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DATASET\"/>
    </mc:Choice>
  </mc:AlternateContent>
  <xr:revisionPtr revIDLastSave="0" documentId="13_ncr:1_{BC03EFD6-05C2-4270-B519-E3627F89DBD7}"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<sst xmlns="http://schemas.openxmlformats.org/spreadsheetml/2006/main" count="7207" uniqueCount="4817">
  <si>
    <t>id</t>
  </si>
  <si>
    <t>title</t>
  </si>
  <si>
    <t>source</t>
  </si>
  <si>
    <t>domain</t>
  </si>
  <si>
    <t>content</t>
  </si>
  <si>
    <t>paragraph_count</t>
  </si>
  <si>
    <t>url</t>
  </si>
  <si>
    <t>wiki_0001</t>
  </si>
  <si>
    <t>Bill Heller</t>
  </si>
  <si>
    <t>Simple Wikipedia</t>
  </si>
  <si>
    <t>politics</t>
  </si>
  <si>
    <t>Dr. Harold William "Bill" Heller (September 3, 1935 – September 11, 2020) was an American politician and educator. He was born in Scales Mound, Illinois. Heller was a member of the Democratic Party. From 2007 to 2011, he was a member of the Florida House of Representatives.
Heller died on September 11, 2020 in St. Petersburg, Florida at the age of 85.[1]</t>
  </si>
  <si>
    <t>https://simple.wikipedia.org/wiki/Bill_Heller</t>
  </si>
  <si>
    <t>wiki_0002</t>
  </si>
  <si>
    <t>Kevin Bieksa</t>
  </si>
  <si>
    <t>people</t>
  </si>
  <si>
    <t>Kevin Francesco Bieksa (born June 16, 1981) is a Canadian studio analyst and former professional ice hockey defenceman. He played parts of 13 years in the National Hockey League (NHL) for the Vancouver Canucks and Anaheim Ducks. He is a co-host of Hockey Night in Canada.
After playing junior hockey in Ontario, Bieksa was awarded a scholarship to Bowling Green University, where he spent four years. While at university, Bieksa was selected by the Canucks in the 2001 NHL Entry Draft, and joined their minor league partner, the Manitoba Moose of the American Hockey League (AHL), after graduating. After spending time with the Moose, he joined the Canucks. A physical defenceman, Bieksa has increased his scoring totals in each of the full seasons he has played in the NHL.
During his time with the Canucks, Bieksa would help them reach the Stanley Cup Finals but they would lose 4 games to three to the Boston Bruins.[1] On June 27, 2011, Bieksa would sign a five-year, $23 million contract extension with the team.[2]
On June 30, 2015, the Canucks traded Bieksa to the Anaheim Ducks for a second round pick in the 2016 draft.[3] He would sign a two-year, $8,000,000 contract extension two days later.[4]
On October 13, 2022, Bieksa would sign a one-day contract with the Canucks and would retire.[5] After retiring, Bieksa became an analyst for Hockey Night in Canada.[6] His work has earned him a nomination for Best Sports Analyst at the Canadian Screen Awards in 2021, 2022, and 2024.[7][8][9]</t>
  </si>
  <si>
    <t>https://simple.wikipedia.org/wiki/Kevin_Bieksa</t>
  </si>
  <si>
    <t>wiki_0003</t>
  </si>
  <si>
    <t>Jewish left</t>
  </si>
  <si>
    <t>general</t>
  </si>
  <si>
    <t>The Jewish left consists of Jews who identify with, or support, left-wing or left-liberal causes, consciously as Jews, either as individuals or through organizations.
Israeli left-wing parties in Israel have included: Notable figures in these parties have included: Amir Peretz, Meir Vilner, Shulamit Aloni, Uri Avnery, Yossi Beilin, Ran Cohen, Matti Peled, Amnon Rubinstein, Dov Khenin and Yossi Sarid.</t>
  </si>
  <si>
    <t>https://simple.wikipedia.org/wiki/Jewish_left</t>
  </si>
  <si>
    <t>wiki_0004</t>
  </si>
  <si>
    <t>Joan of the Tower</t>
  </si>
  <si>
    <t>Joan of the Tower (5 July 1321 – 7 September 1362) was the queen of Scotland from 1329 to her death as the first wife of David II of Scotland. She was the daughter of Edward II of England and Isabella of France.
Joan was the youngest daughter of King Edward II of England and Isabella of France. She was born in the Tower of London on 5 July 1321.[1] According to the Treaty of Northampton, Joan was married on 17 July 1328 to David, the son and heir of Robert I of Scotland at Berwick-upon-Tweed.[2] At the time of the marriage, Joan was 7 and David was 4. The marriage lasted for 34 years.[3]
Media related to Joan of England, Queen of Scotland (1362) at Wikimedia Commons</t>
  </si>
  <si>
    <t>https://simple.wikipedia.org/wiki/Joan_of_the_Tower</t>
  </si>
  <si>
    <t>wiki_0005</t>
  </si>
  <si>
    <t>List of minor planets: 28001–29000</t>
  </si>
  <si>
    <t>This is a list of minor planets. It goes from minor-planet number 28001 through 29000.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</si>
  <si>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https://simple.wikipedia.org/wiki/List_of_minor_planets:_28001–29000</t>
  </si>
  <si>
    <t>wiki_0006</t>
  </si>
  <si>
    <t>Rob Rensenbrink</t>
  </si>
  <si>
    <t>sports</t>
  </si>
  <si>
    <t>Rob Rensenbrink (Dutch pronunciation: [ˈrɔp ˈrɛnsə(m)ˌbrɪŋk]; 3 July 1947 – 24 January 2020) was a Dutch footballer and member of the Netherlands national team that reached two World Cup finals in 1974 and 1978. A creative and prolific left winger or forward, he became a legend in Belgium whilst playing in the great Anderlecht side of the 1970s. He is the UEFA Cup Winners Cup's all-time top scorer, with 25 goals. A talented dribbler as well as a cool finisher and adequate passer, he only ever missed two penalties in his entire career. He was also the first winner of the Onze d'Or. Considered as one of the greatest Dutch players of all time. Rensenbrink was widely regarded to be one of the best left wingers of the 1970s.
Born in Amsterdam, Rensenbrink started his career at DWS, an Amsterdam amateur club, before moving to Belgian side Club Brugge in 1969. Between 1971 and 1980 he played for Anderlecht where he enjoyed his greatest club successes. In total when in Belgium he twice won the Belgian Championships, the Belgian Cup five times and at European club level the European Cup Winners' Cup twice (in 1976 and 1978 as well as being runner-up in 1977). Rensenbrink delivered a notable performance in the 1976 final as Anderlecht ran out 4–2 winners against West Ham United. He scored two goals, one from the penalty spot and set up Francois Van der Elst for the fourth goal.[3] Among his team mates was Dutch internationalist compatriot, Arie Haan. In 1980, he left Anderlecht and wound down his career with a spell at Portland Timbers in the NASL, followed by a brief stay with Toulouse in France in 1981.
Rensenbrink made his international debut for the Netherlands national football team against Scotland in 1968, but picked up relatively few caps due to competition for the forward positions with Johan Cruijff and Piet Keizer. However, Rinus Michels included him for the 1974 FIFA World Cup squad that made the short trip to West Germany.
The Dutch side that took part in the 1974 FIFA World Cup were the pinnacle of Total Football. Most of the 1974 team were made up of players from Ajax and Feyenoord, so Rensenbrink was an outsider and was unfamiliar with playing the system. His preferred position was up front on the left, but that position was already Johan Cruijff's domain, so he played on the left-wing position in midfield, taking over from Ajax player Piet Keizer. He missed one game in the tournament (when Keizer played instead) and was only half-fit for the final after picking up an injury during the semi-final against Brazil. Rinus Michels gambled on Rensenbrink's fitness and played him from start – however he only lasted until half-time and was replaced by René van de Kerkhof. The Netherlands took an early lead through a Johan Neeskens penalty, but goals from Paul Breitner and Gerd Müller gave West Germany a 2–1 victory. Rensenbrink's performances saw him named to the team of the tournament and he was sought by Ajax as a replacement for Keizer. However, contract negotiations fell through and he remained at Anderlecht.[4]
Rensenbrink stayed in the Netherlands national team during the qualifiers and finals of the 1976 European Football Championship. However, the Netherlands fell at the semi-final stage to Czechoslovakia.
In the 1978 FIFA World Cup tournament in Argentina, the Netherlands again reached the final, but this time without Cruijff (who decided to retire from international football) and under the guidance of Ernst Happel rather than Michels. Out of the shadow of Cruijff, Rensenbrink found more room to showcase his own considerable talent, playing on the left-hand side of a front three alongside Johnny Rep and René van de Kerkhof. He scored a hat-trick in the opening game against Iran, another goal against Scotland which was goal number 1000 in World Cup history and a penalty in the 5–1 win over Austria. In the final against Argentina, the Netherlands yet again met the hosts. In an intense match, the Netherlands fell behind to a first-half Mario Kempes strike. After Dick Nanninga's equalizer 9 minutes from time, a long pass from the Dutch captain Ruud Krol in the last 30 seconds of normal time gave Rensenbrink a half-chance to score but his shot from a very narrow angle was deflected on to the post and bounced clear. Had he scored, it is almost certain that Holland would have won the World Cup with Rensenbrink being top goal scorer with Mario Kempes. Argentina scored twice in extra-time for a 3–1 victory and the Netherlands again had to settle for the runners-up spot.[5]
Rensenbrink played some of the qualifiers for Euro 80, but after earning his 46th cap in 1979 (a 2–0 defeat by Poland in a qualifier for Euro 80), he retired from international football at the age of 32, having scored 14 times for his country. He along with Eusébio are the only players to score the most goals from a penalty spot in a tournament (4 in 1978).
He was named by Pelé as one of the top 125 greatest living footballers in March 2004. He was also named Anderlecht's greatest ever foreign player in 2008.
Rensenbrink was married and lived in Oostzaan. In the summer of 2015, he revealed that he had been diagnosed with progressive muscular atrophy three years earlier.[6] He died on 24 January 2020. Belgian news sources reported that he had been diagnosed with a muscular disease in 2012 which led to his death.[7]</t>
  </si>
  <si>
    <t>https://simple.wikipedia.org/wiki/Rob_Rensenbrink</t>
  </si>
  <si>
    <t>wiki_0007</t>
  </si>
  <si>
    <t>Clifford Irving</t>
  </si>
  <si>
    <t>geography</t>
  </si>
  <si>
    <t>Clifford Michael Irving (November 5, 1930 – December 19, 2017) was an American novelist, investigative reporter and convicted fraudster.[1] He was born in New York City. Although he published 20 novels, he was best known for an "autobiography" allegedly written as told to Irving by billionaire recluse Howard Hughes.[1]
The fictional work was to have been published in 1972. After Hughes denounced him and sued the publisher, McGraw-Hill, Irving and his collaborators confessed to the hoax. He was sentenced to ​2 1⁄2 years in prison, of which he served 17 months.[2]
Irving wrote The Hoax (1981), his story of events surrounding the development and sale of the fake autobiography. Irving died on December 19, 2017 in Sarasota, Florida of pancreatic cancer at the age of 87.[1]</t>
  </si>
  <si>
    <t>https://simple.wikipedia.org/wiki/Clifford_Irving</t>
  </si>
  <si>
    <t>wiki_0008</t>
  </si>
  <si>
    <t>Luminous blue variable</t>
  </si>
  <si>
    <t>Luminous blue variables (LBVs) are massive evolved stars.[1] They show unpredictable and sometimes dramatic variations in their spectra and their brightness.
These unstable supergiants or hypergiants are also known as S Doradus variables. S Doradus is one of the brightest stars of the Large Magellanic Cloud.
LBVs are extraordinarily rare with just 20 listed in the General Catalogue of Variable Stars as SDor,[2] and some of these are no longer considered to be LBVs.
In their "quiescent" state they are typically B-type stars, occasionally slightly hotter, with unusual emission lines. They are found in a region of the Hertzsprung–Russell diagram known as the S Doradus instability strip. They are the least luminous have a temperature around 10,000 K and a luminosity about 250,000 times the Sun. The most luminous have a temperature around 25,000 K and a luminosity over a million times the Sun. These are some of the most luminous of all stars.
Their relationship to supernovae is unclear.[3] The LBV stars P Cygni and Eta Carinae have been known as unusual variables since the 17th century, but their true nature was not fully understood until much more recently.  The term "S Doradus variable" was used to describe them as a group in 1974.[4] AE Andromedae is one of the most luminous blue variables in the Andromeda galaxy, M31.</t>
  </si>
  <si>
    <t>https://simple.wikipedia.org/wiki/Luminous_blue_variable</t>
  </si>
  <si>
    <t>wiki_0009</t>
  </si>
  <si>
    <t>Abe Waddington</t>
  </si>
  <si>
    <t>Abraham Waddington (4 February 1893 – 28 October 1959) was an English professional cricketer who was born in the village of Thornton, near Bradford. He was a left arm fast-medium bowler who took 852 wickets in his first-class career, with a best return of 8/34. Besides being a useful lower order batter, he was a good fielder who held 232 catches in his 266 matches. Waddington played for Yorkshire from 1919 to 1927, and in two Test matches for England against Australia in 1920/21.[1]
He also played football for Halifax Town.[source?]</t>
  </si>
  <si>
    <t>https://simple.wikipedia.org/wiki/Abe_Waddington</t>
  </si>
  <si>
    <t>wiki_0010</t>
  </si>
  <si>
    <t>List of biochemistry topics</t>
  </si>
  <si>
    <t>science</t>
  </si>
  <si>
    <t>This is a list of all the articles related to biochemistry. Top of page — Related pages — Other websites abiogenesis - adenine - adenosine diphosphate (ADP) - adenosine triphosphate (ATP) - albumin - allotrope - alpha helix - amino acid - amylase - antibiotic - antibody - antigen -
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
deoxyribose - disaccharide - DNA - DNA replication - ELISA - ELISPOT - energy level - enkephalin - enzyme - epinephrine - erythropoietin - gel electrophoresis - glycolysis - glycoprotein -  granzyme - guanine -
hemoglobin - hormone - hydrocarbon - hydrogen bond - hydrolysis - immunoglobulin - immunology - insulin - intermolecular force - ion channel - ionic bond - isomer -
Le Chatelier's principle - light-dependent reactions - light-independent reactions - Link reaction - lipid - macromolecule - membrane protein - metabolism - microbiology - molecular biology - molecule - monosaccharide -
NADPH - neurotransmitter - niacin - nicotinamide adenine dinucleotide phosphate - Nobel Prize in Chemistry - nucleic acid - nucleobase - nucleotide - nutrient - nutrition -
organic chemistry - organic compound - osmosis - oxidation - peptide - pesticide - pH - photosynthesis -  physiology - polymer - polysaccharide - potential energy - prion - protein - protein biosynthesis -
redox - respiration (physiology) - riboflavin - ribose - ribosome - RNA - saturated fat - scientific notation - sequence analysis - signal transduction -  solvation - starch - substrate (biochemistry) - sugar - synapse
T cell - thymine - toxin - trans fat - transcription (genetics) - translation (genetics) - vaccine - virus - vitamin - Vitamin A - Vitamin C - Vitamin D - Vitamin E - Vitamin K -
Top of page — Related pages — Other websites</t>
  </si>
  <si>
    <t>https://simple.wikipedia.org/wiki/List_of_biochemistry_topics</t>
  </si>
  <si>
    <t>wiki_0011</t>
  </si>
  <si>
    <t>Pretty Little Liars</t>
  </si>
  <si>
    <t>Pretty Little Liars is an American television series based on several books written by Sara Shepard. The show began on June 8, 2010 on the ABC Family channel. The show has been aired for seven seasons. A spin-off show called Ravenswood was created because the series was so populary.
The series involves a group of 5 teenage girls; Spencer (Troian Bellisario), Aria (Lucy Hale), Emily (Shay Mitchell), Hanna (Ashley Benson) and their disappeared friend Alison (Sasha Pieterse). Also, their love intrests; Ezra (Ian Harding), Caleb (Tyler Blackburn), Toby (Keegan Allen) and Paige (Lindsey Shaw).
The four main relationships are Ezria (Ezra and Aria), Emison (Emily and Alison), Haleb (Hanna and Caleb) and Spoby (Spencer and Toby).</t>
  </si>
  <si>
    <t>https://simple.wikipedia.org/wiki/Pretty_Little_Liars</t>
  </si>
  <si>
    <t>wiki_0012</t>
  </si>
  <si>
    <t>Elżbieta Witek</t>
  </si>
  <si>
    <t>Elżbieta Barbara Witek (née Zbanuch; born December 17, 1957) is a Polish politician. She was the Minister of the Interior and Administration, in office from June 2019 to August 2019,[1]
She is the Marshal of the Sejm since 9 August 2010. She was elected to Sejm on September 25, 2005.</t>
  </si>
  <si>
    <t>https://simple.wikipedia.org/wiki/Elżbieta_Witek</t>
  </si>
  <si>
    <t>wiki_0013</t>
  </si>
  <si>
    <t>Kazimieras Motieka</t>
  </si>
  <si>
    <t>Kazimieras Motieka (12 November 1929 – 31 August 2021) was a Lithuanian politician and lawyer. In 1990 he was among those who signed the Act of the Re-Establishment of the State of Lithuania. He was born in Vilnius, Lithuania.
Motieka died on August 31, 2021 in Vilnius at the age of 92.[1]</t>
  </si>
  <si>
    <t>https://simple.wikipedia.org/wiki/Kazimieras_Motieka</t>
  </si>
  <si>
    <t>wiki_0014</t>
  </si>
  <si>
    <t>Victor Stănculescu</t>
  </si>
  <si>
    <t>Victor Atanasie Stănculescu (May 10, 1928 – June 19, 2016) was a Romanian general, political, political activist and convicted murderer. He was had an important role in the overthrow of the dictatorship by refusing to carry out the orders of Romanian dictator Nicolae Ceauşescu during the Romanian Revolution of 1989. He was a defense minister on 25 December 1989, when he organized the trial and execution of Nicolae Ceauşescu and Elena Ceauşescu.[1]
Stănculescu was born in Tecuci, Romania. He died in Ghermănești, Ilfov on June 19, 2016, aged 88. In 2008, Stănculescu were found guilty of aggravated manslaughter by the Supreme Court for the shooting deaths of pro-democracy protesters in Timişoara.[2] He was sentenced to fifteen years in jail, but was freed in 2014.[3]</t>
  </si>
  <si>
    <t>https://simple.wikipedia.org/wiki/Victor_Stănculescu</t>
  </si>
  <si>
    <t>wiki_0015</t>
  </si>
  <si>
    <t>2008–09 Austrian Cup</t>
  </si>
  <si>
    <t>The 2008–09 Austrian Cup was the 75th season of the nationwide cup competition in Austrian football. FK Austria Wien were the defending champions. coach:Walter Schachner;Thomas Mandl – Sascha Laschet (76. Christoph Cemernjak), Ernst Dospel, Christoph Mattes (30. Almedin Hota), Andreas Schicker – René Schicker (102. Marcus Hanikel), Michael Horvath, Daniel Toth, Günter Friesenbichler – Martin Pusic, Froylán Ledezma
coach:Karl Daxbacher; Robert Almer – Jacek Bąk (90. Aleksandar Dragovic), Franz Schiemer, Markus Suttner, Matthias Hattenberger – Emin Sulimani, Jocelyn Blanchard, Milenko Ačimovič, Joachim Standfest (74. Fernando Troyansky) – Rubin Okotie, Mario Bazina (114. Sun Xiang)</t>
  </si>
  <si>
    <t>https://simple.wikipedia.org/wiki/2008–09_Austrian_Cup</t>
  </si>
  <si>
    <t>wiki_0016</t>
  </si>
  <si>
    <t>Gorgosaurus</t>
  </si>
  <si>
    <t>Gorgosaurus is a genus of theropod dinosaur that lived in western North America during the Upper Cretaceous, between about 76.5 and 75 million years ago.
Fossil remains have been found in the Canadian province of Alberta and possibly the U.S. state of Montana. It was closely related to T. rex and Albertosaurus. Gorgosaurus, like T. rex, had huge jaws with large, sharp, cone-shaped teeth, powerful legs, tiny arms and two-fingered hands.
Gorgosaurus lived in a lush floodplain environment along the edge of an inland sea. It was an apex predator: it preyed on  ceratopsids and hadrosaurs.
Gorgosaurus spent as much as half its life in the juvenile phase before ballooning up to near-maximum size in only a few years.[1] Most specimens of Gorgosaurus libratus have been recovered from the Dinosaur Park Formation in Alberta. This formation was laid down in the later Cretaceous, between 76.5 and 74.8 million years ago.[2]</t>
  </si>
  <si>
    <t>https://simple.wikipedia.org/wiki/Gorgosaurus</t>
  </si>
  <si>
    <t>wiki_0017</t>
  </si>
  <si>
    <t>Lu Xun</t>
  </si>
  <si>
    <t>Lu Xun (simplified Chinese: 鲁迅; traditional Chinese: 魯迅), (September 25, 1881 – October 19, 1936), was a Chinese writer. His real name is Zhou Shuren (周树人), as Lu Xun is his pen name. He was born in Shaoxing of Zhejiang Province. He had a lot of works, for example, "The True Story of Ah Q", " Medicine", and so on.
Lu Xun Park in Shanghai has a museum about his life and his tomb.</t>
  </si>
  <si>
    <t>https://simple.wikipedia.org/wiki/Lu_Xun</t>
  </si>
  <si>
    <t>wiki_0018</t>
  </si>
  <si>
    <t>Irish language</t>
  </si>
  <si>
    <t>Irish, or Irish Gaelic, is a language spoken in the Republic of Ireland and, less commonly, in Northern Ireland. Irish is a Gaelic language and so is similar to Scottish Gaelic and Manx. It is less similar to Breton, Cornish and Welsh.
The Celtic languages are divided into two groups: P-Celtic languages and Q-Celtic languages. Irish, Scottish Gaelic and Manx are Q-Celtic languages, and Breton, Cornish and Welsh is a P-Celtic language. For that reason, many Irish-speakers can understand some Scots Gaelic but not Welsh.
Irish also has no words for  "yes" or "no". Queen Elizabeth I of England tried to learn Irish and asked her bishops to translate the Bible into Irish.[4] That was an attempt to split the Catholic people from their clergy and make them Protestant, but it mostly failed.
Until the 19th century, most people in Ireland spoke Irish. However, that changed after Ireland joined Great Britain in 1801 to form the United Kingdom. Ireland’s state schools became part of the British system and so had to teach English. Sometimes, they were not allowed to teach Irish.
The Catholic Church also began to discourage Irish. The same is true for the Irish Nationalist leader Daniel O'Connell. He was an Irish-speaker himself but thought that people should speak English since most job opportunities were in the English-speaking British Empire and United States.
Today, Irish is the first official language of the Republic of Ireland and has around 2 million speakers. In practice, the Irish government still uses English more than Irish. Also, most people in the country speak English in their day-to-day lives. However, many people speak Irish among friends or family. It is also taught in all Irish schools according to the law.
In parts of Ireland called the Gaeltacht (Gaeltachtaí in Irish), people still speak Irish as their first language, and up to 70% of the people speak Irish. The newest Gaeltacht in the country is on Falls Road, in Belfast, where the whole community tries to use Irish as its first language. The area is called the Gaeltacht Quarter.[5]
There were great poets who wrote in Irish. Their poems became songs. Often, they told stories about the heroes of old times.</t>
  </si>
  <si>
    <t>https://simple.wikipedia.org/wiki/Irish_language</t>
  </si>
  <si>
    <t>wiki_0019</t>
  </si>
  <si>
    <t>ChatGPT Search</t>
  </si>
  <si>
    <t>ChatGPT Search is an intelligent search engine developed by OpenAI,[1] based on ChatGPT technology. It first launched in November 2024.[2] It aims to change the way users interact with online information.[3]
ChatGPT checks the web in real time, providing precise answers accompanied by the sources used to compile these answers. This approach guarantees greater transparency and reliability of the information provided.
By combining the features of a traditional search engine with the capabilities of generative artificial intelligence, SearchGPT delivers personalized answers to user queries. It is able to provide up-to-date information on a variety of subjects and is geolocated,[4] such as news, sports results.
SearchGPT is integrated directly into the ChatGPT interface, enabling users to access real-time information while interacting conversationally with the AI. This integration aims to deliver a fluid, enriched user experience.
With the launch of SearchGPT, OpenAI positions itself as a direct competitor to giants such as Google and Perplexity.ai,[5] with an innovative approach that merges information retrieval and content generation.
This update reflect developments in SearchGPT, highlighting its features and strategic positioning in the search engine market.</t>
  </si>
  <si>
    <t>https://simple.wikipedia.org/wiki/ChatGPT_Search</t>
  </si>
  <si>
    <t>wiki_0020</t>
  </si>
  <si>
    <t>Governor of Texas</t>
  </si>
  <si>
    <t>The Governor of Texas is the head of the executive branch of Texas's government and the commander-in-chief of the state's military forces. The gubernatorial election is held every four years on the first Tuesday after the first Monday in November.
As of August 2017[update], there are two former U.S. governors of Texas who are currently living at this time, the oldest being George W. Bush (1995–2000, born 1946). The most recent death of a former U.S. governor of Texas was that of Mark White (1983–1987), on August 5, 2017. The most recent U.S. governor of Texas to serve who has died is Ann Richards (1991–1995), who died on September 13, 2006.</t>
  </si>
  <si>
    <t>https://simple.wikipedia.org/wiki/Governor_of_Texas</t>
  </si>
  <si>
    <t>wiki_0021</t>
  </si>
  <si>
    <t>György Moldova</t>
  </si>
  <si>
    <t>György Moldova (12 March 1934 – 4 June 2022) was a Hungarian writer who wrote over seventy books. He is best known for his nonfiction books that talk about daily lives in average jobs in Hungary.
Moldova died on 4 June 2022 in Budapest, Hungary at the age of 88.[1]</t>
  </si>
  <si>
    <t>https://simple.wikipedia.org/wiki/György_Moldova</t>
  </si>
  <si>
    <t>wiki_0022</t>
  </si>
  <si>
    <t>Rotten borough</t>
  </si>
  <si>
    <t>A rotten borough,[1] was a type of parliamentary borough in the UK,[2] before the Reform Act 1832. It had a very small electorate and could be used by its "owner" or patron to get a seat in Parliament in the House of Commons without any opposition. The same terms were used for similar boroughs in the 18th-century Parliament of Ireland.
Old Sarum in Wiltshire (pictured) was the most notorious pocket borough. It was owned by the Pitt family from the mid-17th century until 1802. One of its Members of Parliament was Prime Minister William Pitt the Elder. In 1802 the Pitt family sold it for £60,000, much more than the land itself was worth.
An even more striking example was Charles Howard, 11th Duke of Norfolk, who controlled eleven boroughs. The Reform Act of 1832 put an end to this sort of thing.</t>
  </si>
  <si>
    <t>https://simple.wikipedia.org/wiki/Rotten_borough</t>
  </si>
  <si>
    <t>wiki_0023</t>
  </si>
  <si>
    <t>Chiromantis</t>
  </si>
  <si>
    <t>Chiromantis is a group of frogs. These frogs are in the scientific family Rhacophoridae. In English, these frogs are named foam-nest frogs or foam-nest tree frogs.[1] These frogs live in Sub-Saharan African places that are near the middle of the planet Earth, where it is warmest.[1][2] Following the molecular genetic study by Chen and colleagues (2020),[2] the Asian species formerly assigned to Chiromantis have now been reclassified to the resurrected genus Chirixalus.[1]
Chiromantis lay their eggs in piles of foam on the ground.[2]</t>
  </si>
  <si>
    <t>https://simple.wikipedia.org/wiki/Chiromantis</t>
  </si>
  <si>
    <t>wiki_0024</t>
  </si>
  <si>
    <t>Prince Andrew of Greece and Denmark</t>
  </si>
  <si>
    <t>Prince Andrew of Greece and Denmark (2 February 1882 – 3 December 1944) was a Greek and Danish prince of the House of Glucksburg. He was the son of George I of Greece and the grandson of Christian IX of Denmark and Queen Louise of Denmark. He was the father of Prince Philip, Duke of Edinburgh and father in law of Queen Elizabeth II He was the grandfather of Charles III.
He married Princess Alice of Battenberg and had four daughters and a son. He was an ancestor of the present Mountbatten-Windsor line.</t>
  </si>
  <si>
    <t>https://simple.wikipedia.org/wiki/Prince_Andrew_of_Greece_and_Denmark</t>
  </si>
  <si>
    <t>wiki_0025</t>
  </si>
  <si>
    <t>Arsenic tribromide</t>
  </si>
  <si>
    <t>Arsenic tribromide, also known as arsenic(III) bromide, is a chemical compound. Its chemical formula is AsBr3. It has arsenic and bromide ions in it. The arsenic is in its +3 oxidation state.
Arsenic tribromide is a white or pale yellow solid. It is highly toxic. It reacts with water to make arsenic trioxide and hydrobromic acid. It melts at a low temperature.
It is made by reacting arsenic and bromine.</t>
  </si>
  <si>
    <t>https://simple.wikipedia.org/wiki/Arsenic_tribromide</t>
  </si>
  <si>
    <t>wiki_0026</t>
  </si>
  <si>
    <t>Bill Freehan</t>
  </si>
  <si>
    <t>William Ashley Freehan (November 29, 1941 – August 19, 2021)[1] was an American professional baseball player. He played his entire fifteen-year Major League Baseball career as a catcher for the Detroit Tigers in 1961 and again from 1963 to 1976. He was born in Detroit, Michigan.
Freehan was diagnosed with Alzheimer's disease in his later years.[2] In October 2018, it was revealed that Freehan was in hospice care at his home in Michigan.[2] He died on August 19, 2021 from the disease in Walloon Lake, Michigan at the age of 79.[3]</t>
  </si>
  <si>
    <t>https://simple.wikipedia.org/wiki/Bill_Freehan</t>
  </si>
  <si>
    <t>wiki_0027</t>
  </si>
  <si>
    <t>List of benzimidazole opioids</t>
  </si>
  <si>
    <t>Benzimidazole opioids, also known as nitazenes, are a class of synthetic opioids with an unusual benzimidazole structure; These chemicals are often called opioid NPS (or opioid New Psychoactive Substances).[1]
The best known of these opioids is etonitazene. Benzimidazole opioids bind the mu-opioid receptor and may show potency up to several hundred times that of morphine.
These opioids have been used in research,[2] and also are being used for drug abuse.[3][4][5] Isotonitazine has been implicated in opioid overdose deaths in Europe, Canada, and the United States beginning in 2019.[6] [5]</t>
  </si>
  <si>
    <t>https://simple.wikipedia.org/wiki/List_of_benzimidazole_opioids</t>
  </si>
  <si>
    <t>wiki_0028</t>
  </si>
  <si>
    <t>Ecnomiohyla veraguensis</t>
  </si>
  <si>
    <t>Ecnomiohyla veraguensis is a frog that lives in Costa Rica and Panama.  Scientists have seen it at 540 meters above sea level.  It lives in the Talamanca Mountains in Costa Rica and in the Santa Fé National Park in Panama.[2][3]
This frog lives high in the tree branches.[4]</t>
  </si>
  <si>
    <t>https://simple.wikipedia.org/wiki/Ecnomiohyla_veraguensis</t>
  </si>
  <si>
    <t>wiki_0029</t>
  </si>
  <si>
    <t>Arieh Warshel</t>
  </si>
  <si>
    <t>Arieh Warshel (Hebrew: אריה ורשל; born November 20, 1940) is an Israeli-American biochemist and biophysicist. He is  the Dana and David Dornsife Chair in Chemistry at the University of Southern California. He received the 2013 Nobel Prize in Chemistry, together with Michael Levitt and Martin Karplus for "the development of multiscale models for complex chemical systems".[1][2][3][4][5][6]
Warshel is a member of the following scientific organizations: van 't Hoff (1901) ·
E. Fischer (1902) ·
Arrhenius (1903) ·
Ramsay (1904) ·
von Baeyer (1905) ·
Moissan (1906) ·
Buchner (1907) ·
Rutherford (1908) ·
Ostwald (1909) ·
Wallach (1910) ·
Curie (1911) ·
Grignard / Sabatier (1912) ·
Werner (1913) ·
Richards (1914) ·
Willstätter (1915) ·
Haber (1918) ·
Nernst (1920) ·
Soddy (1921) ·
Aston (1922) ·
Pregl (1923) ·
Zsigmondy (1925)
Svedberg (1926) ·
Wieland (1927) ·
Windaus (1928) ·
Harden / von Euler-Chelpin (1929) ·
H. Fischer (1930) ·
Bosch / Bergius (1931) ·
Langmuir (1932) ·
Urey (1934) ·
F. Joliot-Curie / I. Joliot-Curie (1935) ·
Debye (1936) ·
Haworth / Karrer (1937) ·
Kuhn (1938) ·
Butenandt / Ružička (1939) ·
de Hevesy (1943) ·
Hahn (1944) ·
Virtanen (1945) ·
Sumner / Northrop / Stanley (1946) ·
Robinson (1947) ·
Tiselius (1948) ·
Giauque (1949) ·
Diels / Alder (1950)
McMillan / Seaborg (1951) ·
Martin / Synge (1952) ·
Staudinger (1953) ·
Pauling (1954) ·
du Vigneaud (1955) ·
Hinshelwood / Semyonov (1956) ·
Todd (1957) ·
Sanger (1958) ·
Heyrovský (1959) ·
Libby (1960) ·
Calvin (1961) ·
Perutz / Kendrew (1962) ·
Ziegler / Natta (1963) ·
Hodgkin (1964) ·
Woodward (1965) ·
Mulliken (1966) ·
Eigen / Norrish / Porter (1967) ·
Onsager (1968) ·
Barton / Hassel (1969) ·
Leloir (1970) ·
Herzberg (1971) ·
Anfinsen / Moore / Stein (1972) ·
E. O. Fischer / Wilkinson (1973) ·
Flory (1974) ·
Cornforth / Prelog (1975)
Lipscomb (1976) ·
Prigogine (1977) ·
Mitchell (1978) ·
Brown / Wittig (1979) ·
Berg / Gilbert / Sanger (1980) ·
Fukui / Hoffmann (1981) ·
Klug (1982) ·
Taube (1983) ·
Merrifield (1984) ·
Hauptman / Karle (1985) ·
Herschbach / Lee / Polanyi (1986) ·
Cram / Lehn / Pedersen (1987) ·
Deisenhofer / Huber / Michel (1988) ·
Altman / Cech (1989) ·
Corey (1990) ·
Ernst (1991) ·
Marcus (1992) ·
Mullis / Smith (1993) ·
Olah (1994) ·
Crutzen / Molina / Rowland (1995) ·
Curl / Kroto / Smalley (1996) ·
Boyer / Walker / Skou (1997) ·
Kohn / Pople (1998) ·
Zewail (1999) ·
Heeger / MacDiarmid / Shirakawa (2000)
Knowles / Noyori / Sharpless (2001) ·
Fenn / Tanaka / Wüthrich (2002) ·
Agre / MacKinnon (2003) ·
Ciechanover / Hershko / Rose (2004) ·
Grubbs / Schrock / Chauvin (2005) ·
Kornberg (2006) ·
Ertl (2007) ·
Shimomura / Chalfie / Tsien (2008) ·
Ramakrishnan / Steitz / Yonath (2009) ·
Heck / Negishi / Suzuki (2010) ·
Shechtman (2011) ·
 Lefkowitz / Kobilka (2012)  ·
 Karplus / Levitt / Warshel (2013)  ·
 Betzig / Hell / Moerner (2014)  ·
 Lindahl / Modrich / Sancar (2015)  ·
 Sauvage / Stoddart / Feringa (2016)  ·
 Dubochet / Frank / Henderson (2017)  ·
 Arnold / Smith / Winter (2018)  ·
 Goodenough / Whittingham / Yoshino (2019)  ·
 Charpentier / Doudna (2020)  ·
 MacMillan / List (2021)  ·
 Bertozzi / Meldal / Sharpless (2022) ·
 Bawendi / Brus / Ekimov (2023) ·
 Baker / Hassabis / Jumper (2024) ·
 Kitagawa / Robson / Yaghi (2025)</t>
  </si>
  <si>
    <t>https://simple.wikipedia.org/wiki/Arieh_Warshel</t>
  </si>
  <si>
    <t>wiki_0030</t>
  </si>
  <si>
    <t>Kim Boo-kyum</t>
  </si>
  <si>
    <t>Kim Boo-kyum (Hangul: 김부겸; Hanja: 金富謙; born 21 January 1958) is a South Korean activist and politician. He was the 43rd Prime Minister of South Korea from 2021 until 2022.[1] He was the former Minister of Interior and Safety from 2017 to 2019. He is a member of the Democratic Party.
He also was the Member of the National Assembly for Suseong 1st constituency from 2016 to 2020 and for Gunpo from 2000 to 2012.</t>
  </si>
  <si>
    <t>https://simple.wikipedia.org/wiki/Kim_Boo-kyum</t>
  </si>
  <si>
    <t>wiki_0031</t>
  </si>
  <si>
    <t>Anshun bus crash</t>
  </si>
  <si>
    <t>On 7 July 2020 at 12:17 p.m. in Xixiu District of Anshun, Guizhou, in southwest China, a local bus made a 90-degree turn and crashed into the Hongshan Reservoir [zh].
As a result of the crash, at least 21 people died and 16 were injured. The event generated public concern, because it was carrying candidates for the Gaokao exam.[1]
As of 11:00 p.m., all 37 people on board have been recovered, including 16 injured, 20 without vital signs, and one dead. Among the 37 passengers, 12 were students, five of whom had no vital signs, six were under treatment and one had been discharged from hospital.[2][3]
The driver was among the dead and is believed to have deliberately caused the crash.</t>
  </si>
  <si>
    <t>https://simple.wikipedia.org/wiki/Anshun_bus_crash</t>
  </si>
  <si>
    <t>wiki_0032</t>
  </si>
  <si>
    <t>Al-Isra, 81</t>
  </si>
  <si>
    <t>"Al-Isra, 81" is the 81st verse of the 17th Sura (Surah Al-Isra) of the Al-Qur'an.  In which the difference between truth and falsehood has been highlighted.  In tafsir of this verse, Muslim thinkers talk about the incident of breaking the idols in the Kaaba by Muhammad during the conquest of Mecca.[1][2][3]
In Arabic rhetoric (balagat), the verse is subject to the principle of ta'zil, where the first sentence is followed by another sentence containing the meaning, following one sentence containing the meaning with another to confirm it.  Here it means to emphasize, that is, to emphasize what is being said: "And say, 'Truth has come, falsehood has perished. Surely falsehood must perish."
General Intelligence Department (Jordan) use the first part of the verse (وقل جاء الحق, And say the truth has come) in their logo. Zakir Naik used this verse at the beginning of many of his speeches.</t>
  </si>
  <si>
    <t>https://simple.wikipedia.org/wiki/Al-Isra,_81</t>
  </si>
  <si>
    <t>wiki_0033</t>
  </si>
  <si>
    <t>Atlanta United FC</t>
  </si>
  <si>
    <t>Atlanta United FC is an American soccer team from Atlanta, Georgia that plays in Major League Soccer since the 2017 season. They are in the Eastern Conference. The team was founded on April 16, 2014, and it is owned by the owner of the Atlanta Falcons of the NFL, Arthur Blank. The team's manager right now is Gonzalo Pineda. The team's colors are black, red and gold.[2] The team played their home games at the Bobby Dodd Stadium for part of their first season but now they play at the Mercedes-Benz Stadium after it was completed in August 2017.
The team's first manager was Gerardo Martino and he helped the team win the MLS Cup in 2018.[3]</t>
  </si>
  <si>
    <t>https://simple.wikipedia.org/wiki/Atlanta_United_FC</t>
  </si>
  <si>
    <t>wiki_0034</t>
  </si>
  <si>
    <t>List of governors of dependent territories in the 18th century</t>
  </si>
  <si>
    <t>This is a list of territorial governors in the 18th century (1701–1800) AD, such as the administrators of colonies, protectorates, and other dependencies. Native rulers are also included.
A dependent territory is normally does not have full political independence or sovereignty as a sovereign state yet remains politically outside of the controlling state's integral area.[1] The administrators of uninhabited territories are not included.</t>
  </si>
  <si>
    <t>https://simple.wikipedia.org/wiki/List_of_governors_of_dependent_territories_in_the_18th_century</t>
  </si>
  <si>
    <t>wiki_0035</t>
  </si>
  <si>
    <t>Kei Igawa</t>
  </si>
  <si>
    <t>Kei Igawa (井川 慶, Igawa Kei; born July 13, 1979) is a Japanese former left-handed pitcher. He played for the Hanshin Tigers and Orix Buffalos of Nippon Professional Baseball (NPB) and New York Yankees of Major League Baseball (MLB). He led all pitchers in the Central League for strikeouts in 2002, 2004 and 2006. He also played in the 2006 Major League Baseball Japan All-Star Series.
He was the second draft choice of the Hanshin Tigers in 1998. After a couple of years in the Hanshin minor league system, Igawa entered the starting rotation in 2001. In his first full season as a starter, Igawa went 9-13 for the last-placed Tigers, but finished with a Central League second-best 2.67 ERA, behind only Chunichi's Shigeki Noguchi.
In 2002, Hanshin improved to fourth, and Igawa's record was 14-9. He finished third in ERA (2.49), trailing Masumi Kuwata and Kenshin Kawakami. He also led the Central League with 206 strikeouts.
In 2003, the Tigers won the Central League pennant. Igawa made a great contribution with his brilliant performance. He pitched very well and finished with a 20–5 record, a 2.80 ERA, and was third with 179 strikeouts. He was named to the Best Nine, won the MVP in the Central League and also won the Eiji Sawamura Award, the Japanese equivalent of the MLB Cy Young Award.[1]
In 2004, he led the league at 228 strikeouts, he went 14-11 with a 3.73 ERA. In 2005, Igawa went 13-9 with a 3.86 ERA, fifth among his team's starters in ERA. He was only tied for fifth in strikeouts (down significantly to 145) and 10th in ERA.</t>
  </si>
  <si>
    <t>https://simple.wikipedia.org/wiki/Kei_Igawa</t>
  </si>
  <si>
    <t>wiki_0036</t>
  </si>
  <si>
    <t>Kriegsmarine</t>
  </si>
  <si>
    <t>The Kriegsmarine (German pronunciation: [ˈkʁiːksmaˌʁiːnə], War Navy) was the Navy of Weimar Republic from 1919 to 1935 and Nazi Germany from 1935 to 1945. It replaced the Imperial German Navy of World War I and the inter-war Reichsmarine. The Kriegsmarine was one of three official branches of the Wehrmacht, the armed forces of Nazi Germany.
The Kriegsmarine was developed during the German naval rearmament of the 1930s. The Treaty of Versailles had limited the size of the German navy after World War I. It also prevented Germany from building submarines.[1] But by 1934 Germany had secretly stockpiled most of the parts they needed to construct submarines (called U-boats).[1] In early 1935 Hitler ordered the U-boats to be built.[1] In January 1939 Plan Z was ordered, calling for the construction of many surface naval vessels. The ships of the Kriegsmarine fought during the Spanish Civil War and World War II. The commander of the Kriegsmarine was Karl Dönitz.[2]
The Kriegsmarine's most famous ships were the U-boats. Most of them were built after Plan Z was abandoned at the beginning of World War II.[3] Wolfpacks were groups of submarines that attacked British convoys. Most of the attacks were during the first half of the Battle of the Atlantic. Along with the U-boats, commerce raiders and cruisers were used to disrupt Allied shipping in the early years of the war. The most famous of these were the heavy cruisers Admiral Graf Spee and Admiral Scheer and the battleship Bismarck. However, the allied adoption of convoy escorts greatly reduced the danger from commerce raiders.</t>
  </si>
  <si>
    <t>https://simple.wikipedia.org/wiki/Kriegsmarine</t>
  </si>
  <si>
    <t>wiki_0037</t>
  </si>
  <si>
    <t>Richie Sambora</t>
  </si>
  <si>
    <t>entertainment</t>
  </si>
  <si>
    <t>Richard Stephen "Richie" Sambora (born July 11, 1959) is an American guitarist, vocalist, composer, songwriter and producer. He is best known as the lead guitarist of American hard-rock band Bon Jovi.
When Sambora was a child, he spent a lot of time with his grandparents, who were Poles. He grew up in Woodbridge, New Jersey. At the age of 12, Sambora started to play guitar. He was a fan of Led Zeppelin, The Beatles, and Eric Clapton.
As a member of Bon Jovi, Sambora collected more than seventy gold and platinum CDs. In his career, he played on several tours. He released 3 solo albums.
Sambora made a lot of soundtracks. He cooperated with Desmond Child. In 2004, music magazine Guitar World ranked him 58th out of 100 of the best world heavy metal guitarists.
In 2013, Sambora suddenly left Bon Jovi.[1] In May 2024, he said in a podcast interview that he would like to return to the band, however Jon Bon Jovi responded that he has not decided on if he wants to take him back or not.
Sambora has his own record company Mutiny Record. In December 1994, Sambora married an American actress Heather Locklear. Their marriage ended in divorce in February 2006. They have a daughter Ava Elizabeth (born October 4, 1997). He is a Catholic and campaigned with Jon for Democrat John Kerrys presidential campaign in 2004.</t>
  </si>
  <si>
    <t>https://simple.wikipedia.org/wiki/Richie_Sambora</t>
  </si>
  <si>
    <t>wiki_0038</t>
  </si>
  <si>
    <t>Province of Burgos</t>
  </si>
  <si>
    <t>The Province of Burgos is a province of northern Spain, in the northeastern part of the autonomous community of Castile and León. It is bordered by the provinces of Palencia, Cantabria, Vizcaya, Álava, La Rioja, Soria, Segovia, and Valladolid.
The Cartularies of Valpuesta from the monastery Santa María de Valpuesta, in Burgos, are considered to be the oldest known documents having words written in the Spanish language.[2]</t>
  </si>
  <si>
    <t>https://simple.wikipedia.org/wiki/Province_of_Burgos</t>
  </si>
  <si>
    <t>wiki_0039</t>
  </si>
  <si>
    <t>Trieste</t>
  </si>
  <si>
    <t>Trieste (/triˈɛst/ tree-EST, Italian: [triˈɛste]; Slovene: Trst [tə́ɾst]; German: Triest, German pronunciation: [tʁiˈɛst]) is a city in the north-east of Italy in the region of Friuli-Venezia Giulia.
Trieste was a Roman city that in the Middle Ages was under the control of the Republic of Venice. Later the city was under Austrian domination until the first years of the 20th century, when Italian irredentism was very strong in Trieste.
Indeed, together with Trento, Trieste was the main focus of the Italian irredentist movement, which aimed for the annexation to Italy of all the lands they claimed were inhabited by an Italian speaking population. Many local Italians enrolled voluntarily in the Royal Italian Army during WWI (a notable example is the writer Scipio Slataper).[1]
The population of Trieste, practically nearly all Italian, promoted this union of the city to Italy in 1918, and since the end of WWI the city has been the capital of the Italian region called Venezia Giulia.
The population is 207.069 ab. (2004). It was nearly 300,000 after WWII because many Italian refugees flooded the city as a consequence of the Istrian-Dalmatian exodus.
These days, Trieste is important because of its shipbuilding industry, science parks, universities and "history on the border of western Europe". Trieste will be connected to the Italian "TAV railway" (High Speed) network: a 300 km/hour (186 mph) fast train route is going to connect Trieste with Venice in the next few years.
During the Austro-Hungarian Empire, Trieste became a leading European city in economy, trade and commerce, and was the fourth largest and most important center in the Empire, after Vienna, Budapest and Prague. However the economy of Trieste fell into a small decline after the city's annexation to Italy following World War I, because it was cut off from the "Mittleurope".
But Fascist Italy promoted a huge development of Trieste in the 1930s, with new manufacturing activities related even to naval and armament industries (like the famous "Cantieri Aeronautici Navali Triestini (CANT)"). Allied bombings during WWII destroyed the industrial section of the city (mainly the shipyards).
As a consequence Trieste was a mainly peripheral city during the Cold War. However, since the 1970s, Trieste has had a huge economic boom, thanks to a significant commercial shipping business to the container terminal, steel works and an oil terminal.
Trieste is also Italy's and Mediterranean's (and one of Europe's) greatest coffee ports, as the city supplies more than 40% of Italy's coffee. Coffee brands, such as Illy, were founded and are headquartered in the city. Currently, Trieste is one of Europe's most important ports and centres for trade and transport, with Trieste being part of the "Corridor 5" plan, to create a bigger transport connection between Western and Eastern European countries.</t>
  </si>
  <si>
    <t>https://simple.wikipedia.org/wiki/Trieste</t>
  </si>
  <si>
    <t>wiki_0040</t>
  </si>
  <si>
    <t>Infiltration tactics</t>
  </si>
  <si>
    <t>history</t>
  </si>
  <si>
    <t>Willy Rohr developed successful in 1915 the Shock-Troops-Taktiks in the Western Front. They had been used in the Battle of Verdun. His Bataillon became independent and was first named as Sturmbataillon Rohr and became about one year later renamed by the Prussian Minister of War to Sturm-Bataillon Nr. 5 (Rohr).
Oskar von Hutier was another one of Germany's most successful and innovative generals of World War I. He did the same for the Eastern Front After rising to army command early in 1917, Hutier began to apply the lessons learned from his three years of commanding troops, along with his study of tactics used by other armies. He devised a new strategy for the Germans to break the stalemate of trench warfare. These tactics were to prove so successful in 1917 and 1918 that the French dubbed them "Hutier tactics", although the more commonly used term today is "infiltration tactics".
In the Spring Offensive of 1918 the first of five parts was called Michael.  At the beginning on 21 March 1918, thee Germans launched an attack with three armies, for a total of 42 divisions. The aim was to break through the salient at the junction point between the French forces (south) and the English (north), with operations between Bapaume and Saint Simon, intending to then create a wedge between the two contingents, pushing the British Expeditionary Force out towards the sea. On the first day the defensive lines were already smashed against both Allies, and the Germans completely succeeded in advancing 65 kilometers long into a salient of approximately 80 km. In their sweeping advance the German troops met greater resistance against the English than the French. But although the Germans were successful at first, after a few days the German offensive was suddenly exhausted, and beginning March 27, when the French began to engage their strategic reserve near Amiens, the Germans had no more substantial territorial gain. So the Germans failed to achieve a strategically important victory, and indeed, it had lengthened the battle line and created a salient exposed to Allied counter-offensives.</t>
  </si>
  <si>
    <t>https://simple.wikipedia.org/wiki/Infiltration_tactics</t>
  </si>
  <si>
    <t>wiki_0041</t>
  </si>
  <si>
    <t>Yuval Raphael</t>
  </si>
  <si>
    <t>Yuval Raphael (born 5 November 2000), is an Israeli singer. After winning the eleventh season of the singing competition HaKokhav HaBa, she went on represent Israel at the Eurovision Song Contest 2025 with the song "New Day Will Rise",[1][2] where she finished second with 357 points (placing 15th in the jury vote with 60 points and 1st in the public vote with 297 points).
On 7 October 2023, Raphael attended the Nova Sukkot Gathering music festival in Re'im, when it was attacked by Hamas militants. She managed to hide inside a Death Shelter near kibbutz Be'eri with 50 other people, she sustained shrapnel injuries from grenades that were thrown into the shelter. She was one of 11 survivors, having hid under dead bodies for eight hours.</t>
  </si>
  <si>
    <t>https://simple.wikipedia.org/wiki/Yuval_Raphael</t>
  </si>
  <si>
    <t>wiki_0042</t>
  </si>
  <si>
    <t>President of the House of Councillors</t>
  </si>
  <si>
    <t>The president of the House of Councillors (参議院議長, Sangiin-gichō) is the presiding officer of the House of Councillors, the upper house of Japan, and together with the Speaker of the House of Representatives, the president is also the head of the legislative branch of Japan.[1] The president is elected by members of the House and can serve two three-year terms, for a maximum of six years.
The current president of the House of Councillors is Masakazu Sekiguchi, who took office on 11 November 2024.</t>
  </si>
  <si>
    <t>https://simple.wikipedia.org/wiki/President_of_the_House_of_Councillors</t>
  </si>
  <si>
    <t>wiki_0043</t>
  </si>
  <si>
    <t>My Name Is Skrillex</t>
  </si>
  <si>
    <t>My Name Is Skrillex is the first EP by American electronic music producer, Skrillex. My Name Is Skrillex was released on June 7, 2010 on his MySpace profile.
The album is the first solo EP by Sonny Moore under the alias Skrillex. He released a previous album titled Gypsyhook under his first name.</t>
  </si>
  <si>
    <t>https://simple.wikipedia.org/wiki/My_Name_Is_Skrillex</t>
  </si>
  <si>
    <t>wiki_0044</t>
  </si>
  <si>
    <t>Product (chemistry)</t>
  </si>
  <si>
    <t>In chemistry, the products are the final result of a chemical reaction.[1] The reaction changes reactants into products. In more complex processes in the chemical industry, "product" usually means the main chemical that people want to make, while other products are called byproducts.
For example, glucose and oxygen are the products of photosynthesis: The reactants are water and carbon dioxide. Generally, plants release the oxygen and use the glucose, so oxygen is a byproduct.</t>
  </si>
  <si>
    <t>https://simple.wikipedia.org/wiki/Product_(chemistry)</t>
  </si>
  <si>
    <t>wiki_0045</t>
  </si>
  <si>
    <t>Virginia Luque</t>
  </si>
  <si>
    <t>Virginia Luque (born Violeta Mabel Domínguez 4 October 1927 – 3 June 2014) was an Argentine tango singer and movie actress. She appeared in 20 tango movies between 1943 and 1976.[1]
Luque was born in Buenos Aires, Argentina. She began her career in 1943 in La guerra la gano yo. She appeared in many movies, her famous one was Arriba el Telón o el Patio de la Morocha (1951). She also starred in La Balandra Isabel llegó esta tarde (1949).[2]
Luque died on June 3, 2014 from natural causes at the age of 86 in Buenos Aires, Argentina.</t>
  </si>
  <si>
    <t>https://simple.wikipedia.org/wiki/Virginia_Luque</t>
  </si>
  <si>
    <t>wiki_0046</t>
  </si>
  <si>
    <t>Juscelino Kubitschek</t>
  </si>
  <si>
    <t>Juscelino Kubitschek de Oliveira (Portuguese pronunciation: [ʒuseˈlinu kubiˈtʃɛk(i) dʒi oliˈvejɾɐ]; 12 September 1902 – 22 August 1976), also known by his initials JK, was the 21st president of Brazil from 1956 to 1961. He was very popular because the economy of the country was good when he was president.[1] He founded Brasília 21 April 1960.
Kubitschek was killed in a car accident on 22 August 1976 in Resende, Rio de Janeiro at the age of 73.[2] His death was controversial. Some people thought he was assassinated.[2] In 2014, a commission said that he was not assassinated and that his death was an accident.[3]</t>
  </si>
  <si>
    <t>https://simple.wikipedia.org/wiki/Juscelino_Kubitschek</t>
  </si>
  <si>
    <t>wiki_0047</t>
  </si>
  <si>
    <t>Porta Romana (Milan)</t>
  </si>
  <si>
    <t>45°27′8.14″N 9°12′7.39″E﻿ / ﻿45.4522611°N 9.2020528°E﻿ / 45.4522611; 9.2020528 Porta Romana ("Roman Gate") is a former city gate of Milan, Italy. In its present form, the gate dates back to the 16th century Spanish walls of Milan.
Its origins can be traced further back to the Roman walls of the city. They had a "Roman Gate" in the same area. Porta Romana was the first and the main imperial entrance of the entire city of Milan. It was the starting point of the road leading to Ancient Rome.</t>
  </si>
  <si>
    <t>https://simple.wikipedia.org/wiki/Porta_Romana_(Milan)</t>
  </si>
  <si>
    <t>wiki_0048</t>
  </si>
  <si>
    <t>Hal Smith (catcher)</t>
  </si>
  <si>
    <t>Harold Raymond "Hal" Smith (June 1, 1931 – April 12, 2014) was an American Major League Baseball catcher. He played for the St. Louis Cardinals from 1956 until 1961 and briefly for the Pittsburgh Pirates in 1965. He was born in Barling, Arkansas.
Smith died on April 12, 2014 in Fort Smith, Arkansas, aged 82. He was outlived by his wife and three children.[1]</t>
  </si>
  <si>
    <t>https://simple.wikipedia.org/wiki/Hal_Smith_(catcher)</t>
  </si>
  <si>
    <t>wiki_0049</t>
  </si>
  <si>
    <t>Metro Manila</t>
  </si>
  <si>
    <t>Metropolitan Manila[1] (Filipino: Kalakhang Maynila; Kamaynilaan), commonly known as Metro Manila, is the National Capital Region (NCR) of the Philippines. The seat of government is Manila. It has more people than most regions and metropolitan areas of the country.
There are 16 cities in Metro Manila. They include Manila, Caloocan, Las Piñas, Makati, Malabon, Mandaluyong, Marikina, Muntinlupa, Navotas, Parañaque, Pasay, Pasig, Quezon City, San Juan, Taguig, and Valenzuela, as well as the municipality of Pateros.</t>
  </si>
  <si>
    <t>https://simple.wikipedia.org/wiki/Metro_Manila</t>
  </si>
  <si>
    <t>wiki_0050</t>
  </si>
  <si>
    <t>Fernando Valenzuela</t>
  </si>
  <si>
    <t>Fernando Valenzuela Anguamea (November 1, 1960 – October 22, 2024) was a Mexican-American professional baseball pitcher. Valenzuela played 17 Major League Baseball (MLB) seasons, from 1980 to 1991 and 1993 to 1997. In 1981, Valenzuela became extremely popular and his popularity became known as "Fernandomania".[1] He was honored into the Mexican Professional Baseball Hall of Fame in 2014.
Valenzuela was known for playing with the Los Angeles Dodgers from 1980 to 1990. He later played for the California Angels in 1991 before retiring for two years. In 1993, Valenzuela started to play with the Baltimore Orioles. He also played for the Philadelphia Phillies, San Diego Padres and St. Louis Cardinals during 1994 to 1997.
In 2003, he returned to the Dodgers as a broadcaster. Valenzuela purchased the Mexican League team Tigres de Quintana Roo in 2017.[2] Valenzuela was born in Etchohuaquila, Sonora, Mexico. He became an United States citizen in 2015.[3] In 1981, he married Linda Burgos.[4] They had four children.[5]
On October 1, 2024, it was reported that Valenzuela had been hospitalized for liver cancer-related treatment in Los Angeles, California.[6][7] He died three weeks later while hospitalized on October 22 at the age of 63.[8][1]</t>
  </si>
  <si>
    <t>https://simple.wikipedia.org/wiki/Fernando_Valenzuela</t>
  </si>
  <si>
    <t>wiki_0051</t>
  </si>
  <si>
    <t>East of England</t>
  </si>
  <si>
    <t>The East of England is a region in England.  There are nine regions of England.  It was made in 1994 and was used as a category for statistics in 1991.  The counties of Bedfordshire, Cambridgeshire, Essex, Hertfordshire, Norfolk and Suffolk are in the region.  Also Peterborough is in the region.
In 2001 the census in England found that 5,388,140 persons lived in the region.  The land is mostly low.  The highest place is the hill of Ivinghoe Beacon, near Tring in the county of Hertfordshire.  The top of the hill is 249 metres above the level of the sea. It is an informal region, serving as the area of land between Southern England and The Midlands.</t>
  </si>
  <si>
    <t>https://simple.wikipedia.org/wiki/East_of_England</t>
  </si>
  <si>
    <t>wiki_0052</t>
  </si>
  <si>
    <t>Eva Klein</t>
  </si>
  <si>
    <t>Eva Klein (née Eva Fischer; 22 January 1925 – 19 January 2025) was a Hungarian-Swedish scientist. Klein worked at the Karolinska Institute. She was seen as the founder of cancer immunology.
In the 1960s, she led the discovery of natural killer cells. She worked closely with her husband, George Klein. In 1975, the U.S. Cancer Research Institute honored her with the William B. Coley Award.[1][2]
Klein died on 19 January 2025, three days before her 100th birthday.[3]</t>
  </si>
  <si>
    <t>https://simple.wikipedia.org/wiki/Eva_Klein</t>
  </si>
  <si>
    <t>wiki_0053</t>
  </si>
  <si>
    <t>Manzai</t>
  </si>
  <si>
    <t>Manzai (漫才) is a traditional kind of Japanese comedy.[1] Manzai is a special kind of stand-up comedy.[2]  It is both dialogue and performance. A comedy team brings together a straight man (tsukkomi) who feeds punchlines to a funny man (boke).[3]  A pair of comedians with a special back-and-forth style is called kakeai manzai.[2]
The history of manzai began in the Nara period.[4] In the Edo period, the traditional dialogue was performed on stage.[1] In modern times, manzai performances are televised in Japan.[1]
In Japan's past, traditional manzai performers would go from house to house in the New Year's season.  They would sing songs[5] and perform good-luck dances in return for a small amount of rice or money.[6]</t>
  </si>
  <si>
    <t>https://simple.wikipedia.org/wiki/Manzai</t>
  </si>
  <si>
    <t>wiki_0054</t>
  </si>
  <si>
    <t>Lawal Kaita</t>
  </si>
  <si>
    <t>Lawal Kaita (4 October 1932 – 2 January 2018) was a Nigerian politician. He was elected on the National Party of Nigeria (NPN) platform as governor of Kaduna State, Nigeria, holding office between October and December 1983. He left office when the Nigerian Second Republic ended with the coup that brought General Muhammadu Buhari to power.[1]
Kaita died on 2 January 2018 of liver failure in Abuja, Nigeria, aged 85.[2]</t>
  </si>
  <si>
    <t>https://simple.wikipedia.org/wiki/Lawal_Kaita</t>
  </si>
  <si>
    <t>wiki_0055</t>
  </si>
  <si>
    <t>Richard Sui On Chang</t>
  </si>
  <si>
    <t>Richard Sui On Chang (November 30, 1941[1]–August 30, 2017) was bishop of the Episcopal Diocese of Hawaii from 1997 to 2006. He was ordained to the diaconate on March 5, 1966, and to the priesthood on September 4, 1966.
Chang was consecrated Bishop of Hawaii on March 30, 1997 and died in Honolulu on August 30, 2017 from pneumonia at the age of 75.[2]</t>
  </si>
  <si>
    <t>https://simple.wikipedia.org/wiki/Richard_Sui_On_Chang</t>
  </si>
  <si>
    <t>wiki_0056</t>
  </si>
  <si>
    <t>Great Smoky Mountains</t>
  </si>
  <si>
    <t>The Great Smoky Mountains are a mountain range rising along the Tennessee–North Carolina border in the southeastern United States. They are a part of the Appalachian Mountains. The range is sometimes called the Smoky Mountains, and the name is commonly shortened to the Smokies. The Smokies are best known as the home of the Great Smoky Mountains National Park, which protects most of the range. The park was established in 1934 and, with over 11 million visits per year, is the most visited national park in the United States.[1]
The Smokies are part of an International Biosphere Reserve. The range is home to an estimated 187,000 acres (76,000 ha) of old-growth forest, constituting the largest such stand east of the Mississippi River.[2] The forests in the range's lower elevations are among the most diverse ecosystems in North America, and the conifer forest that covers the upper elevations is the largest of its kind.[3] The Smokies are home to the densest black bear population in the Eastern United States and the most diverse salamander population outside of the tropics.[4]
Along with the biosphere reserve, the Great Smoky Mountains have been designated a UNESCO World Heritage Site. The U.S. National Park Service preserves and maintains 78 structures within the national park that were once part of the numerous small Appalachian communities scattered throughout the range's river valleys and coves. The park contains five historic districts and nine individual listings on the National Register of Historic Places.
The name "Smoky" comes from the natural fog that often hangs over the range and presents as large smoke plumes from a distance. This fog is caused by the vegetation emitting organic compounds, chemicals that have a high vapor pressure and easily form vapors at normal temperature and pressure.[5]</t>
  </si>
  <si>
    <t>https://simple.wikipedia.org/wiki/Great_Smoky_Mountains</t>
  </si>
  <si>
    <t>wiki_0057</t>
  </si>
  <si>
    <t>Francisco Macri</t>
  </si>
  <si>
    <t>Francesco "Franco" Macri (15 April 1930 – 2 March 2019) was an Italian-Argentine businessman. He was the father of Argentine president Mauricio Macri. He was born in Rome, Italy. He co-founded a nationalist party, L'Uomo Qualunque (The Common Man).
Macri, along with his son, were involved in the Panama Papers scandal.[1] He worked in real estate in Buenos Aires and New York City. Macri died on 2 March 2019 in Buenos Aires, aged 88.[2]</t>
  </si>
  <si>
    <t>https://simple.wikipedia.org/wiki/Francisco_Macri</t>
  </si>
  <si>
    <t>wiki_0058</t>
  </si>
  <si>
    <t>Truman Doctrine</t>
  </si>
  <si>
    <t>A speech was made by U.S. President Harry S. Truman to the U.S. Congress on March 12, 1947. In this speech he said he thought that the United States should help Greece and Turkey to stop them being 'totalitarianists' although he meant Soviet Communism.[1]  This became known as the Truman Doctrine.  Some historians believe that this was the start of the Cold War.
This speech was made after the United Kingdom said that they would stop helping Greece and Turkey in February 1947 since the U.K. was also poor after the cost of World War II. This meant that Greece and Turkey would still be poor and Truman believed that a poor Eastern Europe would convert to a Communist government more easily unless helped by the United States. Truman wrongly thought that the Soviets were helping the Greek Communist partisans when there was no clear proof.[2]
This plan was a big change to American politics. Political historian Walter LaFeber wrote that 'the doctrine became an ideological shield' which means that he believed that the United States used the doctrine as an excuse or reason.[3] The Marshall Plan came after because of this.</t>
  </si>
  <si>
    <t>https://simple.wikipedia.org/wiki/Truman_Doctrine</t>
  </si>
  <si>
    <t>wiki_0059</t>
  </si>
  <si>
    <t>Tony Fernández</t>
  </si>
  <si>
    <t>Octavio Antonio Fernández Castro (June 30, 1962 – February 15, 2020), better known as Tony Fernández, was a Dominican baseball shortstop. He played 17 seasons in Major League Baseball for seven teams. He mainly played for the Toronto Blue Jays. Fernández was known for his defensive skills, setting a nine-year record for shortstops with a .992 fielding percentage in 1989,[1] while still holding the single-season fielding percentage record for third basemen with .991 in 1994.[2]
Fernández announced in 2017 that he had been diagnosed with kidney disease. On February 15, 2020, Fernández died of problems related to the disease; he had suffered a stroke and was placed in an induced coma.[3][4][5]</t>
  </si>
  <si>
    <t>https://simple.wikipedia.org/wiki/Tony_Fernández</t>
  </si>
  <si>
    <t>wiki_0060</t>
  </si>
  <si>
    <t>Kia Corporation</t>
  </si>
  <si>
    <t>Kia Corporation formerly known as Kia Motors, (Korean: 기아자동차, ki.a), (stylized as KИ or ΚΙΛ), is a car company. The headquarters are in Seoul, South Korea. It is the second-largest automobile manufacturer in that country, after Hyundai Motor Company. Kia sold of over 1.4 million vehicles in 2010.[2] The company is partly owned by the Hyundai Motor Group. Hyoung-Keun (Hank) Lee has been president since August 2009.[3]
The word Kia comes from Korean words meaning "to arise from Asia to the world". 1944</t>
  </si>
  <si>
    <t>https://simple.wikipedia.org/wiki/Kia_Corporation</t>
  </si>
  <si>
    <t>wiki_0061</t>
  </si>
  <si>
    <t>David Ruffin</t>
  </si>
  <si>
    <t>David Ruffin (Davis Eli Ruffin, January 18, 1941 – June 1, 1991) was an American soul singer. He is famous for his work as the lead singer of The Temptations from 1964 to 1968.
As a child, David, along with his other siblings (older brothers Quincy and Jimmy and sister Rita Mae), toured with their father and stepmother as a family gospel group. Not much is known about Ruffin's childhood, except that his father was abusive and his mother died when he was two years old. What is known is that David Ruffin left home at the age of fourteen.
Ruffin spent time in Louisiana on a horse farm, in Memphis (where it was alleged that he was in a talent show with Elvis Presley), and in Arkansas. In the mid-1950s, Ruffin sang with The Dixie Nightingales. He eventually made his way to Detroit, Michigan, where his older brother Jimmy Ruffin was pursuing a career in music while working at Ford Motor Company. Jimmy landed a contract with Miracle Records, one of several labels owned by Berry Gordy's Tamla (later Motown) Records. David performed in Detroit shows and even lived with Berry Gordy's parents for a brief period.</t>
  </si>
  <si>
    <t>https://simple.wikipedia.org/wiki/David_Ruffin</t>
  </si>
  <si>
    <t>wiki_0062</t>
  </si>
  <si>
    <t>Jolán Kleiber-Kontsek</t>
  </si>
  <si>
    <t>Jolán Kleiber-Kontsek (née Kontsek; 29 August 1939 – 20 July 2022) was a Hungarian athlete. He mainly competed in the discus throw event during her career. She won a bronze medal at the 1968 Summer Olympics. Kleiber-Kontsek was born in Budapest, Hungary.
Kleiber-Kontsek died in Budapest on 20 July 2022 at the age of 82.[1]</t>
  </si>
  <si>
    <t>https://simple.wikipedia.org/wiki/Jolán_Kleiber-Kontsek</t>
  </si>
  <si>
    <t>wiki_0063</t>
  </si>
  <si>
    <t>New Zealand's Top 100 History Makers</t>
  </si>
  <si>
    <t>New Zealand's Top 100 History Makers was a weekly television programme first shown on Prime Television New Zealand on 6 October 2005. 100 New Zealanders were ranked by a panel. There were six episodes counting down the list from 100 to 11. The seventh and final episode was shown live on 17 November 2005, it showed the top ten people ranked by panelists and the top ten ranked by the public. The public voted by texting a number or by a poll on the Internet.[1] The episodes were narrated by Alison Mau
Joseph Romanos, one of the panellists, wrote a book in 2005 called New Zealand's Top History Makers, It contained the same 100 people.[2]</t>
  </si>
  <si>
    <t>https://simple.wikipedia.org/wiki/New_Zealand's_Top_100_History_Makers</t>
  </si>
  <si>
    <t>wiki_0064</t>
  </si>
  <si>
    <t>Howard Baker</t>
  </si>
  <si>
    <t>Howard Henry Baker, Jr. (November 15, 1925 – June 26, 2014) was a Senate Majority Leader, Republican U.S. Senator from Tennessee, White House Chief of Staff, and a former United States Ambassador to Japan. He worked as a lobbyist and adviser at Baker, Donelson, Bearman, Caldwell &amp; Berkowitz.[1]
Baker died on June 26, 2014 at the age of 88 from complications of a stroke he suffered the week prior. He died in his native Huntsville, Tennessee, with his wife, Nancy, by his side.[2][3]</t>
  </si>
  <si>
    <t>https://simple.wikipedia.org/wiki/Howard_Baker</t>
  </si>
  <si>
    <t>wiki_0065</t>
  </si>
  <si>
    <t>Nabataean Kingdom</t>
  </si>
  <si>
    <t>The Nabataeans (169 BC - 106 AD) (Arabic: المملكة النبطية, romanized: al-Mamlakah an-Nabaṭiyyah), also named Nabatea (/ˌnæbəˈtiːə/), was an ancient Arab kingdom in the deserts of Jordan, Sinai, the Negev and parts of the northern Arabian Peninsula. Their capital was the city of Petra in Jordan.
It was a strategic stop on the Incense Road; it is located at the crossroads of the caravan routes coming from Yemen, linking it to the Levant, Egypt and the Mediterranean Sea.
The Nabataeans relied on the caravan trade, enriched and established an important kingdom, and wrote in Aramaic, which they took from the Edomites. Aramaic was the language of trade in western Asia since the beginning of the first millennium BC, and it also became the language of the Achaemenid Persian court. The Nabataeans used to speak Arabic among themselves.
They had little interest in the scattered series of oases that were within their kingdom, they practiced limited  agriculture, and their frontiers with the desert were not effectively secured; they lost their independence during the reign of the Roman Emperor Trajan.
The Nabataeans were able to take advantage of the location of their country for the passage of the arteries of trade between the Levant and Yemen, and they also mediated the transfer of trade between Egypt, the Levant and other places of the Arabian Peninsula. They imposed taxes on trades and merchants.
The port of Gaza was a favorite, due to its proximity to Petra. In addition, they built irrigation canals, took care of agriculture, exploited their land and the natural resources in it, learned and mastered the exploitation of copper and iron mines, minted money, and accumulated great fortunes as a result of their economic prosperity.</t>
  </si>
  <si>
    <t>https://simple.wikipedia.org/wiki/Nabataean_Kingdom</t>
  </si>
  <si>
    <t>wiki_0066</t>
  </si>
  <si>
    <t>Ozraptor</t>
  </si>
  <si>
    <t>Ozraptor was a theropod genus that lived millions of years ago during Middle Jurassic Australia. It co-existed alongside Rhoetosaurus and other types of dinosaurs during this time in Australia.
Ozraptor was very small compared to other types of dinosaurs like Compsognathus, Coelophysis, Eoraptor, Herrerasaurus, Cryolophosaurus, Antrodemus and Lythronax.
Ozraptor only has appeared in Dino Dana. It has been present on a plateau in The Lost World novel, making its inactive appearance during the night a Megalosaurus surrounded the characters' camp.</t>
  </si>
  <si>
    <t>https://simple.wikipedia.org/wiki/Ozraptor</t>
  </si>
  <si>
    <t>wiki_0067</t>
  </si>
  <si>
    <t>Ijtihad</t>
  </si>
  <si>
    <t>Ijtihad (Arabic: اجْتِهَادٌ) is the process of reaching a legal decision on the basis of one's own interpretation of Islamic law. The word is related to the better-known jihad.
Ijtihad appeared  among the Muhammad's companions.</t>
  </si>
  <si>
    <t>https://simple.wikipedia.org/wiki/Ijtihad</t>
  </si>
  <si>
    <t>wiki_0068</t>
  </si>
  <si>
    <t>Plesiosaur</t>
  </si>
  <si>
    <t>The plesiosaurs were an order of large, carnivorous marine reptiles. They flourished from 203 million years ago (mya) to 66 mya. In 1719, William Stukeley described the first partial skeleton of a plesiosaur. The great-grandfather of Charles Darwin, Robert Darwin of Elston told him about it.[1]
Mary Anning was the first to discover a fairly complete plesiosaur. She found it on the 'Jurassic Coast' of Dorset, England in the winter of 1820/21. The fossil was missing its skull, but in 1823 she found another one, this time complete with its skull. The name Plesiosaurus was given to it by the Rev. William Conybeare.
The earliest plesiosaur remains are from the Middle Triassic period.[2]p128 The group was important through the Jurassic and Cretaceous. They had two large pairs of paddles, short tails, short or long necks, and broad bodies. They died out at the K/T extinction event, 65 million years ago.[3][4]
Plesiosaurs had many bones in their flippers, making them flexible. No modern animal has this four-paddle anatomy: modern turtles use their forelimbs for swimming. Plesiosaurs were mainly piscivorous animals. The most famous members of this family include Plesiosaurus, Elasmosaurus, Dolichorhynchops and Styxosaurus.
The pliosaurs were a group of mostly large submarine predators with short necks and large heads. Their sizes ranged from two to 15 metres, and they were predators of large fish and other reptiles. Their streamlined body shape suggests they swam and ate under water. Liopleurodon, Rhomaleosaurus and Kronosaurus are amongst the most famous members of this group.
There were three families of long-necked plesiosaurs,[5] who evidently had a different life-style from the pliosaurs. It was suggested by D.M.S. Watson that their method was as surface swimmers, darting down to snatch smaller fish which were feeding on plankton.[6][7][8] It is hard to see the benefit of a long neck under water; aquatic mammals operating under water all have a streamlined torpedo-shape, as did pliosaurs and ichthyosaurs. All the longer-necked familiers were, from the setting of the teeth and jaws, eaters of small fish. However, some at least were bottom-feeders, consuming various prey. Digestion of shellfish was aided by gastroliths.[9] These plesiosaurs included elasmosaurs, styxosaurs and plesiosaurs.
Plesiosaurs have been found with fossils of belemnites (squid-like animals), and ammonites (giant nautilus-like molluscs) associated with their stomachs. But plesiosaurs could not crack shells. Instead, they probably swallowed them whole. In the belly of a plesiosaur were "stomach stones", which are called gastroliths. These stones moved around in the plesiosaur's stomach and cracked or crushed the shells of the animals it ate. One Styxosaurus fossil found in Dakota had 253 gatroliths weighing a total of 29 pounds.[10]
Live birth has been proved for ichthyosaurs, but is uncertain for plesiosaurs. False plesiosaurs include Megacephalosaurus, Halisaurus, Tylosaurus, Mosasaurus and Thalassotitan.</t>
  </si>
  <si>
    <t>https://simple.wikipedia.org/wiki/Plesiosaur</t>
  </si>
  <si>
    <t>wiki_0069</t>
  </si>
  <si>
    <t>Virginia Fox</t>
  </si>
  <si>
    <t>Virginia Fox (April 2, 1902 – October 14, 1982) was an American actress who starred in many silent movie of the 1910s and 1920s, her career spanned 14 years.
Fox was born in Wheeling, West Virginia to Marie (née Oglseby) and Frederick Fox.[1]   She was married to Darryl F. Zanuck from 1924 until they separated in 1956. They had three children, one of them was movie producer Richard D. Zanuck. Fox died on October 14, 1982 in Palm Springs, California from emphysema and from cerebral thrombosis, she was 80 years old.[source?]</t>
  </si>
  <si>
    <t>https://simple.wikipedia.org/wiki/Virginia_Fox</t>
  </si>
  <si>
    <t>wiki_0070</t>
  </si>
  <si>
    <t>Manifesto</t>
  </si>
  <si>
    <t>A manifesto is a statement of what someone believes in or intends to do.  Most manifestos belong to a group or an organisation and there is a process of agreeing what should be in them.
Political parties often make manifestos saying what they want to do if they win power in an election.  Writers and artists also make them.[1] Usually a manifesto will talk about what people want to change.  The Communist Manifesto is probably the most famous one.</t>
  </si>
  <si>
    <t>https://simple.wikipedia.org/wiki/Manifesto</t>
  </si>
  <si>
    <t>wiki_0071</t>
  </si>
  <si>
    <t>Craig Anderson (ice hockey)</t>
  </si>
  <si>
    <t>Craig Anderson (born May 21, 1981 in Park Ridge, Illinois) is a former American professional ice hockey goaltender. He played a total of 20 seasons in the National Hockey League (NHL). He played for the Chicago Blackhawks, Florida Panthers, Colorado Avalanche, Ottawa Senators, Washington Capitals and Buffalo Sabres.
On April 13, 2023, Anderson retired from playing professional ice hockey.[1] Bolded numbers indicate season/playoff leader</t>
  </si>
  <si>
    <t>https://simple.wikipedia.org/wiki/Craig_Anderson_(ice_hockey)</t>
  </si>
  <si>
    <t>wiki_0072</t>
  </si>
  <si>
    <t>SOCKS</t>
  </si>
  <si>
    <t>technology</t>
  </si>
  <si>
    <t>SOCKS is an Internet protocol that allows one client computer to connect to another computer via a third computer (SOCKS server). SOCKS is an abbreviation for "SOCKetS".[1]
When a direct connection between two computers (clients) is not possible for some services (e.g. HTTP, FTP, or chat protocols like MSN and AOL), a user can use these services via a so-called SOCKS server (routing).
Example: Bill wants to chat with Jane. Bill has a bad service provider who limits internet access. Bill's computer then connects to the SOCKS server, which is able to "chat" with Jane's computer without restrictions.
An HTTP proxy works similar to a SOCKS server, but is limited on routing HTTP traffic only.</t>
  </si>
  <si>
    <t>https://simple.wikipedia.org/wiki/SOCKS</t>
  </si>
  <si>
    <t>wiki_0073</t>
  </si>
  <si>
    <t>Sekta Archaeological Living Museum</t>
  </si>
  <si>
    <t>The Sekta Archaeological Living Museum (Meitei: Sekta Kei) is a museum in Sekta, Manipur. It is a protected archaeological site. It is one of the 6 mounds identified in the region. It is known for its secondary burial sites. This site was excavated by the Archaeological Survey of India in association with the State Archaeology Department of Manipur.[1][2] The Department of History of the Manipur University also participated in the excavations in 1991.[3][4]
The archaeological excavation was carried out in Sekta village. Presently, it is an open air living museum. It is located about 16 kilometres (9.9 mi) from Imphal and 4 kilometres (2.5 mi) north of Lamlai. The place is situated at the Imphal-Ukhrul road. It is to the northeastern direction of Imphal on the left bank of the Iril River.[2][3]
According to the reports, the Sekta archaeological site has 6 cleanly demarcated burial mounds. One burial mound was excavated. This mound covers an area of 0.35 acres (0.14 ha). It is now a protected site under the Archaeological Survey of India.[4]
The excavations have unearthed many findings about the proto-Meitei people. The cultural practice of the Meiteis of Sekta, burying their dead in graves, was revealed. During the excavations, other buried essential items of social and economic life were also found.[3][5] These excavations of the burial cum habitation area dated to late centuries BC.[6] The archaeologist and historians have been able to reassess the historical link to the people of Ancient Manipur (Antique Kangleipak).[4] According to an evaluation, more than one group of people lived within exclusive burial areas depending on their occupation in the burial mound.[7] The excavations were divided, stratification wise, to 7 cultural periods in succession. The findings include different types of urns, containing several funerary items and a relic casket. The funerary items are made of copper, brass and iron. The relic casket is made of bell metal.[6][3]</t>
  </si>
  <si>
    <t>https://simple.wikipedia.org/wiki/Sekta_Archaeological_Living_Museum</t>
  </si>
  <si>
    <t>wiki_0074</t>
  </si>
  <si>
    <t>Giulia Maria Crespi</t>
  </si>
  <si>
    <t>Giulia Maria Crespi (6 June 1923 – 19 July 2020) was an Italian media businesswoman. She was a non-profit executive and environmentalist. She was the  founder of Fondo Ambiente Italiano.[1] She became Knight Grand Cross of the Order of Merit of the Italian Republic. Crespi was born Merate, Italy.
Crespi died in Milan on 19 July 2020, aged 97.[1]</t>
  </si>
  <si>
    <t>https://simple.wikipedia.org/wiki/Giulia_Maria_Crespi</t>
  </si>
  <si>
    <t>wiki_0075</t>
  </si>
  <si>
    <t>Coven (band)</t>
  </si>
  <si>
    <t>Coven is an American rock band formed in Chicago in 1967. Founding members were vocalist Jinx Dawson, bassist Greg "Oz" Osborne and drummer Steve Ross. They started as a pioneering band in the occult rock and heavy metal genres.[1] In 1971, they had a top 40 hit with the song "One Tin Soldier". This encouraged the band to go in a more pop direction on their next two albums.
Five album set includes the first three Coven albums along with Rarities and Esoterica</t>
  </si>
  <si>
    <t>https://simple.wikipedia.org/wiki/Coven_(band)</t>
  </si>
  <si>
    <t>wiki_0076</t>
  </si>
  <si>
    <t>Pyruvic acid</t>
  </si>
  <si>
    <t>Pyruvic acid is the simplest of the keto acids, with a carboxylic acid and a ketone functional group. Pyruvate, the conjugate base, is an important part of several metabolic chemical reactions.  Pyruvate is an important chemical compound in biochemistry.
Pyruvic acid can be made from glucose through glycolysis. One molecule of glucose breaks down into two molecules of pyruvate. These are then used to give more energy to living animals, plants and microorganisms. It is then changed back to carbohydrates (such as glucose) by a metabolic chemical reaction named gluconeogenesis, or to fatty acids through a similar reaction.[1] It can also be used to make the amino acid alanine and can be converted into ethanol or lactic acid by fermentation.
Pyruvic acid gives energy to cells through the citric acid cycle, when oxygen is present (aerobic respiration), and also makes lactate when oxygen is lacking (fermentation).</t>
  </si>
  <si>
    <t>https://simple.wikipedia.org/wiki/Pyruvic_acid</t>
  </si>
  <si>
    <t>wiki_0077</t>
  </si>
  <si>
    <t>Josef Hassmann</t>
  </si>
  <si>
    <t>Josef Hassmann (21 May 1910 – 1 November 1969) was an Austrian football forward . He played for Austria in the 1934 FIFA World Cup.[1] He also played for SK Admira Wien, FC Wien, SV Straßenbahn, and SK Rapid Wien.
Josef Hassmann began his career as a teenager at Admira  but switched to FC Wien in 1931, then called FC Nicholson. Although the striker was not able to play for the title with the favorites, he recommended himself to the national team with good performances under Hugo Meisl. The striker was called up for the 1934 World Cup in Italy, where Austria reached the semi-finals. Josef Hassmann was not used. He finally made his team debut on 11 November 1934 in a 3-0 win over Switzerland. He only played one more international match, against Czechoslovakia in 1935. In 1937 Josef Hassmann left FC Vienna and played for Straßenbahn and SK Rapid. He retired in 1945.</t>
  </si>
  <si>
    <t>https://simple.wikipedia.org/wiki/Josef_Hassmann</t>
  </si>
  <si>
    <t>wiki_0078</t>
  </si>
  <si>
    <t>Kärkölä</t>
  </si>
  <si>
    <t>Kärkölä is a municipality in Päijänne Tavastia, Finland. In 2013, about 4,776 people lived there. Nearby municipalities include Hausjärvi, Hollola, Hämeenkoski, Hämeenlinna, Mäntsälä and Orimattila.
Järvelä, Hevonoja, Hongisto, Hähkäniemi, Iso-Sattiala, Karvala, Kirkonkylä, Lappila, Maavehmaa, Marttila, Uusikylä and Vähä-Sattiala.</t>
  </si>
  <si>
    <t>https://simple.wikipedia.org/wiki/Kärkölä</t>
  </si>
  <si>
    <t>wiki_0079</t>
  </si>
  <si>
    <t>Cyclic compound</t>
  </si>
  <si>
    <t>In chemistry, a cyclic compound is a molecule where some atoms are linked together forming a loop or ring. Most of the time, these molecules are organic. There are also many examples of inorganic molecule forming rings.
Cyclic compounds can be aromatic - in this case they are flat. Benzene is a simple aromatic cyclic compound. When they are not aromatic, rings tend not to be flat to avoid steric effects.
Cyclic compounds are very important. Many drugs are based on them, like aspirin. There are many reactions that can make or break cyclic compounds. One important class of these is pericyclic reactions.</t>
  </si>
  <si>
    <t>https://simple.wikipedia.org/wiki/Cyclic_compound</t>
  </si>
  <si>
    <t>wiki_0080</t>
  </si>
  <si>
    <t>Querétaro dusky rattlesnake</t>
  </si>
  <si>
    <t>The Querètaro Dusky Rattlesnake (Crotalus Aquilus) also known as the "Vibora de cascabel", is a species of venomous Pit viper found usually on highlands of central Mexico. The scientific name "Aquilus" is a Latin word meaning "eagle", referring to the highlands on which it lives on. They are not a very well known species of rattlesnake, but the people in Mexico know much about them.
Adult Querètaro Dusky Rattlesnakes are around 50 centimeters (20 in) in length, but some can be as long as 67.8 centimeters (26.7 in). They are usually green, yellow, dark gray, or dark brown in color, with dark brown or black blotches on them.
They live mainly on highlands of central Mexico, but they also live in pine-oak forests, grasslands and grassy hills and mountains. The states of Mexico of which they live in are Querétaro,Guanajuato, Hidalgo, México, Michoacán and San Luis Potosí.
The Querètaro Dusky Rattlesnake eats mainly lizards, but they also eat frogs and many different types of rodents. Young ones also eat insects. This rattlesnake is a type of venomous Pit viper, and one bite of it can harm a human. The poison of the Querètaro Dusky Rattlesnake is hemotoxic, meaning the poison affects the blood of a humans body. However the Querètaro Dusky Rattlesnake does not bite many people because it likes to be left alone; it will only bite a person if the person attacks it or annoys it.</t>
  </si>
  <si>
    <t>https://simple.wikipedia.org/wiki/Querétaro_dusky_rattlesnake</t>
  </si>
  <si>
    <t>wiki_0081</t>
  </si>
  <si>
    <t>List of last surviving World War I veterans</t>
  </si>
  <si>
    <t>This a list of known veterans of World War I who died in 2009 (5 veterans), 2010 (1 veteran), 2011 (2 veterans) and 2012 (1 veteran). Florence Green, who died on 4 February 2012, was the last surviving veteran of any nation.
These people served in the armed forces during World War I. Listed here are the veterans who were not verified as a World War I veteran. 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</si>
  <si>
    <t>https://simple.wikipedia.org/wiki/List_of_last_surviving_World_War_I_veterans</t>
  </si>
  <si>
    <t>wiki_0082</t>
  </si>
  <si>
    <t>Immunization</t>
  </si>
  <si>
    <t>Immunization is a way of preventing a person from getting a disease.  This is done by making the person's body come into contact with a bit of the disease so that the body learns how to fight it.  The body's ability to fight off a disease is called its immune system.
The material is known as an immunogen.  Immunization is the same as inoculation and vaccination because inoculation and vaccination use an infecting agent (something that infects) in the same way that immunization does.
When the human immune system is exposed to an infection once, it can learn how to cope quickly if it is exposed to it again.  By exposing an individual to an immunogen in a controlled way, the body will be able to protect itself from that infection later on in life.</t>
  </si>
  <si>
    <t>https://simple.wikipedia.org/wiki/Immunization</t>
  </si>
  <si>
    <t>wiki_0083</t>
  </si>
  <si>
    <t>The Terminator</t>
  </si>
  <si>
    <t>The Terminator is an American action-science fiction movie. It is set in Los Angeles, California and stars Arnold Schwarzenegger, Michael Biehn, and Linda Hamilton. This movie was directed by James Cameron and was released on October 26, 1984 in the United States by Orion Pictures. Its budget was $6.4 million and it grossed $78.3 million at the box office.
It was followed by sequels Terminator 2: Judgment Day, Terminator 3: Rise of the Machines, and Terminator: Dark Fate. In 1984 Los Angeles, a cyborg assassin known as a Terminator arrives from 2029 and steals guns and clothes. Shortly afterwards, Kyle Reese, a human soldier, also arrives. He steals clothes from a homeless man and evades the police. The Terminator begins systematically killing women named Sarah Connor, whose addresses he finds in the telephone directory. He tracks the third Sarah Connor to a nightclub, but Kyle rescues her. The two steal a car and escape with the Terminator pursuing them in a police car.
As they hide in a parking lot, Kyle explains to Sarah that an artificial intelligence defense network, known as Skynet, will become self-aware in the near future and initiate a nuclear holocaust. Sarah's future son John will rally the survivors and lead a resistance movement against Skynet and its army of machines. With the Resistance on the verge of victory, Skynet sent a Terminator back in time to kill Sarah before John is born, to prevent the formation of the Resistance. The Terminator is an efficient killing machine with a powerful metal endoskeleton and an external layer of living tissue that makes him appear human.
Kyle and Sarah are apprehended by the police after another encounter with the Terminator. Criminal psychologist Dr. Silberman concludes that Kyle is paranoid and delusional. The Terminator repairs his body and attacks the police station, killing many police officers in his attempt to locate Sarah. Kyle and Sarah escape and take refuge in a motel, where they assemble pipe bombs and plan their next move. Kyle admits that he has been in love with Sarah since John gave him a photograph of her, and they have sex.
The Terminator discovers their location, and they attempt to escape in a pickup truck. In the ensuing chase, Kyle is wounded by gunfire while throwing pipe bombs at the Terminator. Enraged‚ Sarah knocks the Terminator off his motorcycle but loses control of the truck, which flips over. The Terminator hijacks a tank truck and attempts to run down Sarah, but Kyle slides a pipe bomb onto the tanker, causing an explosion that burns the flesh from the Terminator's exoskeleton. It pursues them to a factory, where Kyle activates machinery to confuse the Terminator. He jams his final pipe bomb into the Terminator's abdomen, blowing the Terminator apart, injuring Sarah, and killing Kyle. The damaged Terminator reactivates and grabs Sarah. She breaks free and lures it into a hydraulic press, crushing it.
Months later, a pregnant Sarah is traveling through Mexico, recording audio tapes to pass on to her unborn son, John. She debates whether to tell him that Kyle is his father. At a gas station, a boy takes a Polaroid photograph of her which she purchases—the same photograph that John will eventually give to Kyle.</t>
  </si>
  <si>
    <t>https://simple.wikipedia.org/wiki/The_Terminator</t>
  </si>
  <si>
    <t>wiki_0084</t>
  </si>
  <si>
    <t>Sarah Lincoln Grigsby</t>
  </si>
  <si>
    <t>Sarah Lincoln Grigsby (February 10, 1807 – January 20, 1828) was the  older sister of Abraham Lincoln, who was later president. Sarah Lincoln was born in Elizabethtown, Kentucky, on February 10, 1807. Sarah's parents were Thomas Lincoln and Nancy Hanks Lincoln. On February 12, 1809, her younger brother Abraham Lincoln was born. A third sibling, brother Thomas "Tommy", lived for only about three days in 1812. On October 5, 1818, her mother died of milk sickness, as there was no cure for the disease. For six months, they lived alone. Her father remarried to Sarah Bush Johnston, who cared for them as their stepmother.
In August 1826, Sarah Lincoln married Aaron Grigsby (1801 - 1831). Sarah became pregnant in 1827. On January 20, 1828, she died while giving birth to her first child, a stillborn boy. When her brother Abraham Lincoln heard of her death he rode his horse Alexander to her house where he was greeted by his father and Aaron she was buried on February 2 1828</t>
  </si>
  <si>
    <t>https://simple.wikipedia.org/wiki/Sarah_Lincoln_Grigsby</t>
  </si>
  <si>
    <t>wiki_0085</t>
  </si>
  <si>
    <t>Hurricane Zeta</t>
  </si>
  <si>
    <t>Hurricane Zeta was an October 2020 Atlantic hurricane. It was the record fifth storm to hit the Gulf States. The storm hit the Mexican Yucatán Peninsula and then Louisiana and Mississippi.
Zeta had winds of 115 miles an hour when it hit the Gulf States. The remnants of Zeta dumped snow on the New England area.[1] The storm left just over 2.1 million customers without power.[2]</t>
  </si>
  <si>
    <t>https://simple.wikipedia.org/wiki/Hurricane_Zeta</t>
  </si>
  <si>
    <t>wiki_0086</t>
  </si>
  <si>
    <t>Ligaria cuneifolia</t>
  </si>
  <si>
    <t>Ligaria cuneifolia van Tigh, (syn. Psittacanthus cuneifolius (Ruiz et Pav.) Blume) is a shrubby, glabrous plant. It's fruit a globular berry. It is commonly known as “liga” (Argentina) or “quintral de espino” (Chile).
Media related to Ligaria cuneifolia at Wikimedia Commons</t>
  </si>
  <si>
    <t>https://simple.wikipedia.org/wiki/Ligaria_cuneifolia</t>
  </si>
  <si>
    <t>wiki_0087</t>
  </si>
  <si>
    <t>Doris Day</t>
  </si>
  <si>
    <t>Doris Mary Ann Kappelhoff (April 3, 1922[1] – May 13, 2019) was an American singer, actress and animal welfare activist. She is known for her blonde, wholesome image. She was born in Cincinnati, Ohio. All her grandparents were German immigrants.
She sang with the big bands. She started with Les Brown &amp; His Band of Renown.  Her first hit song was Sentimental Journey.  This song was popular with soldiers returning from World War 2.[2]
She made (or appeared in) many movies from 1948 to 1968.[3] Three of these movies also starred Rock Hudson.[4][5] Day was married to Al Jorden from 1941 until they divorced in 1943. She was married to George Weidler from 1946 until they divorced in 1949. She was married to Martin Melcher from 1951 until his death in 1968. She was married to Barry Comden from 1976 until they divorced in 1981. Day had a son, Terry Melcher (1942–2004), with Jorden.
Day died of pneumonia on May 13, 2019 in Carmel Valley, California.[6]</t>
  </si>
  <si>
    <t>https://simple.wikipedia.org/wiki/Doris_Day</t>
  </si>
  <si>
    <t>wiki_0088</t>
  </si>
  <si>
    <t>First Capital Connect</t>
  </si>
  <si>
    <t>First Capital Connect was a train company in England. It ran the Thameslink railway line between Brighton and Bedford and it ran services along the East Coast Main Line from King's Cross and Peterborough, Cambridge, and King's Lynn from 1 April 2006 to 13 September 2014.
On 14 September 2014, the franchise was taken over by Govia Thameslink Railway, and it became part of the larger Thameslink, Southern and Great Northern franchise.
First Capital Connect took on a fleet of Class 319 units from Thameslink. It also took on a fleet of Class 313, 317 and 365 units from WAGN on the Great Northern routes.
First Capital Connect operated two depots: Media related to First Capital Connect at Wikimedia Commons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East Coast Main Line •  Varsity Line •  Thameslink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t>
  </si>
  <si>
    <t>https://simple.wikipedia.org/wiki/First_Capital_Connect</t>
  </si>
  <si>
    <t>wiki_0089</t>
  </si>
  <si>
    <t>Ojamajo Doremi</t>
  </si>
  <si>
    <t>Ojamajo Doremi (おジャ魔女どれみ; lit. "Bothersome Witch Doremi"), also known as Magical DoReMi is an anime that follows the adventures of three elementary school girls as they help Majo Rika turn back into a human being. The anime is geared at girls aged 7-14.
The series aired in Japan on TV Asahi between February 1999 and January 2003. It has four seasons and 201 episodes. There are also 2 spin-off seasons and 3 movies, the newest being Looking for Magical Doremi.
An English dub of the first season produced by 4Kids Entertainment began airing in North America on 2005 under the name Magical DoReMi. The story begins in a town named Misora. Doremi Harukaze is a third-grader who is interested in magic.  After a bad day at school, Doremi wanders into a part of town that is unfamiliar.  She then sees the Maho-dou, an old magic shop, and decides to look inside.  There she finds Majo Rika. As Doremi looks around she finds out that it is a real magic shop and that Majo Rika is a witch.  When Doremi says this to Majo Rika, she turns into a Witch Frog. When she gets upset at her new form, she makes Doremi her new witch apprentice, which she happily accepts.
Doremi becomes a witch apprentice, Doremi practices using magic. She learns what it is like to be a witch from her experiences.  After something very strange happens, Doremi's friends begin to ask questions.  Doremi decides to take Hazuki and Aiko to the Maho-dou.  At the Maho-dou, they learn what happened with Doremi and also become witch apprentices so they keep it a secret. They then redecorate the Maho-dou, even though Majo Rika doesn't like it, Lala does like it however.
The series follows the lives of Doremi, Hazuki, and Aiko as they learn, train, and pass tests to become witches. Later on Pop also finds out about their secret and becomes an apprentice too.
They meet a new witch baby born from a blue flower. Following this they were tasked by the Witch Queen to become the baby's mother, which Doremi named "Hana-chan."</t>
  </si>
  <si>
    <t>https://simple.wikipedia.org/wiki/Ojamajo_Doremi</t>
  </si>
  <si>
    <t>wiki_0090</t>
  </si>
  <si>
    <t>West Chester University</t>
  </si>
  <si>
    <t>West Chester University (also known as West Chester or West Chester University of Pennsylvania) is a public research university based in West Chester, Pennsylvania.[2] With more than 20,000 undergraduate and graduate students as of 2023, West Chester is the largest of the 10 owned universities in the state.
Notable people who attended the university are people such as, Jill Biden, the current first lady of the United States.</t>
  </si>
  <si>
    <t>https://simple.wikipedia.org/wiki/West_Chester_University</t>
  </si>
  <si>
    <t>wiki_0091</t>
  </si>
  <si>
    <t>Chavda Gurjars</t>
  </si>
  <si>
    <t>Chavda,[1][2][3] (Gujarati:ચાવડા), (often spelled Chavada,[4][5] Chawada,[6] Chawda,[7] Chawara[8] or Chapotkata[1]) is prominent in the Gurjar ethnic community.
They are predominantly found among Hindu Gujjars, but there are some Muslims as well.[9] Some Chavda Gurjars can be found in Punjab, Pakistan, although they are mostly found in Indian states of Rajasthan,[6][4] Madhya Pradesh, Uttar Pradesh,[10] Punjab, Jammu and Kashmir, and Gujarat.[1][2]</t>
  </si>
  <si>
    <t>https://simple.wikipedia.org/wiki/Chavda_Gurjars</t>
  </si>
  <si>
    <t>wiki_0092</t>
  </si>
  <si>
    <t>Proposed top-level domain</t>
  </si>
  <si>
    <t>There are several proposed top-level domains that have not yet been submitted to or approved by ICANN, as of 2008. These proposals are for making independent internet identities by language and culture. They are mostly inspired by the success of the .cat domain created for websites in the Catalan language or about the Catalan culture.
.kids is a top-level domain that has been proposed. So far, none of these proposals (other than the second-level .kids.us domain) have come to be. Applications for a .kids domain have included:
The European Parliament has also proposed .kid for websites designed for children.[8]  It would be monitored by an independent authority.</t>
  </si>
  <si>
    <t>https://simple.wikipedia.org/wiki/Proposed_top-level_domain</t>
  </si>
  <si>
    <t>wiki_0093</t>
  </si>
  <si>
    <t>Aram Shah</t>
  </si>
  <si>
    <t>Aram Shah was the second king of the Mamluk dynasty.[1] The Mamluk dynasty was the first dynasty of the Delhi Sultanate. He ruled the dynasty from 1210 to 1211.
Aram Shah was not a good ruler. The forty nobles group, Chihalgani called Iltutmish to rule over the dynasty. Iltutmish defeated Aram Shah in the war.[2][3] He also became the next king of the dynasty.</t>
  </si>
  <si>
    <t>https://simple.wikipedia.org/wiki/Aram_Shah</t>
  </si>
  <si>
    <t>wiki_0094</t>
  </si>
  <si>
    <t>Moses Malone</t>
  </si>
  <si>
    <t>Moses Eugene Malone (March 23, 1955 – September 13, 2015) was an American basketball player who played in both the American Basketball Association (ABA) and the National Basketball Association (NBA) from 1974 through 1995. He was a member of the Naismith Memorial Basketball Hall of Fame.
Malone played for the Buffalo Braves (1976), the Houston Rockets (1976-1982), the Philadelphia 76ers (1982-1986; 1993-1994), the Washington Wizards (1986-1988), the Atlanta Hawks (1988-1991), the Milwaukee Bucks (1991-1993), and the San Antonio Spurs (1994-1995). He was a three-time NBA Most Valuable Player.
Malone died suddenly from heart disease in Norfolk, Virginia at the age of 60.[1]</t>
  </si>
  <si>
    <t>https://simple.wikipedia.org/wiki/Moses_Malone</t>
  </si>
  <si>
    <t>wiki_0095</t>
  </si>
  <si>
    <t>Arrondissement of Nontron</t>
  </si>
  <si>
    <t>The arrondissement of Nontron is an arrondissement of France.  It is part of the Dordogne département in the Nouvelle-Aquitaine region. Its capital is the city of Nontron.
When the Dordogne department was created on 17 February 1800, the arrondissement of Nontron was part of that original department.[2] The arrondissement of Nontron is the northernmost and smallest of the arrondissements of the Dordogne department, with an area of 1,621 square kilometres (626 square miles).[3] It has 40,508 inhabitants and a population density of 25.0 inhabitants/km².[4]
The arrondissement of Nontron is bordered to the north and northeast by the Haute-Vienne department, to the east by the Corrèze department, to the south by the arrondissement of Périgueux and to the west by the Charente department.
Several tributaries of the Dordogne river flows through the arrondissement; some of them are Isle, Dronne, Lizonne and Loue. After the reorganisation of the cantons in France,[5] cantons are not subdivisions of the arrondissements so they could have communes that belong to different arrondissements.
In the arrondissement of Nontron, there is only one canton where all its "communes" are in the arrondissement: Périgord Vert Nontronnais. The following table shows the distribution of the "communes" in the cantons and arrondissements:
The arrondissement of Nontron has 100 communes; they are (with their INSEE codes):[6][7] The communes in the arrondissement with more inhabitants are:
45°32′00″N 0°40′00″E﻿ / ﻿45.5333°N 0.6667°E﻿ / 45.5333; 0.6667</t>
  </si>
  <si>
    <t>https://simple.wikipedia.org/wiki/Arrondissement_of_Nontron</t>
  </si>
  <si>
    <t>wiki_0096</t>
  </si>
  <si>
    <t>Imbabura Volcano</t>
  </si>
  <si>
    <t>Imbabura is an inactive stratovolcano in northern Ecuador.  It has not erupted for at least 14,000 years, it is not thought to be extinct. Imbabura is capped with snow and has no permanent glaciers.
It is covered in volcanic ash.  Maize, sugarcane, and beans are all crops of the region.  Cattle are also an important commodity.[1]</t>
  </si>
  <si>
    <t>https://simple.wikipedia.org/wiki/Imbabura_Volcano</t>
  </si>
  <si>
    <t>wiki_0097</t>
  </si>
  <si>
    <t>Chikuzen Province</t>
  </si>
  <si>
    <t>Chikuzen Province (筑前国, Chikuzen no kuni) was an old province of Japan in the area that is today part of Fukuoka Prefecture on the island of Kyūshū.[1]   Along with Chikugo Province, it was sometimes called Chikushū (筑州).
Chikuzen had borders with Buzen, Bungo, Chikugo, and Hizen Provinces. The ancient capital city of the province was near Dazaifu. At the end of the 13th century, Chikuzen was the landing point for a Mongol invasion force. But the main force was destroyed by a typhoon which was later called kamikaze.
In the Meiji period, the provinces of Japan were converted into prefectures.  Maps of Japan and Chikuzen Province were reformed in the 1870s.[2] Sumiyoshi-jinja and Hakosagi-gū were the chief Shinto shrines (ichinomiya) of Chikuzen.[3]
Media related to Chikuzen Province at Wikimedia Commons</t>
  </si>
  <si>
    <t>https://simple.wikipedia.org/wiki/Chikuzen_Province</t>
  </si>
  <si>
    <t>wiki_0098</t>
  </si>
  <si>
    <t>The Lord of the Rings (movie series)</t>
  </si>
  <si>
    <t>The Lord of the Rings movie series is a set of three epic fantasy adventure movies: The Fellowship of the Ring (2001), The Two Towers (2002) and The Return of the King (2003). The movies were based on J. R. R. Tolkien's book The Lord of the Rings.
Set in the fictional world of Middle-earth, the plot of The Lord of the Rings is about the war of the peoples of the fantasy world Middle-earth against a dark lord known as "Sauron." At the same time they try to destroy a ring which would give Sauron a lot of power if he got it, but the only place to destroy the ring is deep into Sauron's land Mordor.
The movie trilogy was directed by Peter Jackson. The screenplay was written by Fran Walsh, Philippa Boyens, and Peter Jackson. It was distributed by New Line Cinema.
These were the first live-action Lord of the Rings movies made. They were filmed in New Zealand from October 1999 to December 2000, and released separately in December 2001–2003 by Warner Bros.
Jackson returned for a prequel The Hobbit trilogy and two more movies are in development: an animated The Lord of the Rings: The War of the Rohirrim prequel movie and a live-action The Hunt for Gollum movie.
Compared to the book, the Lord of the Rings movies differed in many ways. The plot and motivation of the characters changed, and parts of the story were cut. A few changes that many consider major include: "The Old Forest", "In the House of Tom Bombadil", and "Fog on the Barrow-Downs", from The Fellowship of the Ring; "Many Partings", "Homeward Bound", &amp; "The Scouring of the Shire" from The Return of the King. These were left out, and other passages changed, because of dramatic flow and practical limits on what could be presented in three movies. The scripts are not exactly true to the story in the volumes of the book, yet have most of its most important elements.</t>
  </si>
  <si>
    <t>https://simple.wikipedia.org/wiki/The_Lord_of_the_Rings_(movie_series)</t>
  </si>
  <si>
    <t>wiki_0099</t>
  </si>
  <si>
    <t>Ronnie Claire Edwards</t>
  </si>
  <si>
    <t>Ronnie Claire Edwards (February 9, 1933 – June 14, 2016) was an American actress. She was best known for playing Corabeth Walton Godsey on the TV show The Waltons.
Edwards was born in Oklahoma City, Oklahoma on February 9, 1933. She also appeared the in Star Trek: The Next Generation episode "Thine Own Self" and the 1999 remake of Inherit The Wind.
Edwards died in her sleep on June 14, 2016 at her home in Dallas, Texas, aged 83.[1]</t>
  </si>
  <si>
    <t>https://simple.wikipedia.org/wiki/Ronnie_Claire_Edwards</t>
  </si>
  <si>
    <t>wiki_0100</t>
  </si>
  <si>
    <t>Orroli</t>
  </si>
  <si>
    <t>Orroli (Arròlli, Arròli) is a town and comune (municipality) in the Province of Sud Sardegna in Sardinia, Italy. As of 2016, 2,267 people lived there.[2] Its area is 75.59 km². It is 550 meters above sea level.
Media related to Orroli at Wikimedia Commons</t>
  </si>
  <si>
    <t>https://simple.wikipedia.org/wiki/Orroli</t>
  </si>
  <si>
    <t>wiki_0101</t>
  </si>
  <si>
    <t>Brian Connolly</t>
  </si>
  <si>
    <t>Brian Francis Connolly (5 October 1945 – 10 February 1997) was a Scottish singer-songwriter, musician and actor. He is best known as a member of the British glam rock band The Sweet from 1968 to 1979. As the band's lead singer, he performed hit singles such as "Little Willy" (1972), "Wig-Wam Bam" (1972), "Block Buster!" (1973), "The Ballroom Blitz" (1973), "Fox on the Run" (1975) and "Love Is Like Oxygen" (1978).
Connolly was born in Govanhill, Glasgow. His stepbrother was actor Mark McManus. He also had a son, Brian (born 1995). Connolly was an alcoholic. On 10 February 1997, he died due to kidney failure, liver failure and repeated heart attacks in Slough, Berkshire, England. He was 51.[1][2]</t>
  </si>
  <si>
    <t>https://simple.wikipedia.org/wiki/Brian_Connolly</t>
  </si>
  <si>
    <t>wiki_0102</t>
  </si>
  <si>
    <t>Mood disorder</t>
  </si>
  <si>
    <t>A mood disorder or affective disorder is a type of mental illness where the main problem is the person's mood.[1] The two main kinds of mood disorder are depressive disorders (like major depressive disorder) and bipolar disorder. Some other mood disorders can be caused by using drugs.
Most people who have mood disorders also have other mental disorders, such as personality disorders and anxiety disorders.</t>
  </si>
  <si>
    <t>https://simple.wikipedia.org/wiki/Mood_disorder</t>
  </si>
  <si>
    <t>wiki_0103</t>
  </si>
  <si>
    <t>Alajuela Province</t>
  </si>
  <si>
    <t>Alajuela is a province of Costa Rica. It is in the north-central part of the country, bordering Nicaragua. The provincial capital is the city of Alajuela.
The Alajuela province borders the provinces of Heredia to the east, San José to the south, Puntarenas to the southwest and Guanacaste to the west. Nicaragua is to the north of the province.
Alajuela is the third largest province of Costa Rica, after the Puntarenas and Guanacaste provinces, with an area of 9,757.53 km2 (3,767.40 sq mi).[1]
The province is in the western part of the Central Valley and is crossed by the Cordillera Central ("Central mountain range) and the volcanic Cordillera de Guanacaste ("Guanacaste mountain range). In the northern part, along the border with Nicaragua, are the plains of the San Carlos and Frío rivers.
Two of the most active Costa Rican volcanoes are in this province: the Poás, 2,708 m (8,885 ft) high, and the Arenal, 1,630 m (5,350 ft) high.[1] The people of the province are known as Alajuelenses, both men and women.
The Alajuela province had a population, in 2011, of 848,146, for a population density of 86.9 inhabitants/km2. The canton of  Alajuela, with 254,886 inhabitants, is the canton with more inhabitants.[2]
Evolution of the population in Alajuela[2] The Alajuela province is divided in 15 cantons, which are divided into 113 Districts.[3] The main economic activity in the province is farming. In the southern part of the province, tropical ornamentals, coffee, tubers, and Leaf vegetables are the major crops. Toward the north and northeast, rice, corn, pineapple, bananas, and sugarcane are important crops.
There is also an important cattle raising industry in the province, mainly in the San Carlos canton. Alajuela has attracted many export-orientated manufacturing companies, especially within the free trade zones around the municipality of Alajuela.</t>
  </si>
  <si>
    <t>https://simple.wikipedia.org/wiki/Alajuela_Province</t>
  </si>
  <si>
    <t>wiki_0104</t>
  </si>
  <si>
    <t>Oort cloud</t>
  </si>
  <si>
    <t>The Oort cloud, Oort's cloud, or Öpik–Oort cloud,[1] is a cloud of comets and other objects.  Astronomers believe it is way beyond the orbits of Pluto and the Kuiper belt. The Oort cloud is believed to be the source of long-period comets in the Solar System.[2]
The Oort cloud may lie about 50,000 AU, or nearly a light-year, from the Sun.[3] This means the cloud is nearly a quarter of the way to Proxima Centauri, the nearest star to the Sun.
The Kuiper belt and scattered disc, the other two reservoirs of trans-Neptunian objects, are less than one-thousandth of the Oort cloud's distance. The outer limit of the Oort cloud defines the boundary of the Solar System and the region of the Sun's gravitational dominance.[4]
The Dutch astronomer Jan Hendrik Oort published the Oort cloud idea in 1950. The Oort cloud was named after him, as were the Oort comet, and Oort constants.[5]
The Oort cloud takes up a lot of space and is thought to have trillions of comets about tens of millions of kilometers apart. The Oort cloud is made up of an inner Oort cloud and an outer Oort cloud. The outer cloud is weakly bound to the Sun; long-term comets are thought to come from there. The Inner cloud is also called the Hills cloud and maybe the maker of comets.
The objects in the Oort cloud are believed to consist of much ice. Since the object 1996 PW was found to be a rocky body in an orbit typical of long-period comets, it is believed that rocky objects might be in the Oort cloud.
The Oort cloud is thought to be the remains of a protoplanetary disk that surrounded the Sun long ago.[3]</t>
  </si>
  <si>
    <t>https://simple.wikipedia.org/wiki/Oort_cloud</t>
  </si>
  <si>
    <t>wiki_0105</t>
  </si>
  <si>
    <t>Jason Voorhees</t>
  </si>
  <si>
    <t>Jason Voorhees is a fictional character from the Friday the 13th series. He first appeared in Friday the 13th (1980) as a young boy. When he was a boy, he went to a summer camp "Camp Crystal Lake" where he was bullied because of his appearance. He had a deformed face and body.[1] They threw him into the lake and he drowned. It was later discovered he survived and became a killer after a teenager killed his mother, Pamela Voorhees.
In the sequel to the Friday the 13th, he wears a tan colored hood, so that nobody could see his face. It wasn't until in the third movie he wore a hockey mask and since then he wore that hockey mask throughout the series. He uses a machete to kill the teenagers who come to Camp Crystal Lake. He later had a battle with Freddy Krueger in Freddy vs. Jason.</t>
  </si>
  <si>
    <t>https://simple.wikipedia.org/wiki/Jason_Voorhees</t>
  </si>
  <si>
    <t>wiki_0106</t>
  </si>
  <si>
    <t>Robert Morgenthau</t>
  </si>
  <si>
    <t>Robert Morris Morgenthau (/ˈmɔːrɡənθɔː/ MORG-ən-thaw; July 31, 1919 – July 21, 2019) was an American lawyer. From 1975 until his retirement in 2009, he was the District Attorney for New York County, the borough of Manhattan. He also was United States Attorney for the Southern District of New York throughout much of the 1960s on the appointment of John F. Kennedy.[1]
Morgenthau was the longest-serving district attorney in the history of the State of New York until 2018. Morgenthau died at Lenox Hill Hospital in Manhattan on July 21, 2019 from a short-illness, ten days before his 100th birthday.[2]</t>
  </si>
  <si>
    <t>https://simple.wikipedia.org/wiki/Robert_Morgenthau</t>
  </si>
  <si>
    <t>wiki_0107</t>
  </si>
  <si>
    <t>Waffen-SS</t>
  </si>
  <si>
    <t>The Waffen-SS was part of the Schutzstaffel (SS). "Waffen-SS" means "Armed SS" or "Armed Elite Guards" in German. The Waffen-SS was a paramilitary organization within the SS. Which is the SS’s own Nazi ground Army . The divisions of the Waffen-SS were made of highly trained soldiers. Their original job was to protect higher-ranking people in the SS and the Nazi Party but later the Waffen-SS became a fully fledged military unit. Together with the Sturmabteilung ("Storm Battalion," or SA), they were used as a paramilitary police force. In 1937, some soldiers were reorganized and nazi leaders gave some SS members the job of guarding and running concentration camps (and, later, death camps).  These soldiers were moved from the Waffen-SS to the SS-Totenkopfverbände. But a main time the totenkopfverbände are a part of the SS too.
In some of the concentration camps, like Auschwitz and Buchenwald, doctors of the Waffen-SS did experiments on humans. Heinrich Himmler led the SS from 1929 until Nazi Germany lost World War II in 1945. After World War II, the SS were found guilty of crimes against humanity, and the SS was completely abolished.
The Waffen-SS was grouped into divisions, as follows:[1] The differences to the normal army units were as follows: One of the strangest SS units was the British Free Corps. It was a unit of the Waffen SS during World War II.  The unit was made of about 27 prisoners of war from the British Empire. One British soldier who helped recruit other soldiers to join the unit was John Amery. After the war, he was sentenced to death for high treason, he was then executed.
After the end of the war, all soldiers were dismissed from the SS, since the SS was dissolved after the fall of the German Reich.In 1951, the Hilfsgemeinschaft auf Gegenseitigkeit der ehemaligen Angehörigen der Waffen-SS was founded in Germany. This translates to Mutual support organisation of former members of the Waffen-SS'.  In English, it is better known as "HIAG."  The group wanted soldiers who were in the Waffen-SS to be treated the same as soldiers of the Wehrmacht (the regular German Armed Forces ).The group also publishes a magazine. The magazine tries to send the message that the Waffen-SS Soldiers were just and not inhumane or war criminals any more than any other soldiers on neither side of the conflict. Sometimes, there are also revisionist articles in it.</t>
  </si>
  <si>
    <t>https://simple.wikipedia.org/wiki/Waffen-SS</t>
  </si>
  <si>
    <t>wiki_0108</t>
  </si>
  <si>
    <t>Edward Douglass White</t>
  </si>
  <si>
    <t>Edward Douglass White, Jr. (November 3, 1845 – May 19, 1921) was an American politician and jurist. He was a United States senator, Associate Justice of the United States Supreme Court and the ninth Chief Justice of the United States.
Media related to Edward Douglass White at Wikimedia Commons</t>
  </si>
  <si>
    <t>https://simple.wikipedia.org/wiki/Edward_Douglass_White</t>
  </si>
  <si>
    <t>wiki_0109</t>
  </si>
  <si>
    <t>Beauty Obásuyi</t>
  </si>
  <si>
    <t>Beauty Obasuyi (born 10 July 1985) is a Canadian Chef. She is the founder of an African restaurant, Naija Jollof.[1] She is known for her philanthropic contributions to Nigerian community in Canada.[2]
Obasuyi was born in Benin City, Nigeria. Later in 2009 she moved to Canada with her family. She started her career as a real estate agent. In 2018, Obasuyi founded Naija Jollof,[3] An African restaurant in Westwood.[4][5] In recent years the restaurant has gained recognition through social media. Recently Obasuyi is attempting to break the Guinness World Record for 'Longest Cooking Marathon'[6] which was set by an Irish chef, Alan Fisher.[7]</t>
  </si>
  <si>
    <t>https://simple.wikipedia.org/wiki/Beauty_Obásuyi</t>
  </si>
  <si>
    <t>wiki_0110</t>
  </si>
  <si>
    <t>Video CD</t>
  </si>
  <si>
    <t>A Video CD or VCD is a CD that contains a movie instead of music or a computer program.[1] It is the "little brother" of the DVD. Since a DVD can store ten times as much information as a VCD, the quality of a VCD is not as high as that of a DVD, but a VCD is cheaper to make and was playable on devices that were there before the DVD. The quality of the picture is about as good as an analog television with a simple antenna, or a VHS tape.
VCD's were invented by Philips and Sony just like the CD, but then never became very popular in the Western world, which switched from VHS tapes directly to the DVD. However, in Asia and in other developing countries the VCD is popular, since a DVD player is also much more expensive than a VCD player, but not Australia.
A VCD movie is stored in the popular MPEG (.MPG) format, that is also often used to download movies from the internet. But if a VCD disk is put in a computer, there is a file with a .MPG after the name, and many other files. This is because the movie is actually in a file (or files) that has .DAT after the name. This file can be played with Windows Media Player (or any other player that can play a .MPG movie), one does not need special software because the file is actually just a .MPG movie with a .DAT end of the name instead of .MPG. There are also many programs that can play a VCD on a PC.[2]</t>
  </si>
  <si>
    <t>https://simple.wikipedia.org/wiki/Video_CD</t>
  </si>
  <si>
    <t>wiki_0111</t>
  </si>
  <si>
    <t>Animal Crossing: New Horizons</t>
  </si>
  <si>
    <t>Animal Crossing: New Horizons[a] is a 2020 life simulation game created and published by Nintendo for the Nintendo Switch. It is the fifth main game in the Animal Crossing series. In New Horizons, the player controls a character who moves to a deserted island where many anthropomorphic animals live.
Animal Crossing New Horizons was very successful. It sold 48.62 million copies worldwide as of September 2025.[1] It also broke the console game record for most digital units sold in a single month by selling five million copies. It became successful because of the stay-at-home orders during the COVID-19 pandemic.[2] In 2024, music from the game was added to the Nintendo Music app.[3]</t>
  </si>
  <si>
    <t>https://simple.wikipedia.org/wiki/Animal_Crossing:_New_Horizons</t>
  </si>
  <si>
    <t>wiki_0112</t>
  </si>
  <si>
    <t>Enterprise State Community College</t>
  </si>
  <si>
    <t>Enterprise State Community College is a public community college in Enterprise, Alabama. It was made by the Alabama State Board of Education in February 2003 by reorganizing Enterprise State Junior College to include the Alabama Aviation Centers at Ozark and Mobile.
In December 2009, the Alabama State Board of Education permitted a name change to Enterprise State Community College and allow them to advertise programs as Alabama Aviation College, a unit of Enterprise State Community College.</t>
  </si>
  <si>
    <t>https://simple.wikipedia.org/wiki/Enterprise_State_Community_College</t>
  </si>
  <si>
    <t>wiki_0113</t>
  </si>
  <si>
    <t>Tariq Ramadan</t>
  </si>
  <si>
    <t>Tariq Said Ramadan (born 26 September 1962 in Geneva, Switzerland) is a Swiss Muslim academic and theologian. He thinks Islamic texts should be studied. He also thinks that Islamic society today is different from what it was when  the Koran was written. He therefore says that Muslims living in Europe need to adapt and change Islam, so they can contribute its values to a European society.
This position is often referred to as Euroislam. In November 2017, multiple women accused Ramadan of rape. On 31 January 2018, Ramadan was taken into custody by French police.[1] After two days of questioning, he was formally charged with two counts of rape and ordered to remain in custody.[1]</t>
  </si>
  <si>
    <t>https://simple.wikipedia.org/wiki/Tariq_Ramadan</t>
  </si>
  <si>
    <t>wiki_0114</t>
  </si>
  <si>
    <t>Kiss It Better (Rihanna song)</t>
  </si>
  <si>
    <t>"Kiss It Better" is a song by Barbadian singer Rihanna.  It was released on March 31, 2016, as the third single from her eighth studio album, Anti.  The song is a pop rock and R&amp;B power ballad about wanting to make up with a lover.
The song managed to reach number 62 on the US Billboard Hot 100 and number 46 on the UK Singles Chart.  Even though the song charted lowly in the US, it was still certified Platinum by the RIAA for sales and streams of over one million copies there.  It was also nominated for a Grammy Award for Best R&amp;B Song at the 59th Annual award ceremony in 2017.[4]
The music video for "Kiss It Better" was released on March 31, 2016.  The video was shot in black and white and shows Rihanna in various angles, at some points nude.  Different silks are used throughout the video.</t>
  </si>
  <si>
    <t>https://simple.wikipedia.org/wiki/Kiss_It_Better_(Rihanna_song)</t>
  </si>
  <si>
    <t>wiki_0115</t>
  </si>
  <si>
    <t>Rob Burrow</t>
  </si>
  <si>
    <t>Robert Geoffrey Burrow (26 September 1982 – 2 June 2024) was an English professional rugby league footballer. He spent 16 years playing for the Leeds Rhinos in the Super League, before retiring in 2017.
He also played for England and Great Britain. Burrow was known for many years as "the smallest player in Super League". He won a total of 8 Super League championships, two Challenge Cups, been named to the Super League Dream Team on three occasions and won the Harry Sunderland Trophy twice.
In December 2019, Burrow announced that he was diagnosed with motor neurone disease.[10] He died from problems caused by the disease on 2 June 2024 at a hospital in Wakefield, West Yorkshire.[11] He was 41 years old.[12]</t>
  </si>
  <si>
    <t>https://simple.wikipedia.org/wiki/Rob_Burrow</t>
  </si>
  <si>
    <t>wiki_0116</t>
  </si>
  <si>
    <t>Avry</t>
  </si>
  <si>
    <t>Avry is a municipality of the district Saane in the canton of Fribourg in Switzerland. The municipality was created on 1 January 2001, when the municipalities of Avry-sur-Matran and Corjolens joined together to become Avry.[3]
Media related to Avry at Wikimedia Commons</t>
  </si>
  <si>
    <t>https://simple.wikipedia.org/wiki/Avry</t>
  </si>
  <si>
    <t>wiki_0117</t>
  </si>
  <si>
    <t>Northern corroboree frog</t>
  </si>
  <si>
    <t>The northern corroboree frog is one of two species of corroboree frog (Pseudophryne pengilleyi). The other is the southern corroboree frog. The two frogs were believed to be the same. But in 1996 they were recognised as two different species.[2] The northern corroboree frog is a very small black frog with either light green or yellow stripes. Unlike the southern species, these stripes are sometimes broken.
It lives in the subalpine areas of south eastern Australia, an area of about 550 km2 (212 sq mi) including the Kosciusko National Park, Namadgi National Park, the Brindabella Mountains and the Fiery Ranges.[3]
The northern corroboree frog has not suffered as badly as the southern as it has a much larger habitat. It lives above 1,000 m (3,281 ft)above sea level and with higher population numbers at the lower level. It has recently been downgraded from critical to an endangered species by the International Union for the Conservation of Nature (IUCN).[1]</t>
  </si>
  <si>
    <t>https://simple.wikipedia.org/wiki/Northern_corroboree_frog</t>
  </si>
  <si>
    <t>wiki_0118</t>
  </si>
  <si>
    <t>Revision (demoparty)</t>
  </si>
  <si>
    <t>Revision is a demoparty that happens in Saarbrücken, Germany. As with its predecessors, it happens every Easter weekend. It is the successor of the Breakpoint demoparty, and still has much of its organizing staff.[1]
The event started in 2011 after Breakpoint had announced its end in 2010. Around 800 people from around the world go to Revision every year.[2][3] It is currently the biggest pure demoscene event in the world.[4][5]</t>
  </si>
  <si>
    <t>https://simple.wikipedia.org/wiki/Revision_(demoparty)</t>
  </si>
  <si>
    <t>wiki_0119</t>
  </si>
  <si>
    <t>Pope Shenouda III of Alexandria</t>
  </si>
  <si>
    <t>Pope Shenouda III (3 August 1923 – 17 March 2012[1]) was the 117th Pope of Alexandria &amp; Patriarch of the See of St. Mark. His papacy lasted for forty years, four months, and four days from 14 November 1971 until his death on 17 March 2012.
Pope Shenouda III died on 17 March 2012 in Cairo, Egypt[2] from respiratory and kidney failure, aged 88.[3] Media related to Pope Shenouda III of Alexandria at Wikimedia Commons</t>
  </si>
  <si>
    <t>https://simple.wikipedia.org/wiki/Pope_Shenouda_III_of_Alexandria</t>
  </si>
  <si>
    <t>wiki_0120</t>
  </si>
  <si>
    <t>Johnson County War</t>
  </si>
  <si>
    <t>The Johnson County War, also known as the War on Powder River and the Wyoming Range War, was a fight over farmland. It happened in Johnson County, Wyoming between 1889 and 1893. The fights started when cattle companies started ruthlessly punishing accused rustlers in the area. Many of the “rustlers” were actually innocent settlers that competed with the companies for land, livestock and water rights. As tensions swelled between the large established ranchers and the smaller settlers in the state, violence finally reached a peak in Powder River Country, when the ranchers hired armed gunmen to invade the county. The gunmen's initial incursion in the territory aroused the small farmers and ranchers, as well as the state lawmen, and they formed a posse of 200 men that led to a grueling stand-off. The siege ended when the United States Cavalry on the orders of President Benjamin Harrison relieved the two forces, although further fighting persisted in the following months.
The events have since become a highly mythologized and symbolic story of the Wild West, and over the years variations of the storyline have come to include some of its most famous historical figures. In addition to being one of the most well-known range wars of the American frontier, its themes, especially class warfare, served as a basis for numerous popular novels, films, and television shows in the Western genre.</t>
  </si>
  <si>
    <t>https://simple.wikipedia.org/wiki/Johnson_County_War</t>
  </si>
  <si>
    <t>wiki_0121</t>
  </si>
  <si>
    <t>Brandon, South Dakota</t>
  </si>
  <si>
    <t>Brandon is a city in the U.S. state of South Dakota. It is in Minnehaha County, which is in the eastern part of the state. The city is about five miles east of Sioux Falls, and 11,048 people lived there at the 2020 census.[3]
Brandon city website Archived 2020-10-20 at the Wayback Machine</t>
  </si>
  <si>
    <t>https://simple.wikipedia.org/wiki/Brandon,_South_Dakota</t>
  </si>
  <si>
    <t>wiki_0122</t>
  </si>
  <si>
    <t>Tahesha Way</t>
  </si>
  <si>
    <t>Tahesha Leila Way (née Wright; born 1971 or 1972)[1] is an American politician, lawyer, and judge. She was the 3rd lieutenant governor of New Jersey from 2023 until 2026. She was also the 34th secretary of state of New Jersey from 2018 until 2026.
Way worked as a lawyer in Totowa, New Jersey, and as an administrative law judge.[2] Way was a member and director of the Board of Chosen Freeholders in Passaic County, New Jersey.
On September 8, 2023, Murphy appointed Way as Lieutenant Governor of New Jersey, filling the vacancy caused by the death of Sheila Oliver.[1] In November 2025, Way announced her candidacy for the 2026 special election to represent New Jersey's 11th congressional district in the U.S. House of Representatives.[3]</t>
  </si>
  <si>
    <t>https://simple.wikipedia.org/wiki/Tahesha_Way</t>
  </si>
  <si>
    <t>wiki_0123</t>
  </si>
  <si>
    <t>Ilinden Uprising</t>
  </si>
  <si>
    <t>The Ilinden Uprising (Macedonian: Илинденско востание, Greek: Εξέγερση του Ίλιντεν, Bulgarian: Илинденско въстание) was an uprising organized by the Internal Macedonian Revolutionary Organization in the Ottoman Empire. The uprising was against Ottoman rule.[4]
The uprising lasted from 2 August 1903 to November 1903. The name of the uprising comes from the Christian Orthodox holy day of Ilinden on which the revolt began. Ultimately the uprising was crushed by the better equipped and much larger Ottoman army. The casualties on both sides were small however a large number of people were made homeless, the majority of which number around 30,000 fled to Bulgaria.[5]
Provisional government was established in the town of Kruševo, where the insurgents proclaimed the Kruševo Republic, which was overrun after just ten days, on August 12.[6] On August 19, a closely related uprising organized by Thracian revolutionaries in the Adrianople Vilayet led to the liberation of a large area in the Strandža Mountains, and the creation of a provisional government in Vassiliko, the Strandža Republic. This lasted about twenty days before being put down by the Turks.[6] The insurrection also affected the vilayets of Kosovo and Salonika.</t>
  </si>
  <si>
    <t>https://simple.wikipedia.org/wiki/Ilinden_Uprising</t>
  </si>
  <si>
    <t>wiki_0124</t>
  </si>
  <si>
    <t>Diffie-Hellman key exchange</t>
  </si>
  <si>
    <t>The Diffie-Hellman key exchange (sometimes called an Exponential key exchange) is a protocol used to secretly share information with keys. In 1976, Whitfield Diffie and Martin Hellman invented a way for people to encrypt data and send it over an open channel. The idea was based on a concept by Ralph Merkle.
Diffie and Hellman wanted to make Transport Layer Security (TLS), a secure way of computers communicating, more safe to perform. For example, while you can use a password to keep a file safe, if you need to tell the password to somebody there is a risk of the password being seen by third parties. Diffie-Hellman key agreement itself is an anonymous (non-authenticated) key-agreement protocol: people involved in the trade do not need to prove who they are, but both people need to use their secret keys to fully decrypt the data.
Alice and Bob both start at the same number (10) and both do half of a sum, which means they both get the same result without seeing what the other person added (15 and 30). This is useful in cryptography because Alice and Bob do not share their private numbers, which means a third party cannot spy on the result (55) unless they can find both private numbers; even if a third party knows Alice sent 10 + 15 = 25, they don't know the result is 55 unless they also know Bob sent 30.
Since only Alice and Bob know their private numbers, this is a good way of sending secure information if the numbers are very big and the calculations are difficult. Since computers can use very complicated math to encrypt things, this stops people from trying a brute force attack to guess the numbers until it works. One example of how big calculations are made this way is the original version of Diffie-Hellman, which used both multiplicative group of integers modulo n and primitive root modulo n.
While very useful, Diffie-Hellman is at risk of a man-in-the-middle attack. Alice and Bob do not need to prove who they are to swap their information, which means there is a risk that Charlie can look at the information while it is being swapped, and can even pretend to be Alice or Bob to try and figure out their keys. One way this is avoided is to use authentication, where people perform extra steps to prove who they are.</t>
  </si>
  <si>
    <t>https://simple.wikipedia.org/wiki/Diffie-Hellman_key_exchange</t>
  </si>
  <si>
    <t>wiki_0125</t>
  </si>
  <si>
    <t>ContraPoints</t>
  </si>
  <si>
    <t>Natalie Wynn (born October 21, 1988)[2] is an American YouTuber and feminist writer. Her videos focus on topics such as politics, gender, and philosophy on her channel ContraPoints, which is seen as an inspiration for left-wing video essays on YouTube.
Wynn was born in Arlington, Virginia. She is a transgender woman[3] and a lesbian.[4] Her videos' main themes are not usually her own identity, but viewers get to follow her journey as she explores her own identity as side notes during her philosophical videos.</t>
  </si>
  <si>
    <t>https://simple.wikipedia.org/wiki/ContraPoints</t>
  </si>
  <si>
    <t>wiki_0126</t>
  </si>
  <si>
    <t>Ruth Negga</t>
  </si>
  <si>
    <t>Ruth Negga (born 7 January 1982[1]) is an Irish actress. She is well known for her role as Mildred Loving in the movie Loving (2016). 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Actress.[2]
Negga has appeared in the movies Capital Letters (2004), Isolation (2005), Breakfast on Pluto (2005) and Warcraft (2016). She has also played roles in television, such as in the BBC miniseries Criminal Justice, RTÉ's Love/Hate, E4's Misfits, ABC's Agents of S.H.I.E.L.D. and AMC's Preacher.
Ruth Negga was born in Addis Ababa, Ethiopia's capital city. Her mother is Irish and her father is Ethiopian. She grew up in Limerick.[3]</t>
  </si>
  <si>
    <t>https://simple.wikipedia.org/wiki/Ruth_Negga</t>
  </si>
  <si>
    <t>wiki_0127</t>
  </si>
  <si>
    <t>Charles Wesley Turnbull</t>
  </si>
  <si>
    <t>Charles Wesley Turnbull (February 5, 1935 – July 3, 2022), was the 27th Governor of the U.S. Virgin Islands serving from 1999 through 2007.[1] During his tenure as governor, Turnbull served as a member of the National Governors Association, the Southern Governors' Association, and the Democratic Governors Association.
Turnbull died on July 3, 2022 in Washington, D.C. at the age of 87.[2]</t>
  </si>
  <si>
    <t>https://simple.wikipedia.org/wiki/Charles_Wesley_Turnbull</t>
  </si>
  <si>
    <t>wiki_0128</t>
  </si>
  <si>
    <t>Gael García Bernal</t>
  </si>
  <si>
    <t>Gael García Bernal (Spanish pronunciation: [ɡaˈel gaɾˈsi.a βeɾˈnal]; born 30 November 1978) is a Mexican actor and producer. García Bernal is best known for his performances in the roles Bad Education, The Motorcycle Diaries, Amores perros, Y tu mamá también, Babel, Coco and Mozart in the Jungle.
García Bernal was nominated for a BAFTA Award for Best Actor in a Leading Role for The Motorcycle Diaries in 2005, and in 2016 won his first Golden Globe Award for Best Actor – Television Series Musical or Comedy for Mozart in the Jungle.[2]
In 2020, The New York Times named him No. 25 in its list of the 25 Greatest Actors of the 21st Century.[3]</t>
  </si>
  <si>
    <t>https://simple.wikipedia.org/wiki/Gael_García_Bernal</t>
  </si>
  <si>
    <t>wiki_0129</t>
  </si>
  <si>
    <t>Elections in Azerbaijan</t>
  </si>
  <si>
    <t>Elections are held in Azerbaijan to elect the head of state (the president) and a legislature (the parliament). The President of Azerbaijan is elected for a five-year term by the people; before a referendum by the people changed this in 2009, the position was limited to two terms.
The parliament of Azerbaijan, the National Assembly (Milli Məclis), has 125 members. Before 2005, 100 members were elected for a five-year term in single-seat constituencies and 25 members were elected by proportional representation. Since 2005 all 125 members are elected in single-seat constituencies.
Azerbaijan is a one party dominant state. Opposition political parties beside the New Azerbaijan Party are allowed but are widely considered to have no real chance of gaining power.
On Sunday, 1 November 2015, the most recent parliamentary elections were held. On Wednesday, 9 October 2013, the most recent presidential election was held.</t>
  </si>
  <si>
    <t>https://simple.wikipedia.org/wiki/Elections_in_Azerbaijan</t>
  </si>
  <si>
    <t>wiki_0130</t>
  </si>
  <si>
    <t>Mesua ferrea</t>
  </si>
  <si>
    <t>Mesua coromandelina WightMesua nagassarium (Burm.f.) Kosterm.Mesua pedunculata WightMesua roxburghii WightMesua sclerophylla Thw.Mesua speciosa Choisy
Mesua stylosa
Mesua ferrea, the Sri Lankan ironwood, Indian rose chestnut, or cobra's saffron, is a species in the family Calophyllaceae. This slow-growing tree is named after the heaviness and hardness of its timber. It is widely cultivated as an ornamental due to its graceful shape, grayish-green foliage with a beautiful pink to red flush of drooping young leaves, and large, fragrant white flowers. 
It is native to wet, tropical parts of Sri Lanka, South India.</t>
  </si>
  <si>
    <t>https://simple.wikipedia.org/wiki/Mesua_ferrea</t>
  </si>
  <si>
    <t>wiki_0131</t>
  </si>
  <si>
    <t>Listed building</t>
  </si>
  <si>
    <t>A listed building, in the United Kingdom, is a building that has been placed on the Statutory List of Buildings of Special Architectural or Historic Interest. This is a list of buildings that are important in terms of architecture, history, or culture. There are many buildings on this list. In the UK, there are about 500,000 listed buildings.
In England and Wales, there are three kinds of listed buildings:[1] There used to be a fourth kind of listed building: Grade III. This type has not been used since 1970.[3]</t>
  </si>
  <si>
    <t>https://simple.wikipedia.org/wiki/Listed_building</t>
  </si>
  <si>
    <t>wiki_0132</t>
  </si>
  <si>
    <t>Omid Musawi</t>
  </si>
  <si>
    <t>Omid Musawi (born 1 January 2001) is a Dutch-Afghan footballer who plays as an attacker for the Australian club Para Hills Knights SC and the Afghanistan national football team.[1]
Born in Afghanistan, Omid fled at the age of five for the violance with his family from Afghanistan to the Netherlands. As of 2022 he lived for 16 years in the Netherlands and also among others his mother in Dordrecht and his grandfather in Apeldoorn.[2]
Becoming a footballer he played with AGOVV, the FC Twente (under-19) team from 2021, and for the PEC Zwolle (under-21) team since 2021.[3] Still having the Afghan roots, he was proud receiving a letter of the national coach in January 2022. He was later invited to join a training camp in Turkey. He played in unofficial matches against Kuwait and Jordan. He became known by Afghan people after an interview on national television.[2] He made his official debut for the national team in June 2022.</t>
  </si>
  <si>
    <t>https://simple.wikipedia.org/wiki/Omid_Musawi</t>
  </si>
  <si>
    <t>wiki_0133</t>
  </si>
  <si>
    <t>Luiz Onmura</t>
  </si>
  <si>
    <t>Luiz Yoshio Onmura (29 June 1960 – 1 November 2024) was a Brazilian judoka. He represented Brazil at the 1980, 1984 and the 1988 Summer Olympics.[1][2] Onmura won a bronze medal in the men's lightweight division.[3] He was born in São Paulo, Brazil.
Onmura died from squamous-cell cancer in Santos, Brazil on 1 November 2024, at the age of 64.[4]</t>
  </si>
  <si>
    <t>https://simple.wikipedia.org/wiki/Luiz_Onmura</t>
  </si>
  <si>
    <t>wiki_0134</t>
  </si>
  <si>
    <t>The Mark of Zorro (1920 movie)</t>
  </si>
  <si>
    <t>The Mark of Zorro is a 1920 silent movie. It stars Douglas Fairbanks and Noah Beery. This "swashbuckler" adventure was the first movie version of The Mark of Zorro. It was based on the 1919 story "The Curse of Capistrano" by Johnston McCulley. This book introduced the masked hero, Zorro. The screenplay was adapted from the book by Fairbanks (as "Elton Thomas") and Eugene Miller.
The movie was produced by Fairbanks for his own production company, Douglas Fairbanks Pictures Corporation. It was the first movie released through United Artists. This company was formed by Fairbanks, Mary Pickford, Charlie Chaplin, and D. W. Griffith. The movie has been remade twice, once in 1940 (starring Tyrone Power) and again in 1974 (starring Frank Langella).</t>
  </si>
  <si>
    <t>https://simple.wikipedia.org/wiki/The_Mark_of_Zorro_(1920_movie)</t>
  </si>
  <si>
    <t>wiki_0135</t>
  </si>
  <si>
    <t>Norman Fowler, Baron Fowler</t>
  </si>
  <si>
    <t>Peter Norman Fowler, Baron Fowler, PC (born 2 February 1938) is a British politician. He was a member of Margaret Thatcher's ministry. He was the Lord Speaker from September 2016 until April 2021.
After serving as Shadow Minister of Transport, he was appointed Minister of Transport in 1979, being responsible for making seat belts compulsory. Later, as Secretary of State for Health and Social Services, he drew public attention to the dangers of AIDS. He resigned from the cabinet as Employment Secretary, and was knighted in 1990.
On 25 February 2021, Fowler announced that he would resign as Lord Speaker on 30 April 2021 to focus on campaigning work.[1]</t>
  </si>
  <si>
    <t>https://simple.wikipedia.org/wiki/Norman_Fowler,_Baron_Fowler</t>
  </si>
  <si>
    <t>wiki_0136</t>
  </si>
  <si>
    <t>Franz Pacher</t>
  </si>
  <si>
    <t>Franz Pacher (28 April 1919 – 3 March 2018) was an Austrian engineer and pioneer. He was born in Prostřední Suchá, present-day Czech Republic. He worked of modern tunneling, who was one of three men notable as the chief developers of the New Austrian Tunneling method.[1]
Pacher died in Salzburg, Austria on 3 March 2018 at the age of 98.[2]</t>
  </si>
  <si>
    <t>https://simple.wikipedia.org/wiki/Franz_Pacher</t>
  </si>
  <si>
    <t>wiki_0137</t>
  </si>
  <si>
    <t>Michael Drosnin</t>
  </si>
  <si>
    <t>Michael Alan Drosnin (January 31, 1946 – June 9, 2020) was an American journalist and author. He was best known for his writings on the Bible Code. His writings were a set of secret messages written within the Hebrew text of the Torah. Drosnin was born in New York City.[1] He worked as a journalist for The Washington Post (1966–1968) and The Wall Street Journal (1969–1970).
Drosnin died on June 9, 2020 from heart disease in New York City, aged 74.[2]</t>
  </si>
  <si>
    <t>https://simple.wikipedia.org/wiki/Michael_Drosnin</t>
  </si>
  <si>
    <t>wiki_0138</t>
  </si>
  <si>
    <t>Ludmila Guzun</t>
  </si>
  <si>
    <t>Ludmila Guzun (26 June 1961 – 16 April 2021) was a Moldovan politician, who served as a Deputy of the Moldovan Parliament for the Ungheni District. Guzun was elected to the Moldovan Parliament on 24 February 2019 representing the Democratic Party of Moldova.
On 7 April 2021, Guzun tested positive for COVID-19 and was hospitalised in intensive care.[1] Guzun died from complications relating to COVID-19 at 03:00 on 16 April 2021.[2]</t>
  </si>
  <si>
    <t>https://simple.wikipedia.org/wiki/Ludmila_Guzun</t>
  </si>
  <si>
    <t>wiki_0139</t>
  </si>
  <si>
    <t>Roy Fisher</t>
  </si>
  <si>
    <t>Roy Fisher (11 June 1930 – 21 March 2017) was a British poet and jazz pianist. His poetry shows the relationship to both European and American modernist influences, while remaining grounded in the experience of living in the English Midlands.
Fisher has experimented with a wide range of styles throughout his career, largely working outside of the mainstream of post-war British poetry. He has been admired by poets and critics as diverse as Donald Davie, Eric Mottram, Marjorie Perloff, and Sean O’Brien.
In 2003, Fisher was made lifetime Honorary Poet of the City of Birmingham. He was elected a Fellow of the Royal Society of Literature in 2005.</t>
  </si>
  <si>
    <t>https://simple.wikipedia.org/wiki/Roy_Fisher</t>
  </si>
  <si>
    <t>wiki_0140</t>
  </si>
  <si>
    <t>Battle of New Market</t>
  </si>
  <si>
    <t>The Battle of New Market was an American Civil War battle fought on May 15, 1864 over control of the Shenandoah Valley in Virginia.[1] The battle was part of the Union Army Valley Campaigns of 1864. Lieutenant General Ulysses S. Grant had ordered General Franz Sigel to take his army into the Shenandoah Valley and clear it of Confederate forces.[2] Siegel had about 9,000 men when he started up the valley, but for some reason split his army. When he arrived outside the town of New Market, he had with him a force of about 6,500 Union soldiers.[3] The Shenandoah valley was the breadbasket of the Confederacy and provided food to feed General Robert E. Lee's hungry army. Lee sent General John C. Breckinridge[a] with about 4,100 men to stop Siegel and force the Union Army out of the valley.[5] Breckenridge, with Lee's permission, called up the 500 cadets from the nearby Virginia Military Institute (VMI), some as young as 15 years old.[3] The Confederates won the battle, defeating Siegel's larger force.
For some time during the war, the Shenandoah Valley had been a series of problems for the Union Army.[6] In 1862, Confederate General Stonewall Jackson, in a series of six small battles, had tied up federal forces that could have been used against Richmond, Virginia, the Confederate capital.[6] Just a year later, Lee's army had used the valley to move north to invade Pennsylvania.[6] In addition to providing the food necessary to keep Lee's army going, it remained a very real threat to Washington, D.C..[6] The Shenandoah Valley was strategically the left flank of Lee's defense of Richmond. Jackson had said early in the war, "If the Valley is lost, Virginia is lost."[7]
Grant placed Major General Philip Sheridan in charge of clearing the Shenandoah Valley. He gave Sheridan the order "to put himself south of the enemy and follow him to the death…"[8] Siegel, under Sheridan's command, was ordered to march up the valley to Staunton from Martinsburg (now in West Virginia).[b] Siegel was a political general and had not been trained at West Point. He had been appointed to his position to attract support from German Immigrants for the Union cause. Siegel had shown poor tactical and strategic skills and had lost a number of battles.[3] Also, when he was under stress, he would bark out his orders in German, confusing his men.[3] Yet he was Grant's choice for this mission.[3] Confederate General Brekenridge was also a political general, but proved to be more than Siegel could handle.[3]
Siegel was sent into the Shenandoah Valley while Grant was fighting Lee, first at the Battle of the Wilderness then at the Battle of Spotsylvania Court House. Siegel's main purpose was to prevent Breckinridge from reinforcing Lee.[11]
As Siegel crossed the Shenandoah River north of New Market, he started making mistakes.[12] He sent some of his force after the Confederate cavalry in the area. He ordered two regiments of troops to stand guard over the bridges (apparently in case he had to retreat).[12] Meanwhile, Breckinridge had managed to scrape together only two brigades of Confederate infantry, a few cavalry, and 247 cadets from VMI in nearby Lexington, Virginia.[11] On the morning of May 15, Breckinridge decided to remain on the defensive since he had fewer soldiers and held the high ground. Siegel attacked but was quickly pushed back. Breckinridge saw he had an advantage and attacked the Union line in the afternoon during a heavy rainstorm.[12] He had intended to keep the cadets in reserve but now he needed them.[11] Siegel was forced back across the Shenandoah and this time burned the bridge behind him.[11]
There were about 831 Union casualties. About 96 were killed, 479 wounded, and 256 were reported captured or missing.[11] The Confederates had about 577 casualties. Of these, 43 were killed, 534 were wounded, captured or missing.[11] In total, 10 VMI cadets lost their lives. The Battle of New Market is mainly remembered for the VMI Corps of Cadets who fought there and for those who died there. Beginning in 1878, VMI has held a formal ceremony every year.[13] About the same time they began the French custom of the roll call (reading the names out loud) of the dead who had been killed at New Market.[13] At each ceremony, a cadet is selected to answer for each of the 10 cadets who were killed. On the name being called, the cadet answers: "Died on the field of honor."[13]</t>
  </si>
  <si>
    <t>https://simple.wikipedia.org/wiki/Battle_of_New_Market</t>
  </si>
  <si>
    <t>wiki_0141</t>
  </si>
  <si>
    <t>Métamorphose (Bardi)</t>
  </si>
  <si>
    <t>Métamorphose (also known as Metamorfosi. Deformazione meccanica di un fiore) was painted in oil (80x100 centimetres) by the italian painter Mario Bardi, created in 1988, it has been part of the permanent collection of the Museo MAGA in Gallarate.
In the painting by Mario Bardi, belonging to the artistic movement of Magic Realism in the foreground at the top there is a large rose seen from the front and rendered metallic by an unnatural gray color. Below a mechanical instrument is pointed towards the observer. Color is tonal; cold (gray); nuanced. The drafting is sotiile; smooth.[1]</t>
  </si>
  <si>
    <t>https://simple.wikipedia.org/wiki/Métamorphose_(Bardi)</t>
  </si>
  <si>
    <t>wiki_0142</t>
  </si>
  <si>
    <t>Tenacious D</t>
  </si>
  <si>
    <t>Tenacious D is an American rock band formed in Los Angeles, California in 1994. The members of the band are actor Jack Black and his best friend Kyle Gass. Their songs have lots of profanity. Including Tribute, Beezleboss and many others.
Trainwreck • Tenacious D 2006-2007 Tour • Sax-a-boom</t>
  </si>
  <si>
    <t>https://simple.wikipedia.org/wiki/Tenacious_D</t>
  </si>
  <si>
    <t>wiki_0143</t>
  </si>
  <si>
    <t>Peter Schowtka</t>
  </si>
  <si>
    <t>Peter Georg Schowtka (Upper Sorbian: Pětr Jurij Šołtka; 7 January 1945 – 5 August 2022) was a German politician. He was a member of the Landtag of Saxony from 1991 to 2014.
Schowtka died on 5 August 2022 at the age of 77.[1][2]</t>
  </si>
  <si>
    <t>https://simple.wikipedia.org/wiki/Peter_Schowtka</t>
  </si>
  <si>
    <t>wiki_0144</t>
  </si>
  <si>
    <t>Reni, Ukraine</t>
  </si>
  <si>
    <t>Reni (Ukrainian: Рені) is a city in Izmail Raion, Odesa Oblast, Ukraine. Reni is on the left bank of the river Danube. In 2022, 17,736 people lived there.
Until 18 July 2020, Reni was the administrative centre of Reni Raion. On the night of 24 July 2023, the port of Reni was attacked by Russian drones.</t>
  </si>
  <si>
    <t>https://simple.wikipedia.org/wiki/Reni,_Ukraine</t>
  </si>
  <si>
    <t>wiki_0145</t>
  </si>
  <si>
    <t>COVID-19 pandemic in Bahrain</t>
  </si>
  <si>
    <t>The COVID-19 pandemic in Bahrain is part of the worldwide pandemic of coronavirus disease 2019 (COVID-19) caused by severe acute respiratory syndrome coronavirus 2 (SARS-CoV-2). As of 5 July 2021[update], there are 266,426 confirmed cases, with 1,360 deaths, and 262,814 recoveries in Bahrain.[2]
The first case in Bahrain was confirmed on 21 February 2020, a school bus driver who came from Iran via Dubai.[3]</t>
  </si>
  <si>
    <t>https://simple.wikipedia.org/wiki/COVID-19_pandemic_in_Bahrain</t>
  </si>
  <si>
    <t>wiki_0146</t>
  </si>
  <si>
    <t>Lara Fabian</t>
  </si>
  <si>
    <t>Lara Fabian (born January 9, 1970)[1] is a Belgian singer. She has sold more than twenty million records worldwide. She sings in French, Spanish, English and other languages.
Fabian was born in Etterbeek, Brussels, Belgium to a Sicilian mother and Belgian father.</t>
  </si>
  <si>
    <t>https://simple.wikipedia.org/wiki/Lara_Fabian</t>
  </si>
  <si>
    <t>wiki_0147</t>
  </si>
  <si>
    <t>Ameerega yoshina</t>
  </si>
  <si>
    <t>Ameerega yoshina is a frog.  It lives in Peru.[2][3][1] The adult frog is 26 - 35 mm long from nose to rear end. This frog has small front feet for a frog its side.  There are yellow stripes from the eyes to the rear end.  Other than that, these frogs can be different colors depending on where they live.  Frogs that live near Contamana have brick-red or orange backs and green-gold or yellow-green bellies. Frogs from Callanayacu can have orange or red backs but are usually orange and they have blue bellies with black marks on them.  In both groups of frogs, the legs can be black, light olive green, or any color in between.[3]
Scientists named this frog yoshina for the word yoshin, which means "evil spirit" in the Panoan language. They named it this because the frog is hard to see and because its voice sounds strange.[3]
People have seen this frog in two places, one in Serranía de Contamana and the other in Cordillera Azul.  It lives in forests that human beings have not changed. People have seen it near streams.  People see the adult frogs under logs or under dead leaves on the ground.  Scientists saw the frog between 230 and 600 meters above sea level.[1]
The frog lives in at least one protected park, Cordillera Azul National Park. It also lives just outside Sierra del Divisor National Park.[1] The male frog sits on the dead leaves on the ground and calls to the female frogs. The tadpoles swim in pools of water that are not deep and are in the forest.[1]
Scientists say this frog is in danger of dying out. People change the places where the frog lives, especially near Río Huallaga. People cut down forests to make farms, for example palm oil, coffee, and banana farms. In Seirra del Divisor, people change the places the frog lives by building roads, building pipes to move oil, digging good rocks out of the ground and digging oil out of the ground. People also come into the forest to get wood to build with but this is against the law.[1]</t>
  </si>
  <si>
    <t>https://simple.wikipedia.org/wiki/Ameerega_yoshina</t>
  </si>
  <si>
    <t>wiki_0148</t>
  </si>
  <si>
    <t>Winter Is Coming (2022)</t>
  </si>
  <si>
    <t>Winter Is Coming (2022) was a professional wrestling show made by All Elite Wrestling (AEW). It took place on December 14, 2022 at the Curtis Culwell Center in Garland, Texas. The event aired as a special episode of Dynamite. It was the third Winter Is Coming event held by AEW.
The main event of the show saw MJF defeat Ricky Starks in a Winner Takes All match for both MJF's AEW World Championship and Starks' AEW Dynamite Diamond Ring. MJF pulled the referee in front of him and shoved the referee away. MJF then kicked Starks in the groin when the referee's back was turned and got the pinfall victory to keep his AEW World Championship and win Starks' AEW Dynamite Diamond Ring.[1]</t>
  </si>
  <si>
    <t>https://simple.wikipedia.org/wiki/Winter_Is_Coming_(2022)</t>
  </si>
  <si>
    <t>wiki_0149</t>
  </si>
  <si>
    <t>Gavin Creel</t>
  </si>
  <si>
    <t>Gavin James Creel (April 18, 1976 – September 30, 2024) was an American actor and pop singer-songwriter. He was best known for his work in musical theater. Creel was born in Findlay, Ohio. His career began in 1997. During his career, he won a Tony Award, a Laurence Olivier Award, a Drama Desk Award and a Grammy Award.
Creel had his first Broadway role in 2002 in the leading role of Jimmy in Thoroughly Modern Millie. He later starred as Claude in the 2009 Broadway revival of Hair. From 2012 to 2015, he starred as Elder Price in The Book of Mormon.
Creel was openly gay.[1] In 2009, Creel dated actor Jonathan Groff.[2] In July 2024, Creel was diagnosed with a metastatic melanotic peripheral nerve sheath sarcoma.[3] He died from the disease at his home in New York City on September 30, 2024, at the age of 48.[3][4]</t>
  </si>
  <si>
    <t>https://simple.wikipedia.org/wiki/Gavin_Creel</t>
  </si>
  <si>
    <t>wiki_0150</t>
  </si>
  <si>
    <t>Mountaineering</t>
  </si>
  <si>
    <t>Mountain climbing  is a hobby/job where people climb mountains.[2] It may involve hiking, rock climbing, as well as crossing glaciers. Someone who does mountain climbing is called a mountain climber or mountaineer.
Mountain climbers use the strength of their arms and legs to climb up mountains.  Many mountain climbers use ropes and wear special shoes and safety equipment . Most mountain climbers go up mountains as a hobby or as a recreational activity.  A few do mountain climbing as an occupation or job.  They get paid by outdoor clothing companies or universities to climb up mountains, or they are hired as a guide by recreational mountain climbers.  Some are scientists who study mountains.
Climbing mountains can be dangerous. Each year, people are seriously injured or even killed from falling, being covered in an avalanche of snow, or getting too cold. Altitude sickness can cause accidents. Climbers in snowy areas face the danger of being buried in an avalanche of snow.
To reduce the risks, mountain climbers work together and learn how to climb safely. They wear safety equipment such as helmets and use ropes, compasses, and first aid kits. They bring other equipment, such as shovels, radio transmitters, and long poles (for finding people who are buried in the snow) and emergency GPS.</t>
  </si>
  <si>
    <t>https://simple.wikipedia.org/wiki/Mountaineering</t>
  </si>
  <si>
    <t>wiki_0151</t>
  </si>
  <si>
    <t>Tony Tanner</t>
  </si>
  <si>
    <t>Tony Tanner (27 July 1932 – 8 September 2020) was a British actor, theatre director and choreographer. He was born in Hillingdon, Middlesex. His career began in 1953. He directed Joseph and the Amazing Technicolor Dreamcoat in the West End production in 1970. He also starred as Terry in Strictly for the Birds (1964) and as Littlechap in Stop the World – I Want to Get Off (1966).
Tanner died at his home in Los Angeles on 8 September 2020, at the age of 87.[1]</t>
  </si>
  <si>
    <t>https://simple.wikipedia.org/wiki/Tony_Tanner</t>
  </si>
  <si>
    <t>wiki_0152</t>
  </si>
  <si>
    <t>Tanauan, Batangas</t>
  </si>
  <si>
    <t>Tanauan City, Batangas, is a 1st class Component city in the province of Batangas, It borders the Calamba City to the northeast, Santo Tomas City to the east, Taal, to the west and Malvar to the southwest.
Tanauan is a chartered city among with Lipa before Calaca and Santo Tomas.</t>
  </si>
  <si>
    <t>https://simple.wikipedia.org/wiki/Tanauan,_Batangas</t>
  </si>
  <si>
    <t>wiki_0153</t>
  </si>
  <si>
    <t>Paracel Islands</t>
  </si>
  <si>
    <t>Paracel Islands is the name for a number of uninhabited atolls and reefs in the South China Sea. They are about 330 kilometres (210 mi) from Hainan and about 400 kilometres (250 mi) from Vietnam. Currently, many countries claim these territories as their own, and most of the land remains uninhabited. However, a small number of people can be found living there, mostly marines from Vietnam and other nations.
The islands are located in the South China Sea consisting of over 30 islets, sandbanks and reefs with about 15,000 square kilometres (5,800 sq mi) of the ocean surface. The archipelago is approximately equidistant from the coastlines of Vietnam and China, 180 nautical miles (330 km; 210 mi) southeast of Hainan Island, and about one-third of the way from central Vietnam to the northern Philippines. Turtles live on the islands, and seabirds have left nests and guano deposits, but there are no permanent human residents except military personnel and fishermen.[1]
The islands are divided into two main groups. The Amphitrite group is in the northeast and the Crescent group is in the southwest, and they are located about 70 km (43 mi) from one another. Subject to hot and humid climate, with abundant rainfall and frequent typhoons, the archipelago is surrounded by productive fishing grounds and potential oil and gas reserves.</t>
  </si>
  <si>
    <t>https://simple.wikipedia.org/wiki/Paracel_Islands</t>
  </si>
  <si>
    <t>wiki_0154</t>
  </si>
  <si>
    <t>Marcionism</t>
  </si>
  <si>
    <t>Marcionism was a type of Christianity that started around 144 C.E.[1] It was started by Marcion of Sinope in Rome. He believed in Jesus Christ but did not accept the Bible or Yahweh. He was a dualist and believed that the god who wrote the Old Testament was different from the god who wrote the New Testament.
Traditionally, members were required to wear pointed-head garments to show reverence to the god of the Old Testament.</t>
  </si>
  <si>
    <t>https://simple.wikipedia.org/wiki/Marcionism</t>
  </si>
  <si>
    <t>wiki_0155</t>
  </si>
  <si>
    <t>In the Heights</t>
  </si>
  <si>
    <t>In the Heights is a musical. Lin-Manuel Miranda wrote its music and lyrics. The story happens during three days. The story mainly happens in the mostly Hispanic-American neighborhood of Washington Heights in New York City.
After a 2005 tryout in Waterford, Connecticut and a 2007 Off-Broadway run, the show opened on Broadway in March 2008. It was nominated for thirteen Tony Awards and won four, including the 2008 Best Musical, Best Original Score, and Best Choreography awards. A movie version of the musical was released in June 2021.</t>
  </si>
  <si>
    <t>https://simple.wikipedia.org/wiki/In_the_Heights</t>
  </si>
  <si>
    <t>wiki_0156</t>
  </si>
  <si>
    <t>Vandal Kingdom</t>
  </si>
  <si>
    <t>The Vandal Kingdom (Latin: Regnum Vandalorum; or Regnum Vandalorum et Alanum) was a kingdom of Vandals and Alans in North Africa, formerly Roman Africa. The kingdom was one of the Germanic tribes from Europe that Invaded the Roman Empire in the late 5th Century AD, The kingdom was created under Gaiseric. The Vandals ruled North Africa and controlled the Mediterranean for 100 years. This lasted until the Vandalic conquest of North Africa by the Byzantine Empire.
The conquest of North Africa by the Vandals hurt the Western Roman Empire. This was because North Africa was a large source of revenue. It also supplied a large amount  of grain, mostly wheat, to the city of Rome.
The Vandal Kingdom ended after Belisarius conquered North Africa in 534 . This ended a century rule of the Vandals.</t>
  </si>
  <si>
    <t>https://simple.wikipedia.org/wiki/Vandal_Kingdom</t>
  </si>
  <si>
    <t>wiki_0157</t>
  </si>
  <si>
    <t>Don Gaetz</t>
  </si>
  <si>
    <t>Donald Jay Gaetz (/ˈɡeɪts/ GAYTS; born January 22, 1948) is an American businessman and Republican politician. He is a member of the Florida State Senate since 2024. He was a member before from 2006 to 2016. He was Senate president from 2012 to 2014.
Gaetz was elected back to 1st Senate district in the 2024 election. He is the father of former Congressman Matt Gaetz.[1]</t>
  </si>
  <si>
    <t>https://simple.wikipedia.org/wiki/Don_Gaetz</t>
  </si>
  <si>
    <t>wiki_0158</t>
  </si>
  <si>
    <t>My Love</t>
  </si>
  <si>
    <t>My Love is a song of the Irish boy band Westlife. It is released on October 30, 2000 as the second single from their second studio album Coast to Coast.
My Love debuted at number one on the UK Singles Chart. The song was the 35th best-selling single of 2000 in the United Kingdom (UK), winning them The Record of the Year.[2]
UK cassette single and European CD single[5][6] Credits are adapted from the UK CD1 liner notes.[3] The song sold 400,000 copies in the UK between October 30, 2000 and October 10, 2010.[8] By January 2019, the song had become Westlife's fifth most-streamed single in the UK.[9] Two years later, the song became the band's most popular single on YouTube. As of January 29, 2025, the song's original MV has accumulated 378,362,110 views.
*sales figures based on certification alone^shipments figures based on certification alonesales+streaming figures based on certification alone</t>
  </si>
  <si>
    <t>https://simple.wikipedia.org/wiki/My_Love</t>
  </si>
  <si>
    <t>wiki_0159</t>
  </si>
  <si>
    <t>Voyager Golden Record</t>
  </si>
  <si>
    <t>The Voyager Golden Records are records that contain sounds and images chosen to show the life and culture on Earth. They show photographs of life on earth, including nature, cities, people and animals. They also have greetings recorded in 55 languages, songs from around the world, and non-musical sounds. The record gives specific instructions and distance measurements that can be used to pinpoint Earth's location as well. The record was designed by a team headed by Carl Sagan to communicate with extraterrestrial life.
These records which were sent in Voyager 1 and Voyager 2 (both launched in 1977), are for alien life forms to see.  The outside of the record is designed so that aliens could understand, with instructions and images about how to play the record.  However, the records can be seen as a symbol rather than a serious attempt to contact alien life forms.</t>
  </si>
  <si>
    <t>https://simple.wikipedia.org/wiki/Voyager_Golden_Record</t>
  </si>
  <si>
    <t>wiki_0160</t>
  </si>
  <si>
    <t>Marián Masný</t>
  </si>
  <si>
    <t>Marián Masný (born 13 August 1950 in Rybany) is a Slovak former football player. He played for Czechoslovakia, for which he played 75 matches and scored 18 goals. His brother Vojtech was also football player. A fast, technically equipped player with an unpredictable handle, he was even a renowned dribbler, and is considered as one of the best wingers of his time in Europe.
He started with football in Rybany, continued in the youth of Bánovce nad Bebravou, where he scored 40 goals out of 82 in one season. During his military service, he was a player of Dukla Banská Bystrica in the Second Czechoslovak League, scoring his first two goals in the 1969/70 season in Pardubice (3:1). In the 1970/71 season, he was the third best scorer in the Second Czechoslovak League with 13 goals. He scored four goals twice in the match, against Ústí nad Labem (5:0) and Bardejov (5:1).
He transferred to Slovan Bratislava, where he formed a feared attacking trio with Ján Čapkovič and Ján Švehlík for many years. He made his debut in the Czechoslovak league on August 11, 1971 against AC Nitra (2:1), he scored his first two league goals on August 16, 1971 against Sparta Prague in a high victory 6:1. He played 11 and a half seasons in the blue jersey, scoring 97 goals in 320 games. He won two championship titles at Tehelné pole, won the Czechoslovak Cup twice and the Slovak Cup four times. In the 1980/81 season, he became the king of league scorers with 16 goals.
In the European Cups, Masný has a record of 14 matches, four goals. In the European Champions Cup, he scored three times in matches against Anderlecht Brussels (4:2, 1:3), scoring the winning goal against the English champion Derby County (1:0).
Olympiakos Piraeus was very interested in Masný, but after the unsuccessful performance of the national team at the 1982 World Cup, he did not receive permission to transfer. In the spring of 1983, he transferred to SC Neusiedl, made his debut in the Austrian league on 19 March 1983 in a round of 16 match against VÖEST Linz (3–1), but only played nine games in the competition due to a knee injury. He continued his career in ZŤS Petržalka, in the 1983/84 season he helped the team to the championship in the SNFL and to promotion to the I. League.
In Petržalka, he added another 27 league games and six goals to his statistics. The first two league goals for Petržalka were scored by Masný, similarly to the Slovan jersey of Sparta Prague, which unexpectedly lost to the newcomer 1:2. Masný thus came close to the limit of one hundred goals by one goal, which he achieved on November 4, 1984 in a match with ZVL Žilina and became a member of the League Gunners Club. Petržalka took the relegated 15th place in the 1984/85 season, Masný played another season in the SNFL, after the merger of Petržalka with Inter Bratislava, he continued in the newly established club Inter ZŤS Bratislava. In the 1986/87 season, he played six games for the club, scoring one goal. He ended his career at the age of 46 in the team of the lower Austrian competition Mönchhof.
He was twice ranked in the Ballon d'Or of France Football poll, in 1976 he took ninth place, in 1978 he was ranked 18th. In the same year, he was third in the Footballer of the Year poll. He was eighth in the Footballer of the Century poll in Slovakia, and in 2018 he was inducted into the Slovak Football Hall of Fame.
Marián Masný is the younger brother of Vojtech Masný, also a representative and member of the silver team from the 1964 Olympics in Tokyo. He made his debut for the Czechoslovak national team on September 25, 1974 in Prague against the German Democratic Republic (3:1). He scored the first goal in his second national team start against Sweden (4:0). He was a member of the team that won the title of European champions in 1976. In the key match of the qualification for the final tournament in 1975, Czechoslovakia won over England 2:1, both goals were scored after Masný's crosses and headers by Zdeněk Nehoda and Dušan Galis, Kevin Keegan described Masný as "one of the world's most skilful wingers". At the final tournament in Yugoslavia, Masný was regarded one of the best players, he was included in the best eleven of the championship. In the final against the Federal Republic of Germany at 2:0, he had a great chance to score the third goal, but his shot narrowly missed Sepp Maier's goal. After a 2-2 draw after extra time, a penalty shootout decided the European champion, Masný was the first successful executor.
The defending champion also qualified for the next European Championship in 1980 in Italy. In the qualifications, Masný was the team's top scorer with five goals, he excelled especially in the match in Sweden (3:1), when he scored two goals and added the third after his knocked shot Nehoda. Czechoslovakia won bronze medals at the 1980 European Championships, in the match for 3rd place with home Italy (1:1) a penalty shootout was again decisive, in which the Czechoslovak footballers were more successful. Interestingly, the first five elevens were kicked by the same players as in Belgrade 1976, even in the same order.
Masný participated in the 1982 World Cup in Spain, where, however, due to an unhealed injury, he only made two substitutions in matches against England (0:2) and France (1:1). These were his last national team starts, he wore the most valuable jersey for 75×, the most of all Slovaks. With 18 goals, he is the second best scorer - Slovak in the Czechoslovak national team behind Adolf Scherer (22 goals). He also scored against the elite teams of Germany (3:4), Italy (3:0) and Spain (1:0).</t>
  </si>
  <si>
    <t>https://simple.wikipedia.org/wiki/Marián_Masný</t>
  </si>
  <si>
    <t>wiki_0161</t>
  </si>
  <si>
    <t>Altamas Kabir</t>
  </si>
  <si>
    <t>Altamas Kabir (19 July 1948 – 19 February 2017) was an Indian lawyer and judge. He served as the 39th Chief Justice to the Supreme Court of India from 29 September 2012 through 18 July 2013.[1] He was born and raised in Kolkata, West Bengal.
Kabir died of kidney disease in Kolkata on 19 February 2017, aged 68.</t>
  </si>
  <si>
    <t>https://simple.wikipedia.org/wiki/Altamas_Kabir</t>
  </si>
  <si>
    <t>wiki_0162</t>
  </si>
  <si>
    <t>Orson Bean</t>
  </si>
  <si>
    <t>Orson Bean (July 22, 1928 – February 7, 2020) was an American actor. He appeared on televised game shows in the 1960s, 1970s, and 1980s, including being a long-time panelist on the television game show To Tell the Truth. He was also known for his role as Roy Bender on Desperate Housewives. He was also known for his role as the Mercantile Shop Owner Loren Bray in Dr Quinn "Medicine Woman" which ran for 6 seasons.
Bean was born on July 22, 1928 in Burlington, Vermont. He studied at Harvard College and at Cambridge Rindge and Latin School. Bean was married to Jacqueline deSibour from 1956 until they divorced in 1962. They had one child. Then he was married to Carolyn Maxwell from 1965 until they divorced in 1981. They had three children. Then he was married to Alley Mills from 1993 to 2020.
Bean was hit and killed by two cars in Los Angeles on February 7, 2020 at the age of 91.[1]</t>
  </si>
  <si>
    <t>https://simple.wikipedia.org/wiki/Orson_Bean</t>
  </si>
  <si>
    <t>wiki_0163</t>
  </si>
  <si>
    <t>Momoko Kōchi</t>
  </si>
  <si>
    <t>Momoko Kōchi (born Momoko Okouchi March 7, 1932 - November 5, 1998) was a Japanese actress.[1] She is best known for her roles in the original  Godzilla, playing the character of Emiko Yamane. Kōchi later played the same role in Godzilla vs. Destoroyah in 1995. She starred in The Mysterians, playing Hiroko Iwamoto.
Kōchi was discovered in 1953 in Toho's New Face Contest.[2] By the late 1950s she found herself typecast into science fiction and horror movies. She decided to pursue formal acting.[1] In the 1960s she was on stage doing Shakespeare.[1] She also did occasional television commercials.[1] She didn't act in movies again until 1995. Kōchi died at age 66 in Tokyo Japan on November 5, 1998[3] from intestinal cancer.[4]</t>
  </si>
  <si>
    <t>https://simple.wikipedia.org/wiki/Momoko_Kōchi</t>
  </si>
  <si>
    <t>wiki_0164</t>
  </si>
  <si>
    <t>Jailer (2023 Tamil movie)</t>
  </si>
  <si>
    <t>Jailer is a 2023 Indian Tamil-language action comedy film written and directed by Nelson Dilipkumar and produced by Kalanithi Maran under Sun Pictures. The film stars Rajinikanth in the lead role, alongside Vinayakan, Ramya Krishnan, Tamannaah Bhatia, Vasanth Ravi, Sunil, Yogi Babu and Mirnaa Menon in supporting roles. Mohanlal, Shiva Rajkumar and Jackie Shroff play guest appearances. It revolves around "Tiger" Muthuvel Pandian, a retired jailer, seeking to apprehend an eccentric idol smuggler Varman.
The film was officially announced in February 2022 under the working title Thalaivar 169, being the 169th film of Rajinikanth, while the official title was announced in June that year. Principal photography commenced in August 2022 in Chennai followed with schedules in Cuddalore, Hyderabad, Jaisalmer, Mangalore, Kerala and wrapped by early-June 2023. The music is composed by Anirudh Ravichander, with cinematography handled by Vijay Kartik Kannan and edited by R. Nirmal.
Jailer was released theatrically on 10 August 2023. The film received positive reviews from critics and became the highest-grossing Tamil film of 2023, sixth highest-grossing Indian film of 2023 and second highest-grossing Tamil film of all time. A sequel Jailer 2 is in production.
The film revolves around "Tiger" Muthuvel Pandian, a retired jailer, seeking to apprehend an eccentric idol smuggler Varman for killing his son, who was the Assistant Commissioner of the Indian Police Force. Seeking for the assassination of Varman, Muthuvel Pandian will be involved in the dark world which he has seen before.
Jailer was released theatrically on 10 August 2023 and received positive reviews from critics and became the highest-grossing Tamil film of 2023, sixth highest-grossing Indian film of 2023 and second highest-grossing Tamil film of all time. Jailer created various records which includes being the highest grossing Tamil film in North America and the highest grossing Tamil film in Karnataka.[10][11][12]
Post-release, it was reported that the film would have a sequel.[13] Owing to the film's success, Nelson in an interview confirmed the film would have a sequel titled Jailer 2.[14] Progress on the script for 'Jailer 2' is said to be steady, with Nelson Dilipkumar opting for 'Hukum' as the working title for the sequel.[15]</t>
  </si>
  <si>
    <t>https://simple.wikipedia.org/wiki/Jailer_(2023_Tamil_movie)</t>
  </si>
  <si>
    <t>wiki_0165</t>
  </si>
  <si>
    <t>Arc the Lad: Twilight of the Spirits</t>
  </si>
  <si>
    <t>Arc the Lad: Twilight of the Spirits (Aku za Raddo: Seirei no Tasogare, Aku za Raddo: Seirei no Tasogare) known in Europe as Arc: Twilight of the Spirits is an tactical role-playing video game, developed by Cattle Call and published by Sony Computer Entertainment. It is the sixth installment of the Arc the Lad series, and first series for the PlayStation 2, released in Japan and North America in 2003, and Europe in 2004. It is sequel to Arc the Lad III and Arc the Lad Collection.
The game has followed by sequel, called Arc the Lad: End of Darkness (final series of the console). Released in 2005, at the same console.</t>
  </si>
  <si>
    <t>https://simple.wikipedia.org/wiki/Arc_the_Lad:_Twilight_of_the_Spirits</t>
  </si>
  <si>
    <t>wiki_0166</t>
  </si>
  <si>
    <t>Peter Walsh (Australian politician)</t>
  </si>
  <si>
    <t>Peter Alexander Walsh (11 March 1935 – 10 April 2015) was an Australian senator and Labor politician from 1974 to 1993. e was elected to the Australian Senate in 1974, and served as Minister for Resources and Energy from 1983 to 1984 and Finance Minister from 1984 to 1990.[1]  He was noted for his pro-free market views.[2]
Walsh died at a hospital in Perth after a short illness on 10 April 2015, aged 80.[3]</t>
  </si>
  <si>
    <t>https://simple.wikipedia.org/wiki/Peter_Walsh_(Australian_politician)</t>
  </si>
  <si>
    <t>wiki_0167</t>
  </si>
  <si>
    <t>Mōri clan</t>
  </si>
  <si>
    <t>The Mōri clan was a group of Japanese samurai that originated from Ōe no Hiromoto, who was a descendant of the Fujiwara clan. One of their most famous members, Mōri Motonari, greatly increased the clan's influence in Aki Province. During the Edo period, Motonari's descendants became daimyō (feudal lords) of the Chōshū Domain under the rule of the Tokugawa shogunate. However, after the Meiji Restoration, which abolished the han system and daimyō, the Mōri clan became part of the new nobility.[1]
This article incorporates text from OpenHistory.</t>
  </si>
  <si>
    <t>https://simple.wikipedia.org/wiki/Mōri_clan</t>
  </si>
  <si>
    <t>wiki_0168</t>
  </si>
  <si>
    <t>Abraham Weintraub</t>
  </si>
  <si>
    <t>Abraham Bragança de Vasconcellos Weintraub (born 11 October 1971) is a Brazilian economist and investment banker. He served as Brazil's Minister of Education from 2019 to 2020 under President Jair Bolsonaro. After that, he was an Executive Director at the World Bank from 2020 to 2022.[2][3]
Weintraub was born in São Paulo.[4] Both of his parents were doctors. He is a professor at a federal university and has worked in the financial market for more than 20 years.[5][6][7]
During his time as Minister of Education, Weintraub was involved in several controversies:</t>
  </si>
  <si>
    <t>https://simple.wikipedia.org/wiki/Abraham_Weintraub</t>
  </si>
  <si>
    <t>wiki_0169</t>
  </si>
  <si>
    <t>Würzburg</t>
  </si>
  <si>
    <t>Würzburg (German: [ˈvʏʁtsbʊʁk] (listen); Main-Franconian: Wörtzburch) is a city in the German state of Bavaria. About 124,000 people live there. There is a university there.
Würzburg is the seat of a Roman Catholic bishop. In about 1000 BC there was a Celtic settlement in that place. In 698 AD Würzburg became Christianised. The first mention was in 704 AD. In 742 Würzburg became the seat of a bishop. From 1168 the bishops of Würzburg had the title Herzog (Duke), given by the emperor.
In 1402 Würzburg got a university. It later closed and then reopened in 1582. In 1631 Gustavus Adolphus of Sweden conquered Würzburg in the 30-year war. In 1803 the Duchy of Würzburg became part of Bavaria, in 1938 the city had more than 100,000 inhabitants for the first time. In 1945 the city was nearly completely destroyed.
Media related to Würzburg at Wikimedia Commons</t>
  </si>
  <si>
    <t>https://simple.wikipedia.org/wiki/Würzburg</t>
  </si>
  <si>
    <t>wiki_0170</t>
  </si>
  <si>
    <t>Zubeida</t>
  </si>
  <si>
    <t>Zubeida Begum Dhanrajgir (born in 1911) was a Muslim-Indian actress.[1] Her work helped create more opportunities for women in film.[2] She was the first talkie actress in Indian cinema.[2]
Begum was born in Surat, Gujrat.[1][2] When she was 12 years old, she entered the film industry starting with the movie Kohinoor.[1][2] Her mother, Fatima, and her sister Sultana were part of the film industry.[1] Her mom was a director for the movie, Bulbul-e-Paristan. [1] Sultana and Zebeida both acted in this film.[1]
She debuted on screen when she was 12 for her first film Kohinoor.[1][2] She was important in many films like Veer Abhimanyu, Kalyan Khajina, Bulbul-e-Paristan, Laila Majnu, Devdasi, Nanand Bhojai, Kala Chor, and Cul-e-sonobar, Zarina. Her last film was Nirdosh Abla in 1949. [1][2] She received awards for acting in the first walkie-talkie film, Alam-Ara.[1] She passed away on September 21st, 1988.[2]</t>
  </si>
  <si>
    <t>https://simple.wikipedia.org/wiki/Zubeida</t>
  </si>
  <si>
    <t>wiki_0171</t>
  </si>
  <si>
    <t>Gru (rapper)</t>
  </si>
  <si>
    <t>Dalibor Andonov (Serbian Cyrillic: Далибор Андонов pronounced [dãli'bɔ̌r andɔ̌nov]; 8 March 1973 – 9 September 2019), known professionally as Gru, was a Serbian rapper, musician and DJ.[1]
His song Biću tu from the 1996 album Gru 2 made him popular in Eastern Europe, as well as the 2010 release I dalje me žele alongside Serbian rapper Ajs Nigrutin.[2][3] He was well-known in other countries of Eastern and Northern Europe.[4] He has been dubbed The Serbian Rap Machine.[5]
Andonov was killed during a paragliding accident near Zemun, Belgrade on 9 September 2019 at the age of 46.[6]</t>
  </si>
  <si>
    <t>https://simple.wikipedia.org/wiki/Gru_(rapper)</t>
  </si>
  <si>
    <t>wiki_0172</t>
  </si>
  <si>
    <t>Fifteenth Amendment to the United States Constitution</t>
  </si>
  <si>
    <t>Adopted on March 30, 1870, the Fifteenth Amendment (Amendment XV) to the United States Constitution granted African-American men the right to vote.[1] It was one of the Reconstruction Amendments.
"The right of citizens of the United States to vote shall not be denied or abridged by the United States or by any state on account of race, color, or previous condition of servitude."
Section 2.
"The Congress shall have power to enforce this article by appropriate legislation."[2] Nowhere in the original Constitution or the Bill of Rights were Americans given the right to vote.[3] The Fifteenth Amendment gave African-American men the right to vote. But not until the 1960s did judicial interpretation of the Fourteenth Amendment conclude the right to vote was a fundamental right of all citizens.[a][3]
The reasons behind the omissions of voting rights in the Bill of Rights and Constitution is that including them would have been too controversial at the time.[3] Each state had different rules for who could vote. Some allowed free blacks the right to vote.[3] Others allowed women the right to vote.[3] A few states required ownership of property in order to vote.[3]
In the Election of 1868, Republican Party candidate, Ulysses S. Grant, won the presidency by only a narrow majority of the popular vote.[5] He received support from free black voters in the South. Without that support, he probably would have lost the election.[5] At the time blacks could not vote in the Northern states.[5] The Republican party needed help to stay in power and thought that black votes would help.[5] At the time Republicans controlled both the Senate and House. The proposed amendment was passed by Congress in 1869 and sent to the states for ratification.[5] It was quickly ratified by three-quarters of the states in early 1870.[5] Part of the reason why is that Republicans also controlled the state governments in the South.[5] Southern Democrats were not able to block the measure.[5]
After passage, the Fifteenth Amendment did not have much of any impact on black voting in the South for nearly a century.[6] Southerners used various methods including terrorism, poll taxes and grandfather clauses[b] to prevent blacks from voting.[6] Congress and the Supreme Court repeatedly struck down voting restrictions. For example, in a landmark decision in Smith v. Allwright (1944), The Court decision made it unconstitutional to keep African-Americans from voting in a Democratic Party primary in Texas.[8] Congress passed the Civil Rights Act of 1957 which stated that all Americans had the right to vote, including African-Americans. But overcoming these problems on a case-by-case basis was proving to be unsuccessful.[9] As soon as one form of discrimination was stopped, a new one appeared in its place.[9] The Voting Rights Act of 1965, removed further barriers to minorities voting. It was amended five times by Congress to extend its protections as needed.[9]</t>
  </si>
  <si>
    <t>https://simple.wikipedia.org/wiki/Fifteenth_Amendment_to_the_United_States_Constitution</t>
  </si>
  <si>
    <t>wiki_0173</t>
  </si>
  <si>
    <t>Saw (movie)</t>
  </si>
  <si>
    <t>Saw is a 2004 independent American psychological horror-thriller movie. It stars Leigh Whannell, Cary Elwes, Danny Glover and Monica Potter. It is the first movie of the Saw franchise. It was released on October 1, 2004 in the United Kingdom and on October 29, 2004 in the United States. Saw took in almost $100 million earnings worldwide and received high marks (holding a 7.6/10 on IMDb),[1] though also some mixed to negative reviews from critics (50% critic score on Rotten Tomatoes).[2] It was originally rated NC-17 by the MPAA as a result of strong graphic violence, although it was edited downwards and released with an R rating. The theme of Saw centers on the desire to stay alive, appreciation for life, kidnapping, imprisonment and torture. It was followed by eight sequels and a spin-off titled Spiral.
It follows the story of Adam (Whannell) and Dr. Gordon (Elwes) as the subjects of a serial killer's latest game, taking place in a dirty bathroom.</t>
  </si>
  <si>
    <t>https://simple.wikipedia.org/wiki/Saw_(movie)</t>
  </si>
  <si>
    <t>wiki_0174</t>
  </si>
  <si>
    <t>Dragan Pantelić</t>
  </si>
  <si>
    <t>Dragan Pantelić (Serbian Cyrillic: Драган Пантелић; 9 December 1951  – 20 October 2021) was a Yugoslav  professional footballer. He played as a goalkeeper.[2] From 1979 until 1984, he played for Yugoslavia.
Pantelić died on 20 October 2021 in Niš, Serbia from COVID-19, aged 69.[1]</t>
  </si>
  <si>
    <t>https://simple.wikipedia.org/wiki/Dragan_Pantelić</t>
  </si>
  <si>
    <t>wiki_0175</t>
  </si>
  <si>
    <t>DeepSeek</t>
  </si>
  <si>
    <t>DeepSeek is a Chinese company that creates open-source AI models. It is based in Hangzhou, Zhejiang, and was founded in 2023 by Liang Wenfeng, who is also the CEO. The company is funded by the Chinese hedge fund High-Flyer.[2]
DeepSeek's AI model, DeepSeek-R1, performs at a level similar to models like OpenAI’s GPT-4o.[3] However, it is much cheaper to train, costing only $6 million compared to the $100 million spent on GPT-4 in 2023. It also uses only one-tenth of the computing power of similar AI models. DeepSeek developed its models despite U.S. sanctions limiting China's access to Nvidia chips, which were meant to slow down AI advancements in China and India.
On January 20, 2025, DeepSeek launched its first free chatbot app for iOS and Android. By January 27, it had become the most-downloaded free app on the iOS App Store in the U.S., surpassing ChatGPT. This success caused Nvidia's stock to drop by 18%. DeepSeek’s rise has been called a major shift in AI, marking the start of a global AI competition.
DeepSeek shares its AI models and training details as open-source, meaning anyone can use, modify, and study its code. The company actively recruits young AI researchers from top Chinese universities and also hires experts from other fields to make its models more diverse and knowledgeable.[4]</t>
  </si>
  <si>
    <t>https://simple.wikipedia.org/wiki/DeepSeek</t>
  </si>
  <si>
    <t>wiki_0176</t>
  </si>
  <si>
    <t>Giaches de Wert</t>
  </si>
  <si>
    <t>Giaches de Wert (pronounce: JYA-kes de VERT) (born Flanders, 1535;  died Mantua,  6 May  1596) was a Flemish composer who lived and worked in Italy. He was one of the most important composers of madrigals in the Renaissance period.
We know very little about his childhood.  Even some of the things about his adult life we are not sure about.  He was born in Flanders, possibly in Ghent.  When he was a boy he was taken to Italy and he stayed there for the rest of his life.
As a boy he was a singer in the household of Maria di Cardona, Marchesa of Padulla, near Naples.  As a young man he lived in Novellara.  He married there, and he had at least six children.
Later he went to live in Milan where he had the job of maestro di capella (music director).  He stayed there until 1565.  Some letters he wrote during that time have survived.  They describe life at the court where he worked.
In 1565, he went to work for the Gonzaga in Mantua and became choir master at the ducal chapel of S. Barbara where he stayed until 1592.  A lot of people were jealous of his good job, especially a man called Bonvicino who made life difficult for him.  It was then found that Bonvicino was having a love affair with de Wert’s wife, so she had to go back to live in Novellara.
De Wert was becoming a very well known composer.  He was offered a job at the emperor’s palace in Prague, but he did not take it.  He travelled to work in various places such as Parma and Novellara.  In Novellara his wife was found to have been plotting against the Gonzaga of Novellara.  She was put in prison where she later died.  There were long arguments in the law court about who should have her property.  In the end, de Wert was given a third of her possessions, and he was given the right to let his children inherit the money.
He worked in Ferrara where he had a love affair with a lady who was of aristocratic birth.  Since he was only a musician he was only a servant, so the lady was sent away from the court.
In his later years he worked for the court at Mantua where the music had become very good because the new ruler, Vincenzo Gonzaga, was very interested in music.  De Wert composed music for the theatre.  His health became poor.  He suffered from malaria during the early 1580s.  He died in Mantua and was buried in the crypt at S Barbara.
De Wert wrote over 230 madrigals and other secular works.  These were later published in 16 volumes.  He also wrote over 150 sacred pieces (motets, hymns etc.) which showed how well he could write counterpoint.
His madrigals were very modern for their time.  The music was very daring in the way it described the words.  He sometimes used small groups of singers to contrast with one another like a musical conversation.   He was a great influence on later madrigal composers such as  Monteverdi and Gesualdo.</t>
  </si>
  <si>
    <t>https://simple.wikipedia.org/wiki/Giaches_de_Wert</t>
  </si>
  <si>
    <t>wiki_0177</t>
  </si>
  <si>
    <t>Harpdog Brown</t>
  </si>
  <si>
    <t>Harpdog Brown (January 28, 1962 – January 7, 2022) was a Canadian blues singer-songwriter and harmonica player.[1] He was honored by the Maple Blues Awards in 2014.
Brown died on January 7, 2022 in Alberta, Canada at the age of 59.[2]</t>
  </si>
  <si>
    <t>https://simple.wikipedia.org/wiki/Harpdog_Brown</t>
  </si>
  <si>
    <t>wiki_0178</t>
  </si>
  <si>
    <t>Denges</t>
  </si>
  <si>
    <t>Denges is a municipality in the canton of Vaud in Switzerland. It is located in the district of Morges and is situated on the north shore of Lake Geneva. The village of Denges has a population of approximately 1,500 people and covers an area of 1.67 square kilometers. It is surrounded by farmland and vineyards, and is known for its beautiful countryside and charming Swiss architecture.
Media related to Denges at Wikimedia Commons</t>
  </si>
  <si>
    <t>https://simple.wikipedia.org/wiki/Denges</t>
  </si>
  <si>
    <t>wiki_0179</t>
  </si>
  <si>
    <t>Live – Friday the 13th</t>
  </si>
  <si>
    <t>Live – Friday the 13th is a live album released on Sept. 20th, 2005. The album was released as a live CD/DVD album featuring all 12 original songs from Pop band Maroon 5's hit debut called Songs About Jane. This album has been released with the Copy Control protection system in some regions. The CD has the length of 77:58.
Maroon 5 performed in Santa Barbara, California on Friday, May 13th of 2005. The songs from the hit debut album by Maroon 5 called Songs About Jane were all featured performed live on this album. Two songs are performed called Hello by band Oasis (cover), and Ain't No Sunshine (cover).</t>
  </si>
  <si>
    <t>https://simple.wikipedia.org/wiki/Live_–_Friday_the_13th</t>
  </si>
  <si>
    <t>wiki_0180</t>
  </si>
  <si>
    <t>Stud (animal)</t>
  </si>
  <si>
    <t>A stud in animal breeding is a male animal, such as a horse or dog, that is employed for breeding. The terms for the male of a given animal species (stallion, bull, rooster, etc.) usually mean that the animal is entire, that is, not castrated, and therefore capable of standing at stud. A specialized vocabulary exists for de-sexed animals.
A stud farm, in animal husbandry, is an establishment for selective breeding using stud animals.</t>
  </si>
  <si>
    <t>https://simple.wikipedia.org/wiki/Stud_(animal)</t>
  </si>
  <si>
    <t>wiki_0181</t>
  </si>
  <si>
    <t>Melodic death metal</t>
  </si>
  <si>
    <t>Melodic death metal is a form of death metal music, which is itself a style of heavy metal. Melodic death metal is a lot like death metal but, as the name suggests, it is more melodic. Melodic death metal bands may use normal singing some times, where death metal bands nearly always use growling. Melodic death metal lyrics are also different to death metal lyrics. Death metal lyrics focus on death, war, murder and gore where melodic death metal focuses more on philosophy, religion and other less violent topics. Starting in the town of Gothenburg in Sweden it is sometimes referred to as the "Gothenburg Sound"
Melodic death metal started in Scandinavia, in countries such as Sweden and Norway. Many early melodic death metal bands wanted to mix the fast, brutal songs of death metal with the dual guitar harmonies and melodies of heavy metal bands such as Iron Maiden and Saxon.
Famous melodic death metal bands include In Flames, a Swedish band formed by Jesper Strombald, and Dark Tranquillity, one of the oldest and highly listened to bands in the genre.</t>
  </si>
  <si>
    <t>https://simple.wikipedia.org/wiki/Melodic_death_metal</t>
  </si>
  <si>
    <t>wiki_0182</t>
  </si>
  <si>
    <t>Kyrgyzstan (political party)</t>
  </si>
  <si>
    <t>The Kyrgyzstan Party is a political party in Kyrgyzstan. It was created in May 2015 by businessman Sharshenbek Abdakerimov. The party is now led by Kanatbek Isaev (a former member of the Respublika Party.[1])
The party has a lot of support in the south of the country. In the 2015 Parliamentary elections, the Kyrgyzstan Party won 18 seats after getting 12.67% of the votes.[2][3]</t>
  </si>
  <si>
    <t>https://simple.wikipedia.org/wiki/Kyrgyzstan_(political_party)</t>
  </si>
  <si>
    <t>wiki_0183</t>
  </si>
  <si>
    <t>Jean-Claude Carrière</t>
  </si>
  <si>
    <t>Jean-Claude Carrière (French: [ka.ʁjɛʁ]; 17 September 1931 – 8 February 2021) was a French novelist, screenwriter, actor, and an Academy Award honoree.[1] He was president of La Fémis, the French state film school. Carrière was known for his works with Luis Buñuel on the screenplays of Buñuel's late French movies.
Carrière died in Paris on 8 February 2021, aged 89.[2][3]</t>
  </si>
  <si>
    <t>https://simple.wikipedia.org/wiki/Jean-Claude_Carrière</t>
  </si>
  <si>
    <t>wiki_0184</t>
  </si>
  <si>
    <t>The Nun II</t>
  </si>
  <si>
    <t>The Nun II is a 2023 American supernatural horror movie directed by Michael Chaves from a script by Akela Cooper. It is a sequel to The Nun (2018) and The Nun III (2024), thus being the ninth installment of The Conjuring Universe franchise. Taissa Farmiga and Bonnie Aarons reprise their lead roles as Sister Irene and Valak, respectively.
The Nun II was released in the United States by Warner Bros. Pictures on September 8, 2023. It has grossed $158 million worldwide and while it received mixed reviews from critics, it was generally deemed an improvement over its predecessor.
Additionally, Patrick Wilson and Vera Farmiga reprise their roles as Ed and Lorraine Warren respectively in the mid-credits scene, using a scene cut from The Conjuring: The Devil Made Me Do It.[10]
The Nun II was released into theaters in the United States on September 8, 2023, by Warner Bros. Pictures and New Line Cinema.[11] The Nun II was released for digital download on October 3, 2023, and released to the platforms of Ultra HD Blu-ray, Blu-ray and DVD on November 14, 2023, by Warner Bros. Home Entertainment.[12]</t>
  </si>
  <si>
    <t>https://simple.wikipedia.org/wiki/The_Nun_II</t>
  </si>
  <si>
    <t>wiki_0185</t>
  </si>
  <si>
    <t>Julien Bogaert</t>
  </si>
  <si>
    <t>Julien Bogaert (18 August 1924 – 3 October 2018) was a Belgian sprint canoeist. He competed in the late 1940s. He was eliminated in the K-1 1000 m event at the 1948 Summer Olympics in London.
Bogaert died on 3 October 2018 in Brussels, Belgium at the age of 94.[1]</t>
  </si>
  <si>
    <t>https://simple.wikipedia.org/wiki/Julien_Bogaert</t>
  </si>
  <si>
    <t>wiki_0186</t>
  </si>
  <si>
    <t>Wellcome Trust</t>
  </si>
  <si>
    <t>The Wellcome Trust is a biomedical research charity based in London. It was established in 1936. The money came from legacies of the pharmaceutical magnate Sir Henry Wellcome. Its purpose is to fund research to improve human and animal health.
The Trust aims to "achieve extraordinary improvements in health by supporting the brightest minds". In addition to funding biomedical research, it supports the public understanding of science. It has an endowment of £23.2 billion (2017) making it the second wealthiest charitable foundation in the world (the Bill &amp; Melinda Gates Foundation is the richest).[4][6]
The Trust has been described by the Financial Times as the United Kingdom's largest provider of non-governmental funding for scientific research. It is one of the largest providers in the world.[7]</t>
  </si>
  <si>
    <t>https://simple.wikipedia.org/wiki/Wellcome_Trust</t>
  </si>
  <si>
    <t>wiki_0187</t>
  </si>
  <si>
    <t>Killing of Peter R. de Vries</t>
  </si>
  <si>
    <t>In the evening of 6 July 2021, Dutch investigative journalist and crime reporter Peter R. de Vries was shot in the head after leaving the television studio of RTL Boulevard in Amsterdam. Many shots were fired at him at the Lange Leidsedwarsstraat while he was on his way to his car.[1] He was taken to the VU University Medical Center in critical condition and he died nine days later from his injuries he sustained.[2][3][4][5][6][7]
Later in his career, de Vries became one of the most visible figures in the journalistic investigation of cold cases in the Netherlands, such as the death of Nicky Verstappen, in which he supported the victim's family in court.
In 2021, De Vries supported the crown witness Nabil Bakkali in the Marengo process. Less than two years earlier, Bakkali's lawyer, Derk Wiersum, had been murdered outside his home in Amsterdam.[8]
The Dutch police arrested three suspects the same day of the shooting.[9] Two suspects were in a car that was stopped on the A4 motorway near Leidschendam.[10] The third person was released the next day, and is no longer a suspect.[11] A 35-year-old Polish man, Kamil E. (born 1986) from Maurik is the suspected getaway car driver, while a 21-year-old Dutchman, Delano G. from Rotterdam (born 1999) is the suspected shooter.[12] Dutch media has reported that the suspected killer is the nephew or cousin of one of the henchmen of Ridouan Taghi, known as the Netherlands' most-wanted criminal.[13][14] De Vries was involved in the prosecution of Taghi.[12]</t>
  </si>
  <si>
    <t>https://simple.wikipedia.org/wiki/Killing_of_Peter_R._de_Vries</t>
  </si>
  <si>
    <t>wiki_0188</t>
  </si>
  <si>
    <t>Robert Zulj</t>
  </si>
  <si>
    <t>Robert Zulj (born 5 February 1992) is an Austrian football player. He plays for LASK  in the Austrian Bundesliga.[1] He has also played in the Austrian Under-18, Under-19, and under-21 national teams.
Zulj  began his active career in 1999 in his native town of Wels in Upper Austria with the local club FC Wels. From 2006 to 2010 he played in the Linz academy. His professional career started with SV Ried in 2010. His  debut  was  on 14 August 2010 in the first round match of the 2010–11 ÖFB Cup in a 0-3 defeat versus Bundesliga club FK Austria Wien. During the winter break of the 2013–14 season he signed a contract with FC Red Bull Salzburg. For the 2014–15 season he went to SpVgg Greuther Fürth. For the 2017–18 season he went to TSG 1899 Hoffenheim. The next season he played on loan for 1. FC Union Berlin. He then came back but only played in Hoffenheim's second team. So he went to  VfL Bochum in the second league. In July 2021 he joined al-Ittihad. After a season in the Emirates, he left the club in July 2022. He returned to Austria and signed with LASK until June 2025.
He played 27 matches and scored five goals for Austria's U18, U19, U20 and U21 team.</t>
  </si>
  <si>
    <t>https://simple.wikipedia.org/wiki/Robert_Zulj</t>
  </si>
  <si>
    <t>wiki_0189</t>
  </si>
  <si>
    <t>Tucumán Province</t>
  </si>
  <si>
    <t>Tucumán is the smallest of the provinces of Argentina. It is in the northwest of the country and its capital is San Miguel de Tucumán, often shortened to Tucumán.
The province has the nickname El Jardín de la República (The Garden of the Republic), as it is a highly productive agricultural area. The province of Tucumán has an area of 22,524 km2 (8,697 sq mi) and is surrounded by the provinces:
Tucumán has two main different geographical regions. The east is associated with the Gran Chaco flat lands, while the west presents a mixture of the Sierras of the Pampas to the south and the canyons of the Argentine Northwest to the north.
The highest peak in the province is the Cerro del Bolsón near the border with the Catamarca province. It has an elevation of 5,550 m (18,209 ft). The main river of the province is the Dulce that flows through the province where is known as the Salí river.
San Miguel de Tucumán, with an elevation of 449 m (1,473 ft), has a humid subtropical climate (subtype Cfa in the Köppen climate classification). The average temperature for the year in San Miguel de Tucumán is 19.3 °C (66.7 °F). The warmest month, on average, is January with an average temperature of 25.3 °C (77.5 °F). The coolest month on average is July, with an average temperature of 12.1 °C (53.8 °F).
The average amount of precipitation for the year in San Miguel de Tucumán is 1,013.5 mm (39.9 in). The month with the most precipitation on average is January with 210.8 mm (8.3 in) of precipitation. The month with the least precipitation on average is July with an average of 10.2 mm (0.4 in).[3]
The inhabitants of Tucumán are known, in Spanish, as Tucumanos (women: Tucumanas). The province of Tucumán has a population, in 2010, of 1,448,188;[4] its population density is of 64.3 inhabitants/km2.
The province is divided into 17 departments (Spanish: departamentos).</t>
  </si>
  <si>
    <t>https://simple.wikipedia.org/wiki/Tucumán_Province</t>
  </si>
  <si>
    <t>wiki_0190</t>
  </si>
  <si>
    <t>The 1st International Chopin Competition on Period Instruments</t>
  </si>
  <si>
    <t>The 1st International Chopin Competition on Period Instruments that took place in Warsaw, Poland, on September 2-14, 2018. The competition was organised by the Fryderyk Chopin Institute, and pianists from 9 countries participated in it.[1] All participants were performing Chopin's music on period instruments. They were able to choose the piano themselves. The organisers offered them three restored original pianos - 1837 Érard, the 1842 Pleyel, the 1847-1848 Broadwood and 2 replicas - the 1826 Buchholtz (Paul McNulty) and the 1819 Graf (McNulty).
The winner was a young pianist from Poland Tomasz Ritter.[2]</t>
  </si>
  <si>
    <t>https://simple.wikipedia.org/wiki/The_1st_International_Chopin_Competition_on_Period_Instruments</t>
  </si>
  <si>
    <t>wiki_0191</t>
  </si>
  <si>
    <t>Laddu</t>
  </si>
  <si>
    <t>Ladoo is a sweet from the Indian subcontinent. It is mainly popular in India. Common flours used for laddu include gram flour (chickpea flour), wheat semolina and ground coconut. These are combined with sugar and other flavourings, cooked in ghee, and moulded into a ball shape. Some laddu recipes are prepared using Ayurvedic medicinal ingredients, including methi laddu, multigrain, and resin laddu. Nuts such as pistachios and almonds are commonly stuffed into laddus.
2600 BCE, Harappan archaeological site,  4MSR near Binjor, western Rajasthan (India); seven closely kept similar sized nutritional Laddus,consisting of ingredients  legumes and cereals like barley, wheat, chickpea and  Mung (Vigna radiata) as main component, were found in intact  form, along with two figurines of bulls and a hand-held copper adze,  during 2017 archeological excavations.[1][2] According to Rajesh Agnihotri, the presence of bull figurines, adze and a Harappan seal along with the food balls indicates, Indus valley civilization people might have revered these items to perform some kind of ritual.[1][2]</t>
  </si>
  <si>
    <t>https://simple.wikipedia.org/wiki/Laddu</t>
  </si>
  <si>
    <t>wiki_0192</t>
  </si>
  <si>
    <t>Indo-Bangla International Poets Meet</t>
  </si>
  <si>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(alias Manipuri) and Bengali language.[1] It was held on July 13 and 14, in Imphal, Manipur. It was organized by Sahitya Thoupang Lup, in collaboration with the Department of Art and Culture, Manipur, Manipur State Kala Akademi, Manipur Jagoi Marup, Sahitya Seva Samiti, Macha Chanu, Liberty Theatre, and the Library and Information Centre, Kakching.[2][3][4]
The convener of the organizing committee, Saratchand Thiyam, articulated the primary aim of the meet as fostering mutual literary exchange and cultural integration between the peoples of India and Bangladesh. He emphasized the importance of such platforms in bridging the literary traditions of both nations, stating that although the world is increasingly interconnected, meaningful interaction between linguistic and literary communities remains essential. He highlighted the richness of Meitei literature and its growing influence, especially among the Meitei diaspora in Bangladesh, who have contributed to building a cultural bridge between the literary spheres of Meitei language (alias Manipuri) and Bengali language.[2][3][4]
The meet commenced on July 13, 2013, at the Library and Information Centre, Kakching. The second and concluding day took place at the J.N. Manipur Dance Academy Auditorium in Imphal.[2][3][4]
The program began with readings of translated poetry. Kulamani Singh presented Bengali translations of works by Meitei poets, including Kh. Chaoba, Dr. Kamal, Hijam Anganghal, E. Nilakanta, and Shri Biren. This was followed by Tongbram Kumarjit, who read Meitei language translations of poems by Bengali poets such as Kazi Nazrul Islam, Shamsur Rahman, Nirmalendu Goon, Mahadev Saha, and Dilwar. Kumarjit also recited Dilwar’s Bangla poem Aidi Houjik Manipurdani, dedicated to human rights activist Irom Chanu Sharmila.[2][3][4]
The event was graced by a panel of poets and literary figures,[1] serving as members of the Presidium: The concluding segment of the meet featured a cultural performance — a ballet adaptation of Rabindranath Tagore’s Kabuliwallah — staged by Manipuri Jagoi Marup, blending classical dance with literary narrative.[2][4]
The Indo-Bangla International Poets Meet was a cultural milestone that not only celebrated the literary heritage of the Meitei language (alias Manipuri) and Bengali language, but also highlighted the enduring ties between the peoples of India and Bangladesh through poetry, translation, and performance. It underlined the role of language and literature in fostering cross-border cultural solidarity and mutual appreciation.[2][3][4]</t>
  </si>
  <si>
    <t>https://simple.wikipedia.org/wiki/Indo-Bangla_International_Poets_Meet</t>
  </si>
  <si>
    <t>wiki_0193</t>
  </si>
  <si>
    <t>Sofia</t>
  </si>
  <si>
    <t>Sofia is the capital and the largest city of Republic of Bulgaria. Sofia means wiseness in Greek language and in Ancient Greek language. It has 1.3 million people. It is the 15th largest city of the European Union.[3] Sofia is in the west of Bulgaria.
Sofia is one of the oldest capital cities in Europe; the history of Sofia dates back to the 8th century BC. Many of the major, biggest universities, cultural centers and institutions, and many businesses of Bulgaria are concentrated in Sofia.
Sofia has Sofia University called Kliment Ohridski, to the name of Kliment, the student of Cyril and Methodius, National Library is located in Sofia, the National Theater, National Palace of Culture of Bulgaria in German-Berlin style having a big garden with waterfalls.
Political institutions are located in Sofia as the Parliament of Bulgaria and the Ministries, together with the Presidency. Many big cinemas are located in Sofia, historical and new.
However the previous capital is Veliko Tarnovo, and Sofia became a capital after the Liberation of Bulgaria that is celebrated on 3rd of March. At 550 m (1,800 ft) above sea level, Sofia is the third highest capital in Europe (after the Andorran capital Andorra la Vella and the Spanish capital Madrid). It has a humid continental climate (Dfb in the Köppen climate classification).
Media related to Sofia at Wikimedia Commons Amsterdam, Netherlands ·
Athens, Greece ·
Berlin, Germany ·
Bratislava, Slovakia ·
Brussels, Belgium ·
Bucharest, Romania ·
Budapest, Hungary ·
Copenhagen, Denmark ·
Dublin, Republic of Ireland ·
Helsinki, Finland ·
Lisbon, Portugal ·
Ljubljana, Slovenia ·
Luxembourg City, Luxembourg ·
Madrid, Spain ·
Nicosia, Cyprus1 ·
Paris, France ·
Prague, Czech Republic ·
Riga, Latvia ·
Rome, Italy ·
Sofia, Bulgaria ·
Stockholm, Sweden ·
Tallinn, Estonia ·
Valletta, Malta ·
Vienna, Austria ·
Vilnius, Lithuania ·
Warsaw, Poland ·
Zagreb, Croatia
Andorra la Vella, Andorra ·
Ankara, Turkey1 ·
Belgrade, Serbia ·
Bern, Switzerland ·
Chişinău, Moldova ·
Kyiv, Ukraine ·
London, United Kingdom ·
Minsk, Belarus ·
Monaco-Ville, Monaco ·
Moscow, Russia1 ·
Oslo, Norway ·
Podgorica, Montenegro ·
Reykjavík, Iceland ·
San Marino, San Marino ·
Sarajevo, Bosnia Herzegovina ·
Skopje, North Macedonia ·
Tbilisi, Georgia1 ·
Tirana, Albania ·</t>
  </si>
  <si>
    <t>https://simple.wikipedia.org/wiki/Sofia</t>
  </si>
  <si>
    <t>wiki_0194</t>
  </si>
  <si>
    <t>Court of Session</t>
  </si>
  <si>
    <t>The Court of Session (Scottish Gaelic: Cùirt an t-Seisein) is the supreme civil court of Scotland. It is based in Parliament House, Edinburgh, and serves as both a court of first instance and a court of appeal. Together with the High Court of Justiciary (Scotland’s supreme criminal court), it forms part of the College of Justice established in 1532.[1]
The Court of Session was established by the College of Justice Act 1532 during the reign of King James V of Scotland. It was modeled on European courts of the time, with influence from France and other civil law systems. Initially, the court included clerical members, but over time, it evolved into a professional judiciary dominated by legal experts.[2]
Parliament House in Edinburgh has been the court's home since 1639, making it one of the oldest courts in continuous operation in the world.</t>
  </si>
  <si>
    <t>https://simple.wikipedia.org/wiki/Court_of_Session</t>
  </si>
  <si>
    <t>wiki_0195</t>
  </si>
  <si>
    <t>Harvey Glatman</t>
  </si>
  <si>
    <t>Harvey Murray Glatman (December 10, 1927 – September 18, 1959) was an American serial killer active during the late 1950s. He was known in the media as "The Lonely Hearts Killer" and "The Glamour Girl Slayer". He would use several pseudonyms, posing as a professional photographer to lure his victims with the promise of a modelling career.
Glatman was later found guilty of two counts of first-degree murder by California and sentenced to death, a sentence that he accepted willingly.  He specifically asked the warden to do nothing to save his life.  He was executed in the gas chamber of San Quentin State Prison on September 18, 1959.</t>
  </si>
  <si>
    <t>https://simple.wikipedia.org/wiki/Harvey_Glatman</t>
  </si>
  <si>
    <t>wiki_0196</t>
  </si>
  <si>
    <t>Officer Creek</t>
  </si>
  <si>
    <t>Officer Creek is a watercourse in the north-west of South Australia, on the Aṉangu Pitjantjatjara Yankunytjatjara Lands. It is normally mostly dry except for periods of very high rainfall. It runs from the Musgrave Ranges southward into the Great Victoria Desert. The only major community on Officer Creek is Kaltjiti.
The land around Officer Creek is part of the traditional homeland of the Pitjantjatjara and Yankunytjatjara. In September 1873, the explorer Ernest Giles and his team came to the creek during his second trip into the centre of Australia. At Kaltjiti, they encountered a large group of Aboriginal men. The Europeans fired shots from their rifles, allegedly because the Aboriginal people were throwing spears at them. Giles' group escaped unharmed, but did not report whether any of the Aboriginal men were hurt. He later acknowledged that aggression from the locals toward White people was usually due to them trespassing on sacred land. Giles may have interrupted an initiation or another kind of ceremony. Giles named the river "The Officer", and it was known by this name until the 1930s when it was renamed Officer Creek.</t>
  </si>
  <si>
    <t>https://simple.wikipedia.org/wiki/Officer_Creek</t>
  </si>
  <si>
    <t>wiki_0197</t>
  </si>
  <si>
    <t>Brian Connelly</t>
  </si>
  <si>
    <t>Brian Connelly (born June 10, 1986 in Bloomington, Minnesota) is a professional ice hockey defenceman. He currently plays for the Rockford IceHogs which are the AHL farm team of the Chicago Blackhawks of the NHL.
He played hockey collegically for the Colorado College Tigers for 3 seasons. Connelly also played 3 seasons with the Rockford IceHogs before he was traded to the Calgary Flames by the Blackhawks in exchange for Brendan Morrison on January 27, 2012.[1]
On July 6, 2012, he signed as a two-year, two-way contract with the Minnesota Wild.[2] On February 26, 2014, Connelly was traded to the Chicago Blackhawks in exchange for Brad Winchester.[3]</t>
  </si>
  <si>
    <t>https://simple.wikipedia.org/wiki/Brian_Connelly</t>
  </si>
  <si>
    <t>wiki_0198</t>
  </si>
  <si>
    <t>John of Scotland</t>
  </si>
  <si>
    <t>John King of Scots (c. 1248 - 1314) is usually known as John Balliol or, correctly, John de Balliol. He was born in 1248. After the death of Margaret of Scotland in 1290, John Balliol was one of three major competitors for the throne. King Edward concluded that he was going to pick Balliol as king of Scotland at Scone, 30th November, 1292, St. Andrew's Day.
Edward I steadily undermined the authority of King John. He treated Balliol like a 'Puppet King' and the Scots were not happy. At the Battle of Dunbar King Edward's men slaughtered and wiped out the town of Berwick killing around 8000 people in the brutal killing.
He was stripped of his authority as king and was sent away to France by King Edward. He later died there. His son Edward Balliol would later claim the Scottish throne from 1332 until 1356.</t>
  </si>
  <si>
    <t>https://simple.wikipedia.org/wiki/John_of_Scotland</t>
  </si>
  <si>
    <t>wiki_0199</t>
  </si>
  <si>
    <t>The dockers (Bardi)</t>
  </si>
  <si>
    <t>The dockers  (also known as I Portuali) is an  oil painting by the Italian painter Mario Bardi. It is 110 by 143 centimetres (43 by 56 inches). It was created in 1963. It is part of the permanent collection of the Contemporary Civic Gallery of Suzzara (Mantova).
The work I Portuali won the Suzzara Prize in 1963. The painting by Mario Bardi, belonging to the artistic movement of Existential realism, the painting "The Dockers" represents the two figures are motionless; even one of them has part of the head that remains outside the painting to underline its depersonalization. The port that instead has the face totally represented presents isiognomic features outlined with rapid but intense brushstrokes that emphasize the sharp profile and the gaze lost in the void. The composition is divided into squared and clear masses mindful of constructivism; as are the chromatic tones used which remain as regards the two characters close to the light tones of white and pink; while I push the setting into an indistinct atmosphere with dark tones. The brushstroke is generally large with a homogeneous color; the artist creates the chiaroscuro transitions through different overlapping layers of color.[1]</t>
  </si>
  <si>
    <t>https://simple.wikipedia.org/wiki/The_dockers_(Bardi)</t>
  </si>
  <si>
    <t>wiki_0200</t>
  </si>
  <si>
    <t>Anthe (moon)</t>
  </si>
  <si>
    <t>Anthe is a very small moon of Saturn between the orbits of Mimas and Enceladus. It is also known as Saturn XLIX and its designation was S/2007 S 4. It is named after one of the Alkyonides; the name means flowery.
It was found by the Cassini Imaging Team in images taken on May 30, 2007. Once the find was made, a search of older Cassini images showed this small moon in observations from as far back as June 2004. It was first announced on July 18, 2007.</t>
  </si>
  <si>
    <t>https://simple.wikipedia.org/wiki/Anthe_(moon)</t>
  </si>
  <si>
    <t>wiki_0201</t>
  </si>
  <si>
    <t>Arthur Rankin Jr.</t>
  </si>
  <si>
    <t>Arthur Gardner Rankin, Jr. (July 19, 1924 – January 30, 2014) was an American director, producer, and writer, who mostly worked in animation. He was a part of Rankin/Bass Productions with his partner Jules Bass, he created stop-motion animation features such as Rudolph the Red Nosed Reindeer and the 1977 cartoon animation of The Hobbit. He is credited in over 1,000 television programs.
Arthur Gardner Rankin, Jr. was born on July 19, 1924 in New York City, New York. He was the son of actors, Arthur Rankin and Marian Mansfield. His grandparents, Harry Davenport and Phyllis Rankin, were also actors. He was of English and Irish ancestry.[1]
Rankin died after a short illness on January 30, 2014 in Harrington Sound, Bermuda. He was 89. He was outlived by his wife, Greek actress Olga Karlatos and his two sons, Gardner and Todd.[1]</t>
  </si>
  <si>
    <t>https://simple.wikipedia.org/wiki/Arthur_Rankin_Jr.</t>
  </si>
  <si>
    <t>wiki_0202</t>
  </si>
  <si>
    <t>All-domain Anomaly Resolution Office</t>
  </si>
  <si>
    <t>The All-domain Anomaly Resolution Office (AARO) is an office that investigates unidentified flying objects. Its first director was Sean M. Kirkpatrick,[2] who left office on December 1, 2023.[3]
The AARO works with the NASA Unidentified Anomalous Phenomena Independent Study Team from time to time.[4] The AARO has not found alien technology.[5]</t>
  </si>
  <si>
    <t>https://simple.wikipedia.org/wiki/All-domain_Anomaly_Resolution_Office</t>
  </si>
  <si>
    <t>wiki_0203</t>
  </si>
  <si>
    <t>Class (biology)</t>
  </si>
  <si>
    <t>A class is a rank used in the biological taxonomy of all organisms. Each class is split into orders. There are multiple classes in each phylum. Mammals, for example, are one of several classes within the Vertebrates, and are subdivided into Monotremes, Marsupials, and Eutheria.
Ranks below class and above order are often used. Then the sequence is:</t>
  </si>
  <si>
    <t>https://simple.wikipedia.org/wiki/Class_(biology)</t>
  </si>
  <si>
    <t>wiki_0204</t>
  </si>
  <si>
    <t>Karel Černý (art director)</t>
  </si>
  <si>
    <t>Karel Černý (7 April 1922 – 5 September 2014) was a Czech art director and production designer. He is known for being the production designer of the movie Amadeus. He won an Academy Award in the category Best Art Direction for the Amadeus.[1]
Černý died in Tábor, Czech Republic, aged 92.[2]</t>
  </si>
  <si>
    <t>https://simple.wikipedia.org/wiki/Karel_Černý_(art_director)</t>
  </si>
  <si>
    <t>wiki_0205</t>
  </si>
  <si>
    <t>Michael Craig</t>
  </si>
  <si>
    <t>Michael Francis Gregson (born 27 January 1928), known professionally as Michael Craig, is a British actor and screenwriter. He was born in Pune, British India. He is known for his work in theatre, movie and television[1] both in the United Kingdom and Australia.[2]
In movies, he is known for his roles in Campbell's Kingdom (1957),  Sea of Sand (1958), The Silent Enemy (1958), Sapphire (1959), Doctor in Love (1960), Mysterious Island (1961), The Iron Maiden (1962), Modesty Blaise (1966), Turkey Shoot (1982), Ride a Wild Pony (1975) and Appointment with Death (1988).[3]</t>
  </si>
  <si>
    <t>https://simple.wikipedia.org/wiki/Michael_Craig</t>
  </si>
  <si>
    <t>wiki_0206</t>
  </si>
  <si>
    <t>Ingo Rechenberg</t>
  </si>
  <si>
    <t>Ingo Rechenberg' ( January 20 1934 in Berlin - September 25, 2021)  is a German computer scientist and professor. Rechenberg is a pioneer of the fields of evolutionary computation and artificial evolution.   In the 1960s and 1970s, he invented a highly influential set of optimization methods known as evolution strategies (from German Evolutionsstrategie). His group successfully applied the new algorithms to challenging problems such as aerodynamic wing design. These were the first serious technical applications of artificial evolution, an important subset of the still growing field of bionics.
Rechenberg was educated at the Technical University of Berlin and at the University of Cambridge. Since 1972, he was a full professor at the Technical University of Berlin, in the Department of Bionics and Evolution Techniques.
His awards include the Lifetime Achievement Award of the Evolutionary Programming Society (US, 1995) and the Evolutionary Computation Pioneer Award of the IEEE Neural Networks Society (US, 2002). In 1954, Rechenberg also became world champion in the field of model airplanes. [1]</t>
  </si>
  <si>
    <t>https://simple.wikipedia.org/wiki/Ingo_Rechenberg</t>
  </si>
  <si>
    <t>wiki_0207</t>
  </si>
  <si>
    <t>John Madden (ice hockey)</t>
  </si>
  <si>
    <t>John Madden (born May 4, 1973 in Barrie, Ontario) is a Canadian retired professional ice hockey player that played a total of 13 seasons in the NHL. During his time in the NHL he played 10 seasons with the New Jersey Devils where he won the Stanley Cup 2 times, 1 season with the Chicago Blackhawks where he also won the Stanley Cup, 1 season with the Minnesota Wild and 1 season with the Florida Panthers.
On September 4, 2012, Madden retired from the NHL. He currently works with the Montreal Canadiens as a scout and evaluating amateur free agent talent in United States college hockey.[1]</t>
  </si>
  <si>
    <t>https://simple.wikipedia.org/wiki/John_Madden_(ice_hockey)</t>
  </si>
  <si>
    <t>wiki_0208</t>
  </si>
  <si>
    <t>Vernazza</t>
  </si>
  <si>
    <t>Vernazza (Ligurian: Vernasa) is an Italian comune in the Province of La Spezia, in the region of Liguria, Northern Italy. It is part of the Cinque Terre, a UNESCO World Heritage Site.[3]
Vernazza is one of I Borghi più belli d'Italia [en] ("The most beautiful villages of Italy").[4] The fictional town Sapienza from the 2016 videogame Hitman [en] is inspired by Vernazza.[5]</t>
  </si>
  <si>
    <t>https://simple.wikipedia.org/wiki/Vernazza</t>
  </si>
  <si>
    <t>wiki_0209</t>
  </si>
  <si>
    <t>Eurocopter EC725 Caracal</t>
  </si>
  <si>
    <t>The Eurocopter EC725 Caracal is a French and German military helicopter. It is built by Eurocopter. It is the last model of the Super Pumas series. This helicopter shares part of its avionics with EC225 Super Puma Mk-2.[2]
All Eurocopter EC725 Caracal had got a Forward Looking Infra-Red (or FLIR) at the forward fuselage. It is like a ball. Some helicopters, like French ones, can be refueled in flight. Most have a gundoor, generally one or two 7.62mm– or 12.7mm–calibre machine gun.
In 2013, the countries that use this helicopter are Brazil, France, Indonesia, Kazakhstan, Malaysia, Mexico, and Thailand. In France Eurocopter EC725 Caracal is mainly used to transport special forces,[3] like in Brazil. It was used in the Afghanistan War[4] and in Mali[5] by the French. Some of their helicopters were used in January 2013 for an operation of the French special forces and DGSE's agents in Somalia.[6]</t>
  </si>
  <si>
    <t>https://simple.wikipedia.org/wiki/Eurocopter_EC725_Caracal</t>
  </si>
  <si>
    <t>wiki_0210</t>
  </si>
  <si>
    <t>Pokémon Ruby and Sapphire</t>
  </si>
  <si>
    <t>Pokémon Ruby and Sapphire are two role-playing games made by Game Freak and published by Nintendo for the Game Boy Advance handheld on November 21, 2002.[1] They are the third main generation of games in the Pokémon series, and increased the number of Pokémon to 386. The games were extremely successful when they were released, although the developers described the games as very difficult and stressful to make.[2]
Pokémon Ruby and Sapphire had a remake called Pokémon Emerald, which changed a few things, and added a Battle Frontier. Another remake, Omega Ruby and Alpha Sapphire, was released for the Nintendo 3DS on November 21, 2014.[3]
The games added many new things, such as a new computer storing system. There were also 100 new Pokémon added. The battle system was changed a lot, and added double battles. Abilities and natures were added to make the game more interesting and affect the way Pokémon grow and develop. Pokémon Contests were a new feature in which you perform that are rated on their "condition" by a judge, like a beauty pageant. Sweets called Pokéblocks were added to treat Pokémon as well as raise a certain stat point.
Pokémon Ruby and Sapphire take place in a region called Hoenn, which is based on an island in Japan. There are 15 cities and many are connected by areas called routes. The main character of Pokémon Ruby and Sapphire is a child who has recently moved to Littleroot Town.  The player chooses either Torchic, Mudkip, or Treecko as his or her starter Pokémon from Professor Birch. His or her rival May (if the player is a girl) or Brendan (if the player is a boy), is also a Pokémon Trainer.
The story follows the player as they defeat Teams Aqua and Team Magma, crime groups who want to use Pokémon to change the weather in Hoenn. In Ruby, Team Magma, want to use the legendary Pokémon Groudon to dry up the oceans of Hoenn and increase the amount of land; in Sapphire, the Team Aqua are the villains and they try to Kyogre, to increase the Hoenn's water levels.
The player first meets the Team in the Petalburg Woods, where he or she rescues a worker from Devon and recovers a package. Upon arriving in Fallarbor Town, the player finds that Professor Cozmo, an astronomer, has been kidnapped by Aqua or Magma. they find Cozmo in Meteor Falls, but they escape to Mt. Chimney, a volcano, with a meteorite. The player follows Aqua/Magma to Mt. Chimney where they are going to use the meteorite to make the volcano erupt. The player defeats the Team's leader and returns the meteorite to Professor Cozmo. Shortly after, Aqua/Magma again tries to change the region's weather by stealing a Castform, a Pokémon with the ability to change the weather, from the Weather Institute. After the player reaches Mt. Pyre, a large mountain and Pokémon cemetery, Aqua/Magma steal an orb that can control a legendary Pokémon (Groudon in Ruby, Kyogre in Sapphire). Aqua/Magma then steal a submarine from Captain Stern in Slateport City; the player, however, breaks into the team's hideout, but is not able to stop the submarine. The Team then travel with the orb to the Seafloor Cavern, where Groudon or Kyogre sleeps; the team then uses the orb to wake up the legendary Pokémon. Once awakened, the Pokémon travels to the Cave of Origin and causes a drought (Ruby) or rainstorms (Sapphire). When the player beats or catches the Pokémon, Hoenn's weather returns to normal. The player can then collect the rest of the Pokémon in the game.
The music of Ruby and Sapphire is entirely game music; all speech is on-screen as text. The music was composed and arranged by Junichi Masuda, Go Ichinose and Morikazu Aoki, and have no lyrics, apart from for two tracks with vocals, "Trick Master" and "Slateport City". The soundtrack of the game was released by Mediafactory in Japan on April 26, 2003; the album reached #297 on the Oricon charts and was there for one week.[4] Junichi Masuda wrote only  battle tunes, Go Ichinose wrote most of the town, route, fanfare &amp; 'Spotted' tunes, whereas Morikazu Aoki did the remainder. The music of these games is very famous for its too much use of trumpets.</t>
  </si>
  <si>
    <t>https://simple.wikipedia.org/wiki/Pokémon_Ruby_and_Sapphire</t>
  </si>
  <si>
    <t>wiki_0211</t>
  </si>
  <si>
    <t>Springfield, Missouri</t>
  </si>
  <si>
    <t>Springfield is the third largest city in the state of Missouri and the county seat of Greene County.[1] According to the 2020 census data, the population was 169,176, an increase of 6.1% since the 2020 census.[2]  The Springfield Metropolitan Area has a population of 436,712 and includes the counties of Christian, Dallas, Greene, Polk and Webster. Springfield's nickname is the Queen City of the Ozarks and is known as the Birthplace of Route 66 as well as the home of several universities including Missouri State University.
Springfield’s economy is based on health care, manufacturing, retail, education and tourism.[3] With a Gross Metropolitan Product of $13.66 billion in 2004, Springfield's economy makes up 6.7% of the Gross State Product of Missouri.[4]
Total retail sales exceed $4.1 billion a year in Springfield and $5.8 billion in the Springfield MSA. Its largest shopping mall is Battlefield Mall. According to the Springfield Convention &amp; Visitors Bureau, an estimated three million overnight visitors and millions of day-trippers visit the city annually. The city has more than 60 lodging facilities and 6,000 hotel rooms. The Convention &amp; Visitors Bureau spends more than $1 million annually marketing the city as a travel destination.
Positronic, Bass Pro Shops, John Q. Hammons Hotels &amp; Resorts, BKD, Noble &amp; Associates, Prime, Inc., and O'Reilly Auto Parts have their national headquarters in Springfield.[5]
Two major American Christian denominations are based in Springfield: General Council of the Assemblies of God in the United States of America (one of the largest of the Pentecostal denominations) and Baptist Bible Fellowship International (a fundamentalist Baptist denomination with roots to J. Frank Norris).
Springfield is called the "Birthplace of U.S. Route 66".[6] It was in Springfield on April 30, 1926 that officials first proposed the name of the new Chicago-to-Los Angeles highway.[6]
John T. Woodruff of Springfield was elected as the first president of the U.S. Highway 66 Association. It was organized in Tulsa, Oklahoma in 1927. Its purpose was to get U.S. 66 paved from end to end and to promote tourism on the highway. In 1938, Route 66 became the first completely paved United States Numbered Highways in America. Called the “Mother Road”, it stretched from the Great Lakes to the Pacific Coast.
A placard in Park Central Square was dedicated to the city by the Route 66 Association of Missouri. Traces of the Mother Road are still visible in Downtown Springfield along Kearney Street, Glenstone Avenue, College and St. Louis streets and on Missouri 266 to Halltown. The red booths and gleaming chrome in mom and pop diners, the stone cottages of tourist courts and the many service stations along this route saw America fall in love with the automobile. Red's Giant Hamburg, said to be the birthplace of the drive-up order window, was located on the route.</t>
  </si>
  <si>
    <t>https://simple.wikipedia.org/wiki/Springfield,_Missouri</t>
  </si>
  <si>
    <t>wiki_0212</t>
  </si>
  <si>
    <t>List of California hurricanes</t>
  </si>
  <si>
    <t>A California hurricane is a tropical cyclone that affects the state of California. Usually Pacific hurricanes weaken a lot before getting to land.
O
Normally, rainfall is the only effect that Pacific hurricanes have on California. Sometimes, this rainfall is strong enough to cause flooding and some damage. For example, floods from Hurricane Kathleen in 1976 created damages scattered across the southeastern California area and killed three people.
The main reason why hurricanes do not hit California is because of cold sea surface temperatures off the California coastline and the California Current.
Tropical cyclones usually need sea surface temperatures above 26.5 °C (80 °F) with a depth of 50 meters (160 feet) to survive.[1] But the waters off the California coast are too cold for tropical cyclones, even during the summer.[2] Normally, the waters' temperatures do not get above 17 °C (70 °F), although El Nino effects may periodicly warm the pacific waters off of the California coastline.
Also the California Current moves down from the northwestern US coast to the southern tip of the Baja California peninsula, which is the opposite in which Northern Hemisphere tropical cyclones move. While a few tropical cyclones may hit the southern and central areas of the Baja California peninsula, they do not make landfall any farther north than that.
Because of a possible threat of California hurricanes in the future and from the damaging effects of a 1858 tropical storm,[11] the National Weather Service created tropical cyclone warning stations across the southern California coast. But because of the fact that Pacific hurricanes rarely affected California, the idea of a warning station was later brought down.
The most serious damage from a California hurricane would be from heavy rainfall rather than hurricane force-winds or a storm surge, although distant hurricanes may still create heavy surf, maybe hurting or killing people. [6]</t>
  </si>
  <si>
    <t>https://simple.wikipedia.org/wiki/List_of_California_hurricanes</t>
  </si>
  <si>
    <t>wiki_0213</t>
  </si>
  <si>
    <t>Seve Ballesteros</t>
  </si>
  <si>
    <t>Severiano Ballesteros Sota (9 April 1957 - 7 May 2011) was a Spanish golfer. Ballesteros won The Open Championship in 1979, 1984 and 1988. He won the Masters Tournament in 1980 and 1983. He was ranked number one golfer in the world for parts of the 1980s.
He was born in Pedrena, Cantabria and died there, of brain cancer.</t>
  </si>
  <si>
    <t>https://simple.wikipedia.org/wiki/Seve_Ballesteros</t>
  </si>
  <si>
    <t>wiki_0214</t>
  </si>
  <si>
    <t>Lauren Southern</t>
  </si>
  <si>
    <t>Lauren Cherie Southern (born 16 June[1] 1995) is a Canadian alt-right political activist, and YouTuber. She was born in Surrey, British Columbia. Southern is known for making political content on YouTube.[2]
In 2015, Southern ran as a Libertarian Party candidate in the Canadian federal election. She worked for The Rebel Media until March 2017,[3] then worked independently before announcing her retirement from political activism on 2 June 2019.[4]
Southern announced her return to YouTube on 19 June 2020.[5]</t>
  </si>
  <si>
    <t>https://simple.wikipedia.org/wiki/Lauren_Southern</t>
  </si>
  <si>
    <t>wiki_0215</t>
  </si>
  <si>
    <t>Future</t>
  </si>
  <si>
    <t>The future is something that has not happened yet. Once that something has happened, it is called the past. If it is happening now, it is called the present. And the study of social advancement in the future is called futurology.
Movies, television shows and books that tell made-up stories about the future are often called science fiction, but there is also science fiction which takes place in the past, and fiction that takes place in the future but is not science fiction.
"Futures studies is the [study or the] systematic study of possible [futures], probable [futures] and preferable futures", according to media.[1]</t>
  </si>
  <si>
    <t>https://simple.wikipedia.org/wiki/Future</t>
  </si>
  <si>
    <t>wiki_0216</t>
  </si>
  <si>
    <t>Tobermory, Ontario</t>
  </si>
  <si>
    <t>Tobermory is a small community in Ontario, Canada.It is on the northern tip of the Bruce Peninsula. It is 300 kilometres (190 miles) northwest of Toronto. It is 100 kilometres (62 miles) north of the nearest city, Owen Sound. It is named after Tobermory, Mull in the Scottish Inner Hebrides.
Tobermory is a port city on Lake Huron. There are several shipwrecks near the community, especially in the Fathom Five National Marine Park. Many people go scuba diving to explore the wrecks. The town is also near the Bruce Peninsula National Park.</t>
  </si>
  <si>
    <t>https://simple.wikipedia.org/wiki/Tobermory,_Ontario</t>
  </si>
  <si>
    <t>wiki_0217</t>
  </si>
  <si>
    <t>Survivor: All-Stars</t>
  </si>
  <si>
    <t>Survivor: All-Stars was the eighth season of the American reality show Survivor. It was filmed in 2003 and started to be shown on TV on February 1, 2004 after Super Bowl XXXVIII. It was set on the Pearl Islands of Panama, the same place where the last season, Survivor: Pearl Islands had just finished. The winner of this season was Amber Brkich, who won against Rob "Boston Rob" Mariano, fellow player and future husband in a 4-3 vote. At the end of the season a twist called America's Tribal Council was shown live on May 13, 2004. It involved the public voting for whom they wanted to win a second million-dollar prize. Rupert Boneham won the million dollars.
Rob Mariano, Rupert Boneham, Jerri Manthey and Colby Donaldson returned in Survivor: Heroes vs. Villains, each on Survivor for a third time. Their places are unknown because the season has not been shown on TV yet.
This season became available on DVD on September 14, 2004. 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 There was a rumor that Brian Heidik, from Thailand was asked to return, but he would only return if he would be paid a certain amount of money for returning, no matter how far he got into the game. Survivor: Pearl Islands winner Sandra Diaz-Twine also says that she said no, saying that she was still 
recovering from parasites that she got at Pearl Islands.[1] Jon Dalton has says that he said no.[2] Jenna Morasca, winner Survivor: The Amazon said that her fellow tribemate, Heidi Strobel, had also said no.[3]
Burnett jokingly said that "the casting was really, really scientific. I got a yellow legal pad and wrote down 24 names, and [then] cut down to 18. It was that quick."[4]
Eighteen players returned this season from earlier seasons. In the beginning, they were divided into three tribes: Chapera, Mogo Mogo, and Saboga. Each tribe was named after an island of the Pearl Islands. During the fifth episode Reward Challenge, the Saboga tribe lost the award, and its members divided between the other two tribes (called "dissolving"). During this period, an alliance between Rob M, Amber (who already had their own alliance early in the game), Rupert and Jenna L. would become dominate for Chapera. Also, during this time, two players chose to leave the game. Jenna Morasca, who was worried about her mother's health, chose to leave the game. Her mother died eight days later from cancer. Susan "Sue" Hawk left angry in episode six, one day after a problem during an immunity challenge where a naked Richard Hatch had quick but inappropriate bodily contact with her.
When ten players were left, the tribes were switched. The players grabbed a random new buff out of a bag. By chance, each player drew a buff of the opposite tribe color except Amber. When Chapera lost the next immunity challenge, Rob M. whispered a deal to Lex to save Amber, promising that he will make it up to him later in the game. Lex convinced the rest of Chapera to vote out Jerri instead of Amber. The next day, the players that were left merged (combined) into one tribe, which they named "Chaboga Mogo" (a combination of the old tribe names), and Rob M. decided to vote off Lex, even though he was breaking his promise.
Rob's four-player alliance continued to dominate the rest of the game. When there were five players left, Rob M., Amber, Rupert, Jenna L., and Big Tom, Rob M. started an argument between Rupert and Big Tom, leading to Big Tom being voted off at the next Tribal Council, and Rupert at the next one. Rob M. won the last immunity challenge and took Amber into the final two with him. The members of the jury had different opinions, some saying that Rob M. played a strong game to get this far, while others, such as Lex, didn't like him because of his strategies. At the live show, before the reading of the votes, Rob M. proposed to Amber for her hand in marriage, and she said yes. Amber won the last vote, 4-3. As winner, Amber was given the chance to give a car to another player, and she chose Shii Ann, At the reunion, Survivor: The Australian Outback player Jerri Manthey tried to put herself into the controversial discussion between Tom Buchanan and Mariano. The 5000 person audience booed, so she left the reunion show angry during a commercial break.[5]
A week later, Rupert won the "America Votes" contest, getting 85% of the 38 million votes cast, winning a million dollars himself. Note 1:  Saboga chose to give some taste of reward to the other two tribes. They gave a flint and pot to all the tribes.
Note 2:  Since Jenna M. left the game, no immunity challenge and no tribal council were shown during the episode.
Note 3:  Saboga, having lost the reward challenge, was dissolved, so two members were sent to each of the Chapera and Mogo Mogo tribes.
Note 4:  Although Sue quit the game, a reward challenge was still held.
Note 5:  The challenge was combined Reward and Immunity. Chapera was able to choose one Mogo Mogo member for their reward. They chose Kathy, who was not allowed to go to tribal council with her tribe.
Note 6:  A tribe switch took place instead of a reward challenge. By chance, Amber was the only one who did not switch tribes, but had new tribemates.
Note 7:  Black is used to show that the reward challenge is individual and not tribal. No merge color was given out at this time in the episode.
Note 8:  Two were given immunity at the night's tribal council.
Note 9:  Rob M. saw his video from home. He gave everybody their letters from home.
Note 10:  Jenna M. quit the game on day 9 to return home to her dying mother.
Note 11:  Sue quit the game on day 17 after being angry with Richard due to what happened at the previous challenge.
Note 12:  Kathy could not vote, as she was chosen to enjoy the reward with the Chapera tribe.</t>
  </si>
  <si>
    <t>https://simple.wikipedia.org/wiki/Survivor:_All-Stars</t>
  </si>
  <si>
    <t>wiki_0218</t>
  </si>
  <si>
    <t>Nigel Mansell</t>
  </si>
  <si>
    <t>Nigel Ernest James Mansell OBE (born 8 August 1953 in Upton-upon-Severn, Worcestershire) is a British racing driver from England who won both the Formula One World Championship (1992) and CART World Series (1993). He is the only person in history to hold both titles simultaneously, and was the first person to win the CART title in his debut season. During the early nineties, Mansell was commonly known, by the British media especially, as Our Nige.
His career in Formula One spanned 15 seasons, with his final two full seasons of top-level racing being spent in the CART series. Mansell remains the second most successful British Formula One driver of all-time in terms of race wins with 31 victories, only behind Lewis Hamilton. He is eighth overall on the Formula One race winners list. He was rated in the top 10 Formula One drivers of all time by Murray Walker, who was a Formula One commentator for 50 years.[1] In 2008, American sports television network ESPN ranked him 24th on their top drivers of all-time.[2]
Mansell raced in the GP Masters series and signed a one-off race deal for the Scuderia Ecosse GT race team to drive their number 63 Ferrari430 GT2 car at Silverstone on 6 May 2007.</t>
  </si>
  <si>
    <t>https://simple.wikipedia.org/wiki/Nigel_Mansell</t>
  </si>
  <si>
    <t>wiki_0219</t>
  </si>
  <si>
    <t>India (disambiguation)</t>
  </si>
  <si>
    <t>The present-Day Modern India is a Man-made country at the core of Southern Asia. The name arises from the Indus River (a major river flowing through Pakistan, China and Occupied Kashmiristan) and the surrounding region. When we all refer to India today, are we referring to the Historic India that ancient historians and explorers wrote about. Apparently it’s not. The India of today is not the historic India…ironically Pakistan is!
Unfortunately European colonialism played a big role in how the term “India” was misused and mislabeled. To discuss this more in detail, it first needs to be defined to some basic terms:
When “Republic of India” is mentioned, we are referring to Bharat or modern-day Indian Republic  (1947 to present). When “India” is mentioned, we are referring to its historic definition (the Indus Valley Region in modern-day Pakistan) as cited in Vedic, Persian, Greek, Macedonian, Arab, Chinese and Roman sources.
Please Note: The Words of Hind, Hindi and Hindu-stan are actually corrupted vocabularies of Sindhi, Sind 'h' and Sindhu which are today an essential integrated part of Pakistani Cultural fabric, Society and Geo-history. Modern-day Pakistanis have suffered an identity crisis in their efforts to distance themselves from their Subcontinental origins.
The reasoning is simple really. The present-day territories of Pakistan, Seceded India and Bangladesh were all a part of the British Empire within the British India 1858-1947. 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 rather than British India! as an "Equal" in Partition/Independence 1947.</t>
  </si>
  <si>
    <t>https://simple.wikipedia.org/wiki/India_(disambiguation)</t>
  </si>
  <si>
    <t>wiki_0220</t>
  </si>
  <si>
    <t>Lila Cockrell</t>
  </si>
  <si>
    <t>Lila May Banks Cockrell (January 19, 1922 – August 29, 2019) was an American politician. She was Mayor of San Antonio, Texas from 1975 to 1981 and again from 1989 to 1991. During World War II, she was in the WAVES branch of the United States Navy. She was President of the Dallas and San Antonio chapters of the  League of Women Voters during the 1950s.[1] She was born in Fort Worth, Texas.[2]
Cockrell died on August 29, 2019 in San Antonio at the age of 97.[3]</t>
  </si>
  <si>
    <t>https://simple.wikipedia.org/wiki/Lila_Cockrell</t>
  </si>
  <si>
    <t>wiki_0221</t>
  </si>
  <si>
    <t>Bobby Rush</t>
  </si>
  <si>
    <t>Bobby Lee Rush (born November 23, 1946) is an American politician, civil rights leader and pastor. Rush is the U.S. Representative for Illinois's 1st congressional district. He was first elected in 1992 and took office in 1993. He retired in 2023. The district was located in the South Side of Chicago.
A member of the Democratic Party, Rush is the only politician to have defeated Barack Obama in an election, which he did in the 2000 Democratic primary for Illinois' 1st congressional district.[2]
A civil rights activist during the 1960s, Rush became radicalized for a period and founded the Illinois chapter of the Black Panthers. In 1999, Rush ran for Mayor of Chicago, but lost in the Democratic primary to incumbent Richard M. Daley.[3]
In 2015, Rush endorsed Mayor Rahm Emanuel in Emanuel's run-off reelection campaign against Jesus "Chuy" Garcia.[4] On January 3, 2022, he announced that he was retiring from the U.S. House of Representatives.[5]</t>
  </si>
  <si>
    <t>https://simple.wikipedia.org/wiki/Bobby_Rush</t>
  </si>
  <si>
    <t>wiki_0222</t>
  </si>
  <si>
    <t>Defenestration</t>
  </si>
  <si>
    <t>Defenestration is the action of throwing something, especially a person, out of a window. The word comes from the Latin de- (down or away from) and fenestra (window or opening).[1]
The word comes from two events in history that took place in Prague. In 1419, seven town officials were thrown from the town hall, which started the Hussite War. In 1618, two Imperial governors and their secretary were thrown from Prague Castle, which started the Thirty Years War. Both events, particularly the one in 1618, were called the Defenestration of Prague and gave rise to the word and to the idea.</t>
  </si>
  <si>
    <t>https://simple.wikipedia.org/wiki/Defenestration</t>
  </si>
  <si>
    <t>wiki_0223</t>
  </si>
  <si>
    <t>Linear A</t>
  </si>
  <si>
    <t>Linear A is an ancient script used on Crete. No one has been able to translate this script yet.  It was one of the writing systems used in Minoan Crete. Another script, about a century older, is called Cretan hieroglyphs. For some time, both methods of writing were used. Probably, each system was used for a special purpose.
Linear A was used from about the 17th century BC to the 15th century BC. Linear B is a script based on Linear A and has been translated. The archaeologist Arthur Evans found both Linear A and B.
Linear A has about fifty signs that are similar to those in Linear B. About 80% of the signs in Linear A are unique.[1][2] Using the knowledge from Linear B to read Linear A produces text that cannot be read. The language used has been called Eteocretan. It does not seem to be related to any known language. Today, about 70 characters (probably representing syllables) are known. The meaning of about 100 ideographic characters is known. These are combined with the syllables. Also, there are a few numerals whose value is known.
Most texts seem to be lists. A few are probably short dedications, as they are found on libations. So far, no long texts have been found. Straight lines, such as those used for Linear A, are not very practical to use on clay tables. For this reasons, most writing was probably done on other things such as papyrus or parchment. The problem with those materials is that they do not last as long as clay. For that reason, most writing on papyrus and parchment has probably been lost.</t>
  </si>
  <si>
    <t>https://simple.wikipedia.org/wiki/Linear_A</t>
  </si>
  <si>
    <t>wiki_0224</t>
  </si>
  <si>
    <t>Old Swiss Confederacy</t>
  </si>
  <si>
    <t>The Old Swiss Confederacy, also known as Switzerland or the Swiss Confederacy,[6] was a loose confederation of independent small states (cantons, German Orte or Stände[7]) that were in the Holy Roman Empire. The area is now centralSwitzerland.
The confederacy formed in the late 13th century and eventually included Zürich and Bern by the mid-14th century. It was one of the few times thsa rural and urban communes were combined. All of those communes had imperial immediacy in the Holy Roman Empire, meaning that they had no higher ruler other than the Emperor.
The confederacy had eight cantons (Acht Orte) and was very successful in politics and military for over a century. It became very important in the Burgundy Wars in the 1470s. The confederacy was very powerful in a very confusing Europe.
By 1513, the confederacy had 13 cantons. (Dreizehn Orte)  It became neutral in 1647 (after the threat of the Thirty Years' War). However, many Swiss people mecame private mercenaries in the Italian Wars and the early modern period.
After the Swabian War of 1499, the confederacy became an independent country de facto throughout the early modern period. The confederacy was still part of the Holy Roman Empire until 1648, when the Treaty of Westphalia ended the Thirty Years' War. The Swiss Reformation split the confederates into Protestant and Catholic parties. Eventually, there was much conflict in the confederacy until the 1700s. In 1798, the French Revolutionary Army took over the confederacy, which then became the Helvetic Republic.
The confederation grew many times. It started with 8 cantons (Acht Orte). In 1481, it had 10 cantons. In 1501, it had 12 cantons. At the end, it had 13 cantons (Dreizehn Orte).[8]</t>
  </si>
  <si>
    <t>https://simple.wikipedia.org/wiki/Old_Swiss_Confederacy</t>
  </si>
  <si>
    <t>wiki_0225</t>
  </si>
  <si>
    <t>Raphael Hofer</t>
  </si>
  <si>
    <t>Raphael Hofer (born 14 February 2003) is an Austrian professional footballer. He plays as a forward for Liefering. He also played for the U19 of FC Salzburg in the UEFA Youth League 2021-22.
He started his career with SV Mauerkirchen and then with SV Ried. In 2016 he went on to FC Red Bull Salzburg. He played for the Red Bull Academy in all three stages. In 2021 he went on to FC Liefering. [1]He played his first match for Liefering in July 2021 where got subbed on for Forson Amankwah in the 89th minute. For the 2023/24 season he was loaned to FC Blau-Weiß Linz.[2]</t>
  </si>
  <si>
    <t>https://simple.wikipedia.org/wiki/Raphael_Hofer</t>
  </si>
  <si>
    <t>wiki_0226</t>
  </si>
  <si>
    <t>Jonathan Toews</t>
  </si>
  <si>
    <t>Jonathan Bryan Toews (/ˈteɪvz/ TAYVZ; born April 29, 1988 in Winnipeg, Manitoba) is a Canadian professional ice hockey centre. He currently plays for the Winnipeg Jets of the National Hockey League (NHL).
Before playing in the NHL, Toews played college hockey for 2 years at the University of North Dakota. During his time there, he contributed 85 points (40 goals, 45 assists), a plus-38 rating and a 56.7% faceoff winning percentage in 76 games. He was also able to help UND reach the NCAA Frozen Four in both 2006 and 2007 and served as their alternate captain during his sophomore season[1] He helped UND win the Broadmoor Cup as WCHA champions and he was also named the West Regional MVP after he tallied five points.[2] Before he went into the 2006 NHL Entry Draft, the NHL Central Scouting Bureau ranked Toews third among North American prospects[2] He was drafted with the 3rd overall pick by the Chicago Blackhawks in the 2006 NHL Entry Draft.
When Toews brought the Stanley Cup to his hometown of Winnipeg after the Blackhawks won it, the province of Manitoba named a lake in his honour. It is named Toews Lake and is 150 km north of Flin Flon.[3] During that same day, Toews was given the Keys to the City[4] and the Dakota Community Centre in St. Vital where he first played organized hockey was renamed the Jonathan Toews Community Centre in his honour.[5]</t>
  </si>
  <si>
    <t>https://simple.wikipedia.org/wiki/Jonathan_Toews</t>
  </si>
  <si>
    <t>wiki_0227</t>
  </si>
  <si>
    <t>Eric Harris and Dylan Klebold</t>
  </si>
  <si>
    <t>Eric David Harris (April 9, 1981 – April 20, 1999) and Dylan Bennet Klebold (September 11, 1981 – April 20, 1999) were an American mass murder duo. On April 20, 1999, the pair killed 13 and wounded 24 others at the high school they both attended in Columbine, Colorado. Both Harris and Klebold also killed themselves in the school's library. The event became known as the Columbine High School massacre. The school shooting and attempted bombing has gained a lot of notoriety and is linked to having inspired many later mass shootings in the United States and other areas around the world. Harris and Klebold’s actions have had a large impact on popular culture. The duo have been referenced in many different types of media.[2]
Harris was born in Wichita, Kansas.[3] His father was a U.S. Air Force transport pilot. He moved with his family to Littleton, Colorado in 1993. Klebold was born in Lakewood, Colorado. The pair met in middle school and became close friends. Both have been said to have different personalities and be targets of bullying. Harris was described as being more outgoing and charismatic. Klebold has been described as being more quiet and shy.
Harris and Klebold both worked at a local pizza chain. In 1998, they broke into a van and stole equipment. They were charged with mischief, breaking and entering, trespassing and theft. At the time of the massacre, Harris was 18 and Klebold was 17.</t>
  </si>
  <si>
    <t>https://simple.wikipedia.org/wiki/Eric_Harris_and_Dylan_Klebold</t>
  </si>
  <si>
    <t>wiki_0228</t>
  </si>
  <si>
    <t>International Astronomical Union</t>
  </si>
  <si>
    <t>The International Astronomical Union (IAU) is an international group that brings together the national astronomical groups from around the world. It was created in 1919. It was created to promote and protect the science of astronomy by getting different nations to work together. Its members are professional astronomers from all over the world, and they all work on research and education in astronomy. The IAU has good relationships with groups that include amateur astronomers. "National Members" are usually people with a high level of professional astronomy. There are more than 10,000 active "Individual Members" in 107 countries.[4] It has 62 "National Members".[5]
This organization has many working groups like the Working Group for Planetary System Nomenclature (WGPSN), which maintains the astronomical naming conventions and planetary nomenclature for planetary bodies, and the Working Group on Star Names (WGSN) for naming stars.
The IAU is also the group in charge of naming objects in space and anything on them such as mountains and craters.</t>
  </si>
  <si>
    <t>https://simple.wikipedia.org/wiki/International_Astronomical_Union</t>
  </si>
  <si>
    <t>wiki_0229</t>
  </si>
  <si>
    <t>Pax airship disaster</t>
  </si>
  <si>
    <t>The Pax airship disaster happened on May 12, 1902, in Paris. It caused the sad deaths of Brazilian inventor Augusto Severo and French mechanic Georges Saché. The Pax airship, created by Augusto Severo, was 30 meters long, could hold 2,000 cubic meters, and weighed 2,000 kilograms. Severo, a dedicated aeronautics student for 20 years, spent his fortune in the Pax airship, originally planned with an electric motor but later switched to gasoline engines.[1][2]
It was finished two weeks before the accident, the Pax underwent successful Earth-tethered experiments in Vaugirard park. Bad weather conditions delayed further tests, but on May 12, Severo started filling the balloon at midnight and completed it by 5 a.m. Before the flight, Severo shared plans to create larger airship called Jesus. To save weight, he flew with only mechanic Georges Saché, leaving Alvaro Reis on the ground.[3][4]
Severo conducted tethered flight tests for twenty minutes, landing to converse with friends. At 5:25 a.m., he resumed the flight without tethering. Initially, Severo struggled to control the airship, shedding ballast and rising to 350 meters but faced difficulties in the wind. Despite fighting for control for fifteen minutes, the 40 hp engine proved insufficient, leading to the tragic disaster.[3][5]
The Pax airship blew up at 5:40 a.m. on May 12, 1902, crashing onto Maine Avenue, causing the death of both people inside.[6] Fire suddenly came out from the engine, engulfing the entire aircraft. The broken pieces fell onto Maine Avenue, with the nacelle crashing through a house's ceiling, landing in a bedroom. Fortunately, the people's bed was on the other side, saving their lives.[5]
Experts had different opinions about the cause. Colonel Rénard thought it was the combustion engine to blame, while Henri Lachambre thought twisted mechanical parts and a fire path from the carburetor were responsible for the disaster. Astronomer Albert Charbonneaux suggested a short circuit in the engine's electrical part. Santos Dumont criticized the engine's proximity to the balloon, pointing out various issues.[7][4]
Augusto Severo died instantly, and both aeronauts suffered severe injuries. Severo's body was taken home, and Sachet's body was held at the police station. Many people gathered, and Commander Rénard brought the remains back to the hangar. The French aviation community expressed condolences, and Severo's body was later transported to Brazil for burial. The hangar in Paris changed ownership.[8][9]</t>
  </si>
  <si>
    <t>https://simple.wikipedia.org/wiki/Pax_airship_disaster</t>
  </si>
  <si>
    <t>wiki_0230</t>
  </si>
  <si>
    <t>Hostel: Part III</t>
  </si>
  <si>
    <t>Hostel: Part III is the third installment in the Hostel horror movie series, directed by Scott Spiegel and released in 2011. Unlike the first two movies Hostel (2005) and Hostel: Part II (2007), which were set in Europe, this installment takes place in Las Vegas.
The plot revolves around a group of friends who are in Las Vegas for a bachelor party. They encounter a mysterious and sinister organization that caters to wealthy clients looking to indulge in extreme and sadistic experiences. As the night unfolds, the friends find themselves trapped in a nightmare where their lives are at stake.
The movie continues the franchise’s themes of torture and survival, showcasing graphic violence and psychological horror. It also explores the darker side of human nature and the consequences of unchecked desires.</t>
  </si>
  <si>
    <t>https://simple.wikipedia.org/wiki/Hostel:_Part_III</t>
  </si>
  <si>
    <t>wiki_0231</t>
  </si>
  <si>
    <t>Freestyle music</t>
  </si>
  <si>
    <t>Freestyle music or Latin freestyle is a type of electronic dance music. It became popular during the mid and late 1980s. However, this kind of music started falling in fame during the 1990s. Freestyle music continues to be created and played on radio stations that are still of interest to the Latin and Italian communities.[1]
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t>
  </si>
  <si>
    <t>https://simple.wikipedia.org/wiki/Freestyle_music</t>
  </si>
  <si>
    <t>wiki_0232</t>
  </si>
  <si>
    <t>Encarna Paso</t>
  </si>
  <si>
    <t>María de la Encarnación Paso Ramos  (25 March 1931 – 18 August 2019), better known as Encarna Paso, was a Spanish actress.[1] She was born in Madrid. She was known for her role as Elena in the movie Begin the Beguine (1982).
Paso died on 18 August 2019 in Madrid at the age of 88 from pneumonia.[2][3][4]</t>
  </si>
  <si>
    <t>https://simple.wikipedia.org/wiki/Encarna_Paso</t>
  </si>
  <si>
    <t>wiki_0233</t>
  </si>
  <si>
    <t>Earthquake (movie)</t>
  </si>
  <si>
    <t>Earthquake is a 1974 American adventure drama movie. It was directed by Mark Robson. Actors include Charlton Heston, Ava Gardner, George Kennedy, Walter Matthau, Geneviève Bujold, Richard Roundtree, Lloyd Nolan, Lorne Greene, and Kip Niven. It was distributed by Universal Pictures.
The movie was nominated for 4 Oscars at the Academy Awards in 1975.[1] It won for Best Sound. It also received a Special Achievement Academy Award for Visual Effects.</t>
  </si>
  <si>
    <t>https://simple.wikipedia.org/wiki/Earthquake_(movie)</t>
  </si>
  <si>
    <t>wiki_0234</t>
  </si>
  <si>
    <t>Jean Stapleton</t>
  </si>
  <si>
    <t>Jean Stapleton (born Jeanne Murray; January 19, 1923 – May 31, 2013)[1][2] was an American actress. She was known for her role as Edith Bunker in the 1970 comedy show All in the Family.
Stapleton was born on January 19, 1923 in New York City, New York. She studied at Hunter College. Stapleton was married to William H. Putch from 1956 until his death in 1983. They had two children.
Stapleton's brother, Jack Stapleton, was a stage actor. Her cousin is actress Betty Jane Watson.[3] Stapleton was active in the Christian Science church.[4][5]
Jean was not, as commonly believed, related to actress Maureen Stapleton.[6] Stapleton died on May 31, 2013 in her home in New York City, New York of natural causes, aged 90.[7][8]  She was survived by her two children, John, a TV director, and Pamela, a TV producer.[9]
Norman Lear said, "No one gave more profound 'how to be a human being' lessons than Jean Stapleton."[10]  Actress Roseanne Barr said that Stapleton's range was "unbelievable, deep and majestic."[10]  Co-star and BAFTA- and Oscar-nominated director and producer Rob Reiner said, "Working with her was one of the greatest experiences of my life."[10] Sally Struthers said, "Jean lived so in the present. She was a Christian Scientist who didn't say or think a negative thing ... She was just a walking, living angel."[11]
Her interment was at Lincoln Cemetery in Chambersburg, Pennsylvania. The marquee lights on Broadway were dimmed for one minute on June 5, 2013 at 8 p.m. EDT  to honor the memory of Stapleton.[12]
At the 65th Primetime Emmy Awards, Rob Reiner honored the career and life of Stapleton.[13]</t>
  </si>
  <si>
    <t>https://simple.wikipedia.org/wiki/Jean_Stapleton</t>
  </si>
  <si>
    <t>wiki_0235</t>
  </si>
  <si>
    <t>Kuk (mythology)</t>
  </si>
  <si>
    <t>Kekeu (also spelled as Kuuku or Keku) is the deification of the concept of primordial darkness in the ancient Egyptian Ogdoad cosmogony of Hermopolis.
Kek was seen as a frog, or as a frog-headed man. His counterpart, Kauket, was seen as a snake, or a snake-headed woman. They were part of the Ogdoad which consisted of four pairs of deities, four male gods paired with their female counterparts. Kek's female counterpart was Kauket. Kek and Kauket in some aspects also represent night and day, and were called "raiser up of the light" and the "raiser up of the night", respectively.
The name is written as kk or kkwy with a variant of the sky hieroglyph in ligature with the staff associated with the word for "darkness" kkw.</t>
  </si>
  <si>
    <t>https://simple.wikipedia.org/wiki/Kuk_(mythology)</t>
  </si>
  <si>
    <t>wiki_0236</t>
  </si>
  <si>
    <t>Region</t>
  </si>
  <si>
    <t>Region is a geographic term used in many ways in the different types of geography. In general, a region is a medium-scale area of land or water. It is smaller than the whole area of something (which could be, for example, the world, a nation, a mountain range, and so on). A climate zone is one kind of region.
A region is larger than a specific location. It may be seen as a collection of smaller things (as in "the New England states") or as one part of a larger whole (as in "the New England region of the United States"). In some countries a region is a unit of local government.</t>
  </si>
  <si>
    <t>https://simple.wikipedia.org/wiki/Region</t>
  </si>
  <si>
    <t>wiki_0237</t>
  </si>
  <si>
    <t>Explode (song)</t>
  </si>
  <si>
    <t>"Explode" is a song recorded by American musician Patrick Stump. The track is the opening song on his debut studio album Soul Punk. The song was leaked on his YouTube channel on May 6, 2011 for promotion towards his album.
On May 6, 2011, Stump updated his website and also posted to his Facebook and Twitter, announcing "I feel like I'm gonna explode 5.9.11". The phrase came from a song called "Explode", which Stump had premiered at a live show. The new song was revealed on May 9, 2011. Stump released the song on a website called Vulture. NyMag.com commented that the song is a lot like the music of Michael Jackson. They also said that it was similar to the music of Stump's old band, Fall Out Boy. The song's video caption, which read "Soul Punk: coming late Summer", was Stump's first official announcement to the public regarding Soul Punk's release date.
Idolator reported that "Explode" features Stump's unique, recognisable vocals and the clever wordplay that used to be expected from Pete Wentz.</t>
  </si>
  <si>
    <t>https://simple.wikipedia.org/wiki/Explode_(song)</t>
  </si>
  <si>
    <t>wiki_0238</t>
  </si>
  <si>
    <t>Mercedes de Acosta</t>
  </si>
  <si>
    <t>Mercedes de Acosta (March 1, 1893 – May 9, 1968) was an American poet, novelist and playwright. She wrote four famous stage plays. She also published three volumes of poetry and one novel. That novel was not a success, though it did create controversy because of its lesbian themed subject.
De Acosta was born in New York City. She died there at age seventy-five.</t>
  </si>
  <si>
    <t>https://simple.wikipedia.org/wiki/Mercedes_de_Acosta</t>
  </si>
  <si>
    <t>wiki_0239</t>
  </si>
  <si>
    <t>Captain Toad: Treasure Tracker</t>
  </si>
  <si>
    <t>Captain Toad: Treasure Tracker is a puzzle platformer video game for the Wii U. It was developed by Nintendo EAD Tokyo. It was published by Nintendo. It is a spin-off of the Super Mario series. It is an expansion of the minigame that was featured in the 2013 game Super Mario 3D World.
The game was released in Japan and North America in 2014 and in PAL regions in 2015. A version for the Nintendo Switch and Nintendo 3DS was released in 2018. This new version had levels based on Super Mario Odyssey.</t>
  </si>
  <si>
    <t>https://simple.wikipedia.org/wiki/Captain_Toad:_Treasure_Tracker</t>
  </si>
  <si>
    <t>wiki_0240</t>
  </si>
  <si>
    <t>Hearing dog</t>
  </si>
  <si>
    <t>A hearing dog is a special type of working dog that has been trained to help deaf people and people who have hearing problems. The dogs are trained to tell their owner when they hear important sounds.
Hearing dogs need to be calm and friendly around people. They need to be trained to hear and understand certain sounds. They also have to be trained to work with their owner and to tell their owner when certain sounds occur.
The sounds can come from doorbells, smoke detectors, telephones, or alarm clocks. The hearing dogs may work outside their owner's home and be trained to hear sounds like sirens, forklifts and a person calling the owner's name. They may also be taught to respond to and/or lead away from a sound: For example, in the case of a fire alarm, the dog will usually drop to the floor, instead of leading the owner towards the alarm, which would be dangerous.
The training period for hearing dogs may take up to year. Most hearing dogs are professionally trained, but people may choose to train a hearing dog themselves.
In most countries, hearing dogs are allowed, by law, to go to any place that the public would normally be allowed to go. Hearing dogs may wear a brightly coloured collar and leash. They can also wear a cape or jacket to make it easier to identify them.
In the United Kingdom, hearing dogs wear distinctive jackets, which are burgundy (the colour of red wine) and have the logo of the charity which trains and pays for the dogs.
In Australia, hearing dogs are trained through the Lions Club International of Australia.[1] They wear a bright orange leash, collar and harness to identify them, and carry with them an official ID.</t>
  </si>
  <si>
    <t>https://simple.wikipedia.org/wiki/Hearing_dog</t>
  </si>
  <si>
    <t>wiki_0241</t>
  </si>
  <si>
    <t>Vasily Ivanovich Petrov</t>
  </si>
  <si>
    <t>Vasily Ivanovich Petrov (Russian: Васи́лий Ива́нович Петро́в) (15 January 1917 – 1 February 2014[1]) was a senior Russian military official and Marshal of the Soviet Union.
Petrov was born on 15 January 1917 in Chernolesskoye, Stavropol Governorate. Petrov joined the Red Army in 1939 and completed the lieutenant's course in 1941.
In the late 1970s, Petrov served as a military advisor to the Ethiopian Army. He was assigned to assist and rebuild the force during the Ogaden War.[2][3]
Petrov died on 1 February 2014 in Moscow, Russia from natural causes, aged 97.</t>
  </si>
  <si>
    <t>https://simple.wikipedia.org/wiki/Vasily_Ivanovich_Petrov</t>
  </si>
  <si>
    <t>wiki_0242</t>
  </si>
  <si>
    <t>Tullio De Mauro</t>
  </si>
  <si>
    <t>Tullio De Mauro (31 March 1932 – 5 January 2017) was an Italian linguist and politician. He was the Italian Minister of Education from 2000 to 2001, under Prime Minister Giuliano Amato (2nd government). He was also a professor of general linguistics at the Faculty of Humanities of the University of Rome. He was born in Torre Annunziata, Campania.
He was elected a member of the Academia Europaea in 1989.[1] De Mauro died on 5 January 2017 in Rome at the age of 84.[2]</t>
  </si>
  <si>
    <t>https://simple.wikipedia.org/wiki/Tullio_De_Mauro</t>
  </si>
  <si>
    <t>wiki_0243</t>
  </si>
  <si>
    <t>Crystal radio</t>
  </si>
  <si>
    <t>A crystal radio, sometimes called a crystal set, is a very simple AM (or rarely FM) radio receiver, that does not need batteries to work. A long wire antenna gathers enough of the radio signals from nearby transmitters to power a crystal diode, which demodulates the signals, and plays them as sound through an earphone or small headset.
Crystal radios have come and gone many times in history. They were built in the early days of radio broadcasting by amateurs, and people who could not afford a well-made radio. They became popular again during the Great Depression, when money was scarce. During World War II, American soldiers built "foxhole radios" that used a razor blade and pencil point instead of a crystal. (German and Italian troops had equipment to detect normal superheterodyne radio receivers working, so an alternate choice was a wise one.)
After the war ended, amateurs built more crystal sets, and children began to make them as science and hobby projects. Later during the Vietnam War prisoners of war again built simple radios, and soldiers used Slinky springs as antennas.
Hobby clubs still exist, that give information to persons who want to build a crystal radio or similar radio project.</t>
  </si>
  <si>
    <t>https://simple.wikipedia.org/wiki/Crystal_radio</t>
  </si>
  <si>
    <t>wiki_0244</t>
  </si>
  <si>
    <t>FIFA Beach Soccer World Cup</t>
  </si>
  <si>
    <t>The FIFA Beach Soccer World Cup is an international beach soccer competition. It is played by the men's national teams of the members of FIFA, the sport's global body of the sport.
The tournament was created in 1995 as the Beach Soccer World Championship. It took place every year for the next decade controlled by Beach Soccer Worldwide. Because the sport was increasing rapidly in popularity and growth, FIFA was interested in controlling the tournament,  they took over and also changed the name to make it a official FIFA tournament. Since 2009, the tournament has taken place every two years.
The most recent edition was held in Espinho, Portugal. Portugal were crowned as  champions for the second time, the first under being controlled by FIFA, after defeating Tahiti 5–3 in the final.</t>
  </si>
  <si>
    <t>https://simple.wikipedia.org/wiki/FIFA_Beach_Soccer_World_Cup</t>
  </si>
  <si>
    <t>wiki_0245</t>
  </si>
  <si>
    <t>Elena Huelva</t>
  </si>
  <si>
    <t>Elena Huelva Palomo (21 May 2002 – 3 January 2023) was a Spanish cancer activist, influencer, and writer.[1] Huelva was a Ewing's sarcoma patient known for disclosing her illness through social media. She also promoted cancer research, and the phrase "Mis ganas ganan" to describe her battle against the disease.[2]
She was born on 21 May 2002 in Seville, Spain. At age 16, she was diagnosed with Ewing's sarcoma, a type of cancer that forms in the bone or the soft tissue around it. Four years later, Huelva has died from the disease, her family wrote on Instagram profile. In 2022, she wrote the book Mis ganas ganan. Nadie nos ha prometido un mañana, vive el presente. The book was about her cancer experience.[3]
Huelva died on 3 January 2023 in Seville, at the age of 20.[4]</t>
  </si>
  <si>
    <t>https://simple.wikipedia.org/wiki/Elena_Huelva</t>
  </si>
  <si>
    <t>wiki_0246</t>
  </si>
  <si>
    <t>Marvin Hamlisch</t>
  </si>
  <si>
    <t>Marvin Frederick Hamlisch (June 2, 1944 – August 6, 2012) was an American composer. He was born in Manhattan, New York City.[1] He arranged the scores of lots of movies, including The Sting and Sophie's Choice. He won an Academy Award, an Emmy Award and a Golden Globe Award, Grammy Awards, a Tony Award and a Pulitzer Prize.[2]
Hamlisch died from respiratory arrest complicated by hypertension in Los Angeles, California on August 6, 2012 at the age of 68.[3] In 1974, Hamlisch became the second person to win three Academy Awards in the same evening, following Billy Wilder in 1961.</t>
  </si>
  <si>
    <t>https://simple.wikipedia.org/wiki/Marvin_Hamlisch</t>
  </si>
  <si>
    <t>wiki_0247</t>
  </si>
  <si>
    <t>Donald's Tire Trouble</t>
  </si>
  <si>
    <t>Donald's Tire Trouble is a cartoon by Walt Disney Productions, featuring their character Donald Duck. It was directed by Dick Lundy and released in 1943.[1] The cartoon pokes fun at the difficulties involved in America's rubber rationing, a consequence of World War II.[2]
The short was released on December 6, 2005, on Walt Disney Treasures: The Chronological Donald, Volume Two: 1942-1946.[3]</t>
  </si>
  <si>
    <t>https://simple.wikipedia.org/wiki/Donald's_Tire_Trouble</t>
  </si>
  <si>
    <t>wiki_0248</t>
  </si>
  <si>
    <t>Thyone (moon)</t>
  </si>
  <si>
    <t>Thyone or Jupiter XXIX, is a non-spherical moon of Jupiter. It was found by a team of astronomers from the University of Hawaii led by Scott S. Sheppard, et al. in 2001, and given the designation S/2001 J 2.[1][2]
Thyone is about 4 kilometres in diameter, and orbits Jupiter at an average distance of 21,406,000 km in 639.803 days, at an inclination of 147° to the ecliptic (147° to Jupiter's equator) with an orbital eccentricity of 0.2526.
It was named in August 2003 after Thyone, better known as Semele, one of Zeus' conquests in Greek mythology.[3] Thyone belongs to the Ananke group, retrograde non-spherical moons which orbit Jupiter between 19,300,000 and 22,700,000 km, at inclinations of about 150°.</t>
  </si>
  <si>
    <t>https://simple.wikipedia.org/wiki/Thyone_(moon)</t>
  </si>
  <si>
    <t>wiki_0249</t>
  </si>
  <si>
    <t>Mir Ali Heravi</t>
  </si>
  <si>
    <t>Mir Ali Haravi was a master of Nasta'liq script and served at the Mughal court of Emperor Humayun. His elegant, flowing style influenced generations of calligraphers. He is also credited with compiling artistic calligraphy albums (Muraqqa) that were later admired by Emperor Akbar.
The origin of MMir Ali Heravi was Herat.  He and his family left for Mashhad in 1506, but they returned to Herat shortly after and remained there.  He worked as a scrivener of directives and instructions for the Herat governor when he was younger.  He then began working as a calligrapher in Sultan Husayn Mirza Bayqara's palace.  He was given the title Kateb os-Soltan and became the King's favorite calligrapher.  Some of his works were signed by Mir Ali al-Kateb os-Soltani.  He remained in Herat until Sultan Husayn Mirza Bayqara passed away.  Following his passing, King alternated between living in Mashhad and Herat.  Ismail I took Herat in 1512.</t>
  </si>
  <si>
    <t>https://simple.wikipedia.org/wiki/Mir_Ali_Heravi</t>
  </si>
  <si>
    <t>wiki_0250</t>
  </si>
  <si>
    <t>Ernö Schwarz</t>
  </si>
  <si>
    <t>Ernö Schwarz (* October 27, 1904 in Budapest, Austria-Hungary; † July 19, 1974 in New York, United States) was a Hungarian-American football player and later football coach and manager.
Ernö Schwarz began his career in Hungary as a striker for Ferencvárosi Torna Club. He won the Hungarian Cup in 1922. That same year, he received his first call-up to the Hungarian national team. He made his debut in July 1922 against Germany. A few days later scored two goals in a 5-1 victory against Finland in Helsinki. However, as Schwarz  moved abroad, these remain his only two appearances for the Hungarian national team.
Schwarz accepted a contract in Czechoslovakia with the Jewish club Maccabi Brno. At that time recruited its players almost exclusively from Hungary and was therefore quite controversial as a team of foreign players.  In November 1923, Maccabi played its first away match in Austria. In a 4-1 victory against SK Rapid Vienna, Schwarz was the best player on the pitch with two goals. He attracted the attention of the Jewish club SC Hakoah Vienna.  He went to Vienna. In December 1923, Schwarz played his first league match for Hakoah. Since professional football was not yet permitted in Austria at that time, he officially received a position in the company of Hakoah's vice president. With the start of the 1924/25 season, professionalism was introduced in Austria. Hakoah became the first professional champion. In the spring of 1926, Hakoah made an American tour, which was a huge success with the public and resulted in several Hakoah players – including Schwarz – receiving contract offers from US clubs. Schwarz returned to Vienna with the team and finished the championship. He then informed the club of his intention to transfer. He left for New York to play for the New York Giants.
His former teammates Béla Guttmann, Moses Häusler, Max Grünwald, and Egon Pollak also joined the Giants. When Hakoah made their second American tour the following year, Schwarz, along with the other players weree allowed to play for Hakoah again during the tour. Schwarz played a total of two seasons for the Giants in the ASL. There he scored 18 goals in 71 league games. After a 1928 American tour by the Glasgow Rangers, they offered Schwarz a contract, which he signed. Because he was  denied a work permit for Great Britain he stayyed in New York. During the Soccer War  several clubs broke away from the ASL. They  founded the rival league, the ESL. To increase the popularity of the new league, the New York Hakoah (also known as the Hakoah All-Stars) was founded. Ernö Schwarz played a key role in its creation. This club reunited former players of the Vienna Hakoah who had played for various US clubs.
In 1929, Schwarz won the National Challenge Cup with the New York Hakoah. He remained with the club until 1931. Afterward, Ernö Schwarz was a driving force behind the founding of a new ASL club, the New York Americans.He served as player-coach and also took on management duties. 1933 the ASL fell victim to the economic recession. Under Schwarz's leadership, a new league, again called ASL, was created. It operated at a far lower professional level than its predecessor. In the 1935/36 season, the Americans, under the leadership of Schwarz, managed to win the league title. In February 1937, he suffered a broken leg, which essentially ended his active career. However, Schwarz occasionally played until 1945.
Ernö Schwarz took over management of the New York Americans and  became the ASL business manager. From 1953 till 1955 he was manager of the United States national football  team.
Besides his managerial role in the ASL, Schwarz tried to popularize soccer in the USA. He organized tours for top European clubs like Manchester United and Liverpool FC, hosted indoor tournaments at Madison Square Garden, and from 1960 served as vice president and general manager of the International Soccer League, an annual invitational tournament for international club teams. For his services to American soccer, Ernö Schwarz was introduced to the US National Soccer Hall of Fame.</t>
  </si>
  <si>
    <t>https://simple.wikipedia.org/wiki/Ernö_Schwarz</t>
  </si>
  <si>
    <t>wiki_0251</t>
  </si>
  <si>
    <t>Pietro Grasso</t>
  </si>
  <si>
    <t>Pietro Grasso (Italian pronunciation: [ˌpjɛːtro ˈɡrasːo]; born 1 January 1945), also known as Piero Grasso, is an Italian anti-mafia magistrate and politician. He was the President of the Italian Senate from 2013 until 2018.[1] Grasso became Acting President of Italy on 14 January 2015, after the resignation of President Giorgio Napolitano. Sergio Mattarella succeeded Grasso as president when he was elected as the new president of Italy.
Media related to Pietro Grasso at Wikimedia Commons</t>
  </si>
  <si>
    <t>https://simple.wikipedia.org/wiki/Pietro_Grasso</t>
  </si>
  <si>
    <t>wiki_0252</t>
  </si>
  <si>
    <t>Star Wars: Battlefront II (2005 video game)</t>
  </si>
  <si>
    <t>Star Wars: Battlefront II is both a third-person and first-person shooter video game. It was published by LucasArts and was developed by Pandemic Studios.[1] The game was released on October 28, 2005 in Europe and on November 1, 2005 in North America for the PlayStation 2, PlayStation Portable, Windows, Xbox.[2][3]
It is the sequel to the 2004 game Star Wars: Battlefront. A reboot of the same name was released on November 17, 2015.[4] On March 14, 2024, Star Wars: Battlefront Classic Collection was released. It was a compilation of both the original Battlefront and Battlefront II.[5]
The game's campaign mode follows the 501st Legion from the First Battle of Geonosis to the Battle of Hoth.[6] Players can play as a member of one of the four main factions in the prequel and the classic movie trilogies. The factions that the player can choose from are the Galactic Republic, Confederacy of Independent Systems, Rebel Alliance, and the Galactic Empire. There are also six classes to choose from. The player travels to different planets and fights enemies.[7]
The game was very well liked by both game critics and players. Critics said that they liked the single player campaign and improvements to the AI.[8][9]
Battlefront II sold very well as well. It sold over 6 million copies worldwide since 2007.[10]</t>
  </si>
  <si>
    <t>https://simple.wikipedia.org/wiki/Star_Wars:_Battlefront_II_(2005_video_game)</t>
  </si>
  <si>
    <t>wiki_0253</t>
  </si>
  <si>
    <t>Peyo</t>
  </si>
  <si>
    <t>Pierre Culliford (25 June 1928 – 24 December 1992), known as Peyo, was a Belgian comics artist. He is best known for making The Smurfs comic strip.[1]
Peyo was born in 1928 in Brussels. He was the son of an English father and a Belgian mother.[2] On Christmas Eve 1992, Peyo died of a heart attack in Brussels at age 64.
He went to the Académie Royale des Beaux-Arts in Brussels. Peyo began work at the Compagnie Belge d'Animation (CBA), a small Belgian animation studio. There he met a few of his future colleagues, like André Franquin, Morris and Eddy Paape. He made his first comics for the newspaper La Dernière Heure (The Latest Hour). From 1949 to 1952, he drew Poussy, a stop comic about a cat, for Le Soir. For the same newspaper, he also made Johan.
In 1952, Franquin introduced Peyo to Le Journal de Spirou. It was a children's comics magazine published by Dupuis which was first in Belgium in 1938.[2] Peyo wrote and drew a lot of characters and storylines. His favourite was Johan et Pirlouit (translated into English as Johan and Peewit). Set in the Middle Ages in Europe, Johan et Pirlouit stars a brave young page to the king, and his faithful, if boastful and cheating, midget sidekick. Johan defends the meek on his trusty horse, while Peewit gallops behind on his goat, named Biquette.
The first smurf appeared in Johan and Peewit on 23 October 1958 in the album La Flûte à Six Schtroumpfs (The Six Smurfed Flute). As the smurfs became more popular, Peyo started a studio in the early 1960s. Many talented comic artists started to work. The most notable artists to come from this studio are Walthéry, Wasterlain, Gos, Derib, Degieter, and Desorgher.
In 1959, the Smurfs got their own series. Many authors of the Marcinelle school worked together on the writing or as an artist. These include Willy Maltaite (aka 'Will'), Yvan Delporte, and Roger Leloup. Peyo became more of a businessman and supervisor. He let his son, Thierry Culliford, lead the studio. His daughter Véronique was responsible for the merchandising.[2]
The merchandising of the Smurfs began in 1959. The PVC figurines were the most important piece until the late 1970s. Then, with the success of the Smurf records by Father Abraham, the Smurfs got more international success. Some of the toys reached the United States. Hanna-Barbera made a Saturday morning animated series in 1981. Peyo was story supervisor.</t>
  </si>
  <si>
    <t>https://simple.wikipedia.org/wiki/Peyo</t>
  </si>
  <si>
    <t>wiki_0254</t>
  </si>
  <si>
    <t>Kadiatou Holm Keita</t>
  </si>
  <si>
    <t>Kadiatou Claudine Holm Keita, (born 6 September 2001), is a Swedish singer.[1] She is a finalist in the Swedish singing competition on TV called Idol 2018. She will compete against another singer called Sebastian Walldén in Globen on 7 December 2018.[2]
Kadiatou took part in Melodifestivalen 2021 with her song "One Touch", but failed to qualify for the final after placing sixth in the first semi-final.</t>
  </si>
  <si>
    <t>https://simple.wikipedia.org/wiki/Kadiatou_Holm_Keita</t>
  </si>
  <si>
    <t>wiki_0255</t>
  </si>
  <si>
    <t>Polypeptide</t>
  </si>
  <si>
    <t>A polypeptide is a string or linear chain of amino acids linked together. Amino acids are the basic building blocks of proteins.[1]  A single polypeptide chain might make up the entire primary structure of a simple protein;[2] more complex proteins are formed when two or more polypeptides link together. Each protein is a polymer of amino acids.[3][4]
Polypeptides are made when mRNA is translated, a process involving ribosomes, tRNA and amino acids.</t>
  </si>
  <si>
    <t>https://simple.wikipedia.org/wiki/Polypeptide</t>
  </si>
  <si>
    <t>wiki_0256</t>
  </si>
  <si>
    <t>North Central Kansas</t>
  </si>
  <si>
    <t>North Central Kansas is a tourism and geographical region of the state of Kansas. It has 15 counties. Over 150,000 people live there. The Salina micropolitan area is part of North Central Kansas. The region goes from the Nebraska border in the north to Russell, Ellsworth, Saline, and Dickinson Counties in the south. Its western border includes Smith, Osborne, and Russell Counties, and its eastern border Dickinson, Clay, Washington, and Marshall Counties.
The 15 counties included in the region are: 39°18′N 97°30′W﻿ / ﻿39.3°N 97.5°W﻿ / 39.3; -97.5</t>
  </si>
  <si>
    <t>https://simple.wikipedia.org/wiki/North_Central_Kansas</t>
  </si>
  <si>
    <t>wiki_0257</t>
  </si>
  <si>
    <t>Kevin McNally</t>
  </si>
  <si>
    <t>Kevin McNally (born 27 April 1956)[1] mostly known as Kevin R. McNally is an English movie, television, stage, voice, and radio actor who is mostly known for his role as Joshamee Gibbs in all four of the Pirates of the Caribbean movies. McNally has also appeared in many movies such as; Valkyrie, Scoop, Spice World, Johnny English and The Raven.
McNally was born in Bristol, England. McNally married Phyllis Logan in 2011. They have a son together. McNally began his acting career at age 16 with the Birmingham Repertory Theatre. In 1973, he earned a scholarship to London's Royal Academy of Dramatic Art (RADA), where he won their top acting award in 1975.[2]</t>
  </si>
  <si>
    <t>https://simple.wikipedia.org/wiki/Kevin_McNally</t>
  </si>
  <si>
    <t>wiki_0258</t>
  </si>
  <si>
    <t>Casimir effect</t>
  </si>
  <si>
    <t>The Casimir effect (predicted by Hendrik Casimir in 1948) is the attraction of two metal plates in a vacuum. This effect occurs because of a side effect of the quantum uncertainty principle, where 'virtual' particles cause the plates to be slightly pushed towards each other.[1]
The quantum uncertainty principle says that particles, fields, etc. have two values, and that the more accurately you measure one, the less accurately you can measure the other. If a space was completely empty, we would know that the field's magnitude and its rate of change would both be zero. That would violate the uncertainty principle. Therefore, there must actually be tiny fluctuations in the space even though it seems empty. These fluctuations take the form of virtual particles, which we can't detect directly.
However, we can see the effects they have on real particles. Some of the particles are virtual photons, which can also be considered waves. There is a very short distance between the reflective metal plates used in the experiment, so only certain virtual photons can fit between them. If the distance divided by the wavelength equals a whole number, that virtual photon will fit. If it's not a whole number, the peaks and troughs of the waves will eventually sync up and cancel out, so that virtual photon won't fit. [1] Since there are fewer virtual particles on the inside of the plates than the outside, there is a greater force on the outside of the plates. This causes the plates to be pushed inwards.
The energy density of the universe is zero. This is because every particle has positive energy, but it also has gravity, which balances it out with negative gravitational energy. Since there are fewer virtual particles within the plates, that means that the energy density of the spacetime between the plates must be less than the energy density of spacetime outside the plates. However, since the energy density of the spacetime outside the plates is zero, that means that the energy density of the spacetime between the plates is less than zero, or negative. Negative spacetime has odd properties, such as being saddle-shaped and allowing travel into the past.</t>
  </si>
  <si>
    <t>https://simple.wikipedia.org/wiki/Casimir_effect</t>
  </si>
  <si>
    <t>wiki_0259</t>
  </si>
  <si>
    <t>Doug Parker</t>
  </si>
  <si>
    <t>William Douglas "Doug" Parker is the current Chairman and CEO of American Airlines, Inc.[1][2] Parker was born c. 1962.[3] In 1984 he earned a Bachelor of Arts degree in economics from Albion College.[1]  In 1986 he received his MBA from Vanderbilt University.[1] The same year he started with American Airlines in financial management. In 1991 he moved to Northwest Airlines as Vice President and Treasurer.[4] He moved to America West Airlines in 1995 as their Chief financial officer.[5] On September 1, 2001 he became CEO of America West.[5] After the September 11 attacks in New York and Washington DC the airline business was in financial trouble. Parker lobbied Congress for a financial bailout to keep his airline out of bankruptcy.[5] He was given a $380 million USD loan that saved his airline.[5] In 2005 he became president of US Airways Inc., a subsidiary of US Airways Group Inc.[1]
Parker has served on the board of Arizona Public Service. He also serves on the board of Clear Channel Outdoor Holdings.[6] Parker's wife Gwen is a former flight attendant. They have three children.[3] In 2007, Doug Parker pleaded guilty to his third DUI and was sentenced to 1 day in jail.[7]</t>
  </si>
  <si>
    <t>https://simple.wikipedia.org/wiki/Doug_Parker</t>
  </si>
  <si>
    <t>wiki_0260</t>
  </si>
  <si>
    <t>Emilio Bianchi Di Cárcano</t>
  </si>
  <si>
    <t>Emilio Bianchi Di Cárcano (April 5, 1930 – August 2, 2021) was an Argentine Roman Catholic priest. He was the Bishop of the Roman Catholic Diocese of Azul from 1982 to 2006, and Bishop emeritus of Azul until his death in August 2021.[1] Bianchi di Cárcano was born in Buenos Aires. He became a priest in 1960.
Bianchi Di Cárcano died in Buenos Aires on August 2, 2021, at the age of 91.[1]</t>
  </si>
  <si>
    <t>https://simple.wikipedia.org/wiki/Emilio_Bianchi_Di_Cárcano</t>
  </si>
  <si>
    <t>wiki_0261</t>
  </si>
  <si>
    <t>J.P. Manoux</t>
  </si>
  <si>
    <t>Jean-Paul Christophe Manoux  (born June 8, 1969) is an American actor. He is best known for his role in the Disney Channel series Phil of the Future as Curtis/Vice Principal. He is also famous for playing Kuzco in The Emperor's New School. He also played the French robot mime in EuroTrip.
Manoux was also a contestant on Jeopardy!, Family Feud and Wheel of Fortune.[1] He has authored and read two pieces for NPR's All Things Considered. Back in 2000, he provided commentary on the Screen Actors Guild strike.  He was a striking actor and refused to do work.[2]</t>
  </si>
  <si>
    <t>https://simple.wikipedia.org/wiki/J.P._Manoux</t>
  </si>
  <si>
    <t>wiki_0262</t>
  </si>
  <si>
    <t>Dzungar genocide</t>
  </si>
  <si>
    <t>The Dzungar genocide (Chinese: 準噶爾滅族; pinyin: Zhǔngáěr mièzú) was the killing of the Mongol Dzungar people by the Qing dynasty.[3] The Qianlong Emperor started the genocide in 1755. The emperor started the genocide because the Dzungar leader Amursana started a rebellion against Qing rule. The genocide was started by Manchu generals of the Qing army. The genocide was supported by the "Turkic oasis dwellers" (now called the Uyghurs) .
The Dzungar Khanate was a group of many Tibetan Buddhist Oirat Mongol tribes. These tribes formed in the early 17th century. They were the last great nomadic empire in Asia. Some scholars say that 80% of the Dzungar population(500,000 to 800,000 people) were killed from war or disease from the Qing conquest in 1755–1757.[2][4] After the genocide, the Qing government then put Han, Hui, Uyghur, and Sibe people on state farms in Dzungaria.</t>
  </si>
  <si>
    <t>https://simple.wikipedia.org/wiki/Dzungar_genocide</t>
  </si>
  <si>
    <t>wiki_0263</t>
  </si>
  <si>
    <t>Duchy of Saxe-Gotha</t>
  </si>
  <si>
    <t>Saxe-Gotha (German: Sachsen-Gotha) was a state in today's Thuringia, Germany. It was created in 1640 for Duke Ernest I and ended in 1680 when his lands were divided after his death in 1675. The area around Gotha passed to Ernest's eldest surviving son, Frederick of Saxe-Gotha-Altenburg, who also inherited Altenburg (which Ernest had inherited through his wife Elisabeth Sophie) and became Duke of Saxe-Gotha-Altenburg.
When the house of Saxe-Gotha and Altenburg became extinct in 1825, Saxe-Gotha-Altenburg was split. Saxe-Gotha passed to the Duke of Saxe-Coburg-Saalfeld who in turn gave Saalfeld to Saxe-Meiningen. The Duke of Saxe-Hildburghausen became Duke of Saxe-Altenburg, and gave Saxe-Hildburghausen to Saxe-Meiningen.
After the abolition of German monarchies at the end of the First World War it became a part of the newly created state of Thuringia in 1920. Saxe-Weimar (1572–1806) • 
Saxe-Coburg-Eisenach (1572–1596) • 
Saxe-Coburg (1596–1633; 1681–1699) • 
Saxe-Eisenach (1596–1638; 1640–1644; 1672–1806) • 
Saxe-Altenburg (1603–1672; 1826–1918) • 
Saxe-Gotha (1640–1680) • 
Saxe-Gotha-Altenburg (1681–1826) • 
Saxe-Marksuhl (1662–1672) • 
Saxe-Jena (1672–1690) • 
Saxe-Eisenberg (1680–1707) • 
Saxe-Hildburghausen (1680–1826) • 
Saxe-Römhild (1680–1710) • 
Saxe-Saalfeld (1680–1735) • 
Saxe-Meiningen (1681–1918) • 
Saxe-Coburg-Saalfeld (1735–1826) • 
Saxe-Weimar-Eisenach (1806–1918) • 
Saxe-Coburg and Gotha (1826–1918)</t>
  </si>
  <si>
    <t>https://simple.wikipedia.org/wiki/Duchy_of_Saxe-Gotha</t>
  </si>
  <si>
    <t>wiki_0264</t>
  </si>
  <si>
    <t>Werewolf by Night</t>
  </si>
  <si>
    <t>The Werewolf by Night (usually referred to by other characters simply as the Werewolf) is the name for two fictional characters. They are werewolves in American comic books published by Marvel Comics. The first incarnation of Werewolf by Night, Jack Russell, first appeared in Marvel Spotlight #2 (February 1972), while the second incarnation, Jake Gomez, debuted in Werewolf by Night #1 (October 2020).
The Jack Russell incarnation of Werewolf by Night appeared in the Marvel Cinematic Universe self-titled Werewolf by Night TV special, portrayed by Gael García Bernal.</t>
  </si>
  <si>
    <t>https://simple.wikipedia.org/wiki/Werewolf_by_Night</t>
  </si>
  <si>
    <t>wiki_0265</t>
  </si>
  <si>
    <t>Hyloxalus anthracinus</t>
  </si>
  <si>
    <t>The South American rocket frog (Hyloxalus anthracinus) is a frog.  It lives in  Ecuador.[2][3][1] The adult male frog is about 16.2–19.0 mm long from nose to rear end and the adult female frog is 17.1-23.6 mm long. This frog has no webbed skin on any of its four feet. The skin of the frog's back is blurry with lighter marks. Some frogs also have black marks. There is a black line from the shoulder to the rear end. Big male frogs have darker bellies than small male frogs. Older female frogs have more spots on their throats than young female frogs. Female frogs have white bellies. The male frog's male organs are white in color.[3]
Scientists named this frog anthracinus for anthracite coal because the frog's stripe are as black as coal.&lt;refname=Amph /&gt; This frog lives in a special kind of forest called paramo and in other forests on mountains where there is water in the air. People have seen this frog on bromeliads plants and under dead trees and rocks near streams. People have seen this frog between 2185 and 3860 meters above sea level.[1]
Many of the places the frog lives are protected parks, for example Parque Nacional Sangay, Parque Nacional Rio Negro Sopladora, Parque Nacional Cajas, and Siete Iglesias.[1]
Scientists think that the female frog lays eggs on the ground and that the male frogs carry the tadpoles to streams.[1] Scientists say this frog is in big danger of dying out. People cut down trees where the frog lives to make farms and other things that people need. The fungal disease chytridiomycosis could also kill this frog.[1]</t>
  </si>
  <si>
    <t>https://simple.wikipedia.org/wiki/Hyloxalus_anthracinus</t>
  </si>
  <si>
    <t>wiki_0266</t>
  </si>
  <si>
    <t>Angelica Kauffman</t>
  </si>
  <si>
    <t>Angelica Kauffmann (1741-1807) Swiss painter know for her portraits and history painting. Kauffmann painted in the Neoclassic style.[1] Kauffmann was born in Chur on October 30, 1741.[2] Kauffmann was the daughter of the painter Johann Joseph Kauffman. She was taught to paint by her father. She worked as her father's assistant. The Kauffmann's traveled around Europe making paintings.[3] Kauffmann was a friend of fellow artist Joshua Reynolds.[4]
Kauffmann lived in Italy for several years. In 1765 Kauffmann's was elected to the Accademia di San Luca in Rome, Italy.[3] In 1766 Kauffmann moved to London, England.[5] In 1768 she became on of the founding members of the Royal Academy of Arts.[6][7]
In the 1780s Kauffmann moved back to Rome.[5] Kauffmann died in Rome on November 5, 1807.[2]</t>
  </si>
  <si>
    <t>https://simple.wikipedia.org/wiki/Angelica_Kauffman</t>
  </si>
  <si>
    <t>wiki_0267</t>
  </si>
  <si>
    <t>Ichikishima-hime</t>
  </si>
  <si>
    <t>Ichikishima-hime-no-mikoto (市杵島姫命) is one of the Three Munakata goddesses who are worshipped at Munakata Taisha.[2][3][1][4] She is also called Sayori-hime (狭依毘売命).[4][1]
In medieval times people said she was the same as Benzaiten.[4] Some said she was a daughter of Sagara. Other people said she was the younger sister of Empress Jingū.[4][5]
She is a daughter of Susanoo and Amaterasu. She was born from a challenge where Amaterasu chewed Susanoo's sword and it became her and her two sisters.[2][3][1][4]</t>
  </si>
  <si>
    <t>https://simple.wikipedia.org/wiki/Ichikishima-hime</t>
  </si>
  <si>
    <t>wiki_0268</t>
  </si>
  <si>
    <t>Harmony Intelligent Mobility Alliance</t>
  </si>
  <si>
    <t>Harmony Intelligent Mobility Alliance (HIMA) is a revolutionary alliance of intelligent automotive technology, aiming to advance the development of smart automotive technologies with its partners.
The members of the alliance include AITO (Seres Group), Luxeed (Chery), BAIC BluePark (Stelato), and JAC Motors.[1][2] After technological cooperation with Arcfox and Seres, at the end of 2021, Huawei entered the automotive industry for the first time as a co-founder of a new car company. Together with the then Sokon Group, joint-venture Aito Auto was established, focused on the production of electrified SUVs with technology provided by Huawei.[3] After great market success and a year and a half of presence on the market, in June 2023 Huawei decided to take over the remaining 50% of shares in Aito and become the full owner of the company.[4] In the middle of the same year, Huawei established a technological partnership with another Chinese company, Chery to launch a second brand of electric cars - this time Luxeed.[5]
The acquisition of Aito and the creation of the Luxeed brand was the basis for the announcement in November 2023 of the establishment of a branch of the Huawei concern intended strictly for the development and establishing cooperation with various Chinese automotive companies.[6] Harmony Intelligent Mobility Alliance, abbreviated as 'HIMA', began its operations with strategic cooperation agreements to provide technology and production capacity with various entities. In addition to Seres Group and Chery, HIMA's collaborators also include BAIC Group and JAC Motors.[7] The first of them became a contractor for the production of the S9 model of the third brand Stelato, which was launched in March 2024.[8]
AITO (Chinese: 问界; pinyin: Wènjiè) is the brand used for Huawei's collaboration with Seres Group. Luxeed (Chinese: 智界; pinyin: Zhìjiè) is the brand used for Huawei's collaboration with Chery.
Stelato (Chinese: 享界; pinyin: Xiǎngjiè) brand used for Huawei's collaboration with BAIC BluePark, a subsidiary of BAIC Group.</t>
  </si>
  <si>
    <t>https://simple.wikipedia.org/wiki/Harmony_Intelligent_Mobility_Alliance</t>
  </si>
  <si>
    <t>wiki_0269</t>
  </si>
  <si>
    <t>Marble</t>
  </si>
  <si>
    <t>Marble is a metamorphic rock that developed from limestone. Most of the material is calcite (a crystalline form of calcium carbonate, CaCO3) and dolomite. It is often used for sculpture, as a building material, and for many other purposes.
The word 'marble' is also used for other stones that can be polished well and for ball shaped objects used for child games. 'Faux marble' is a wall painting technique that imitates the color patterns of real marble (not to be confused with paper marbling). Marble dust can be combined with cement or synthetic resins to make reconstituted or cultured marble.
Marble has been used in construction for thousands of years. It was widely used by Greek and Roman sculptors and architects. Places named after the stone include Marble Arch, London; the Sea of Marmara; India's Marble Rocks; and the towns of Marble, Minnesota; Marble, Colorado; and Marble Hill, Manhattan, New York. The Elgin Marbles are marble sculptures from the Parthenon that are on display in the British Museum.  They were brought to Britain by the Earl of Elgin.
In the construction trade, the term "marble" is used for any massive, crystalline calcitic rock (and some non-calcitic rocks) useful as building stone.
Purbeck marble is a fossiliferous limestone found in the Isle of Purbeck, a peninsula in south-east Dorset, England. It has been quarried since at least Roman times as a decorative building stone. The industry is no longer active.
Tennessee marble is really a massive, highly fossiliferous gray to pink to maroon Ordovician dolostone, known as the Holston Formation by geologists.  "Tennessee marble" is not true marble.  Its crystalline nature gives it a resemblance to marble, especially when polished. [1]
Carrara marble is a genuine marble. It is white or blue-grey and of high quality, popular for use in sculpture and building decor. It is quarried at the city of Carrara in the Lunigiana, the northernmost tip of modern-day Tuscany, Italy. The illustration shows the Pietà, which is a masterpiece of Renaissance sculpture by Michelangelo. It is in St. Peter's Basilica, Vatican City, and is the only piece Michelangelo ever signed.
Colorless marbles are a very pure source of calcium carbonate, which is used in a wide variety of industries.  Finely ground marble powder is a component in paint, toothpaste, and plastics; calcium carbonate can also be reduced under high heat to calcium oxide (also known as "quicklime"), which has many uses including being a primary component of most cements.</t>
  </si>
  <si>
    <t>https://simple.wikipedia.org/wiki/Marble</t>
  </si>
  <si>
    <t>wiki_0270</t>
  </si>
  <si>
    <t>Roberts Ķīlis</t>
  </si>
  <si>
    <t>Roberts Ķīlis (14 March 1968 – 19 March 2022) was a Latvian politician and social anthropologist. He was born in Riga, Latvia. He was the Minister for Education and Science of Latvia from 2011 until 2013.
Ķīlis died on 19 March 2022 in Riga, five days after his 54th birthday.[1]</t>
  </si>
  <si>
    <t>https://simple.wikipedia.org/wiki/Roberts_Ķīlis</t>
  </si>
  <si>
    <t>wiki_0271</t>
  </si>
  <si>
    <t>Salhad</t>
  </si>
  <si>
    <t>Salhad is one of the 51 Union Councils (sub-divisions) of Abbottabad District in the Khyber Pakhtunkhwa province of Pakistan.[2] The Union Council of Salhad is named after what was the main village of the area, but today has  become a part of Abbottabad city.
The population of the town is now over 21,000.[3] Salhad Union Council is subdivided into two areas Salhad and Khokar.[1]</t>
  </si>
  <si>
    <t>https://simple.wikipedia.org/wiki/Salhad</t>
  </si>
  <si>
    <t>wiki_0272</t>
  </si>
  <si>
    <t>Ruth Langsford</t>
  </si>
  <si>
    <t>Ruth Wendy Holmes (née; Langsford; born 17 March 1960) is an English television presenter. She is best known for presenting numerous shows such as This Morning, Gift Wrapped and How the Other Half Lives.
Langsford is also an anchor on ITV's lunchtime chat show Loose Women and presents Ruth Langsford's Fashion Edit on QVC. She took part in the fifteenth series of Strictly Come Dancing, where she came ninth. She was the longest female presenter of This Morning. Ruth was born in Singapore.</t>
  </si>
  <si>
    <t>https://simple.wikipedia.org/wiki/Ruth_Langsford</t>
  </si>
  <si>
    <t>wiki_0273</t>
  </si>
  <si>
    <t>Swiss franc</t>
  </si>
  <si>
    <t>The Swiss franc (German: Franken, French and Romansh: franc, Italian: franco; sign: Fr. or SFr.; code: CHF) is the currency of Switzerland and Liechtenstein.
The smaller denomination, a hundredth of a franc, is a Rappen (Rp.) in German, centime (c.) in French, centesimo (ct.) in Italian, and rap (rp.) in Romansh.</t>
  </si>
  <si>
    <t>https://simple.wikipedia.org/wiki/Swiss_franc</t>
  </si>
  <si>
    <t>wiki_0274</t>
  </si>
  <si>
    <t>Sidewinder</t>
  </si>
  <si>
    <t>The Sidewinder rattlesnake (Crotalus cerastes), also known as the "Horned Rattlesnake", is a species of venomous pit viper. There are three subspecies. It is called a sidewinder because it uses sidewinding to move across sand.
The Sidewinder rattlesnake is a small species of snake, with adults measuring to about 43 to 76 centimetres (17 to 30 inches) long. The females are larger than the males, which is unusual for most snakes. The color of this snake is usually cream or yellowish-brown, and the belly is white colored.
In the southwestern United States of America it can be found in desert regions of eastern California, southern Nevada, southwestern Utah and western Arizona. In northwestern Mexico, it can be found in western Sonora and eastern Baja California.
The Sidewinder is nocturnal in hot months and diurnal in cooler months. The Sidewinder uses its tail to attract lizards which it eats, but when it becomes an adult it stops eating lizards and starts eating desert rodents. They also feed on small mammals and birds.[3] They are venomous, but not generally fatal to humans. The venom causes localized pain and swelling.
A female Sidewinder Rattlesnake gives birth to around 5 to 18 young at a time. For 7–10 days the young stay with their mother in a burrow, they then shed for the first time and then leave the burrow. Sidewinders mature at the age of 2 or 3, then mate in April and May and sometimes in the fall. The female then has its 5-18 babies in the late summer. These babies are born 6-8 inches long. Males live a little bit longer than females, males live to about 13 years old and females about 11 years old.</t>
  </si>
  <si>
    <t>https://simple.wikipedia.org/wiki/Sidewinder</t>
  </si>
  <si>
    <t>wiki_0275</t>
  </si>
  <si>
    <t>Edna Doré</t>
  </si>
  <si>
    <t>Edna Doré, née Gorring,[2] (31 May 1921 – 11 April 2014) was a British actress. Doré was known for her bit-part roles in situation comedies. She is mostly known for playing the character of Mo Butcher in the BBC soap opera EastEnders (1988–1990). She was born in Bromley, Kent, England.
Doré died from emphysema at her Sussex, England home, aged 92.[3]</t>
  </si>
  <si>
    <t>https://simple.wikipedia.org/wiki/Edna_Doré</t>
  </si>
  <si>
    <t>wiki_0276</t>
  </si>
  <si>
    <t>Chippendales</t>
  </si>
  <si>
    <t>The Chippendales are a male American striptease group. They use a distinctive costume, a bow tie, collars and cuffs are worn over the bare upper body.
Formed in 1979, the Chippendales were the first all-male striptease group to perform to a predominantly female audience. The group performs Broadway-style burlesque shows around the world. In addition, it licenses its intellectual property to select consumer products, from apparel and accessories to slot machines and video games. The Chippendales perform in a theater and lounge specially built for them at the Rio All Suite Hotel and Casino in Las Vegas. The group tours around the world.[1][2]</t>
  </si>
  <si>
    <t>https://simple.wikipedia.org/wiki/Chippendales</t>
  </si>
  <si>
    <t>wiki_0277</t>
  </si>
  <si>
    <t>Yitzhak Mordechai</t>
  </si>
  <si>
    <t>Yitzhak "Itzik" Mordechai (Hebrew: יצחק מרדכי, born 22 November 1944) is an Iraqi-born Israeli former general and politician. He was a member of the Knesset between 1996 and 2001. He was Minister of Defense from 1996 until 1999 and Minister of Transport from 1999 until 2000.
He retired from politics after being indicted for sexual assaults during his military service and later periods.[1][2]</t>
  </si>
  <si>
    <t>https://simple.wikipedia.org/wiki/Yitzhak_Mordechai</t>
  </si>
  <si>
    <t>wiki_0278</t>
  </si>
  <si>
    <t>Hall of fame</t>
  </si>
  <si>
    <t>A hall of fame is a type of museum for awards in certain areas where awards can be given, for example sport, art, theatre, music, agriculture, military and many more areas. A hall of fame is sometimes an actual building where awards, trophies and memrobilia are stored but sometimes a hall of Fame is just a list of award winners. To get into a hall of fame in any area, one must be the best in that area, or one of the best.
The first hall of fame was the Forum Augustum in Ancient Rome. It was built by Augustus who vowed to build a temple honoring Mars, the Roman God of war, during the battle of Philippi in 42 BC.  The Forum incuded statues of heroes of the Ancient world.</t>
  </si>
  <si>
    <t>https://simple.wikipedia.org/wiki/Hall_of_fame</t>
  </si>
  <si>
    <t>wiki_0279</t>
  </si>
  <si>
    <t>Bobby Locke (baseball)</t>
  </si>
  <si>
    <t>Lawrence Donald "Bobby" Locke (March 3, 1934 – June 4, 2020) was an American professional baseball right-handed pitcher. He played in Major League Baseball (MLB) in all or parts of nine seasons (1959–1965; 1967–1968) for the Cleveland Indians, St. Louis Cardinals, Philadelphia Phillies, Cincinnati Reds and California Angels.[1] He was born in Rowes Run, Pennsylvania.
Locke died on June 4, 2020 in Dunbar, Pennsylvania at the age of 86.[2]</t>
  </si>
  <si>
    <t>https://simple.wikipedia.org/wiki/Bobby_Locke_(baseball)</t>
  </si>
  <si>
    <t>wiki_0280</t>
  </si>
  <si>
    <t>André Wilms</t>
  </si>
  <si>
    <t>André Wilms (29 April 1947 – 9 February 2022) was a French actor and comedian.[1] He was known for his role in La Vie de Bohème.[2] Her career began in 1970.
Wilms died on 9 February 2022 in Paris at the age of 74.[3]</t>
  </si>
  <si>
    <t>https://simple.wikipedia.org/wiki/André_Wilms</t>
  </si>
  <si>
    <t>wiki_0281</t>
  </si>
  <si>
    <t>Brenda Joyce</t>
  </si>
  <si>
    <t>Brenda Joyce (February 25, 1917-July 4, 2009) was an American actress whose acting career was rather short, although memorable. She was in several movies, including Thumbs Up, The Rains Came and several Tarzan movies.
Joyce was born in Missouri. She died in California as a result of pneumonia. She was 92.[1]</t>
  </si>
  <si>
    <t>https://simple.wikipedia.org/wiki/Brenda_Joyce</t>
  </si>
  <si>
    <t>wiki_0282</t>
  </si>
  <si>
    <t>Fear Inoculum</t>
  </si>
  <si>
    <t>Fear Inoculum is the fifth studio album by Tool, an American rock band. It was released on August 30, 2019. It was released 13 years after their fourth album, 10,000 Days. This was because of many problems that the band had. The album had two singles: "Fear Inoculum" and "Pneuma".
The album went to number one on the Billboard 200, an American music chart.[1] It also went to number one on music charts in five other countries. "7empest", a song from the album, got a Grammy Award for Best Metal Performance.[2] Another song, "Fear Inoculum", was nominated for a Grammy Award. It did not win. "Fear Inoculum" had the world record for longest song to be on the Billboard Hot 100[3] until 2023, when a 12-minute jazz composition by André 3000 charted.
All lyrics are written by Maynard James Keenan; all music is composed by Adam Jones, Danny Carey, and Justin Chancellor.</t>
  </si>
  <si>
    <t>https://simple.wikipedia.org/wiki/Fear_Inoculum</t>
  </si>
  <si>
    <t>wiki_0283</t>
  </si>
  <si>
    <t>Adele Bloch-Bauer</t>
  </si>
  <si>
    <t>Adele Bloch-Bauer I (1881-1925) was an Austrian Jew who lived in Vienna.  She supported many artists. Adele knew the painter Gustav Klimt.  She is the only woman he painted more than once. People called her "the Austrian Mona Lisa."[2]  After her death, the Nazis stole the paintings from her family.  Years later, her niece and some lawyers went to the United States Supreme Court to get them back.
Adele Bloch-Bauer was born Adele Bauer in 1881.  Her father worked as a director for banks and railways.[3] Adele married Ferdinand Bloch when she was 19.  He was 17 years older than she was.[3]  He liked her so much that instead of her becoming Adele Bloch, they both became Adele and Ferdinand Bloch-Bauer.  They both liked many artists, including Gustav Klimt.  She tried to have children with him, but two of them died before they were born and one baby died after.
Adele's sibling married Ferdinand's sibling, and all four of them used the same last name, Bloch-Bauer.  Adele's sibling had two children. Maria Altmann said her aunt was "rather cold, intellectual woman who was very politically aware and became a socialist. She was not happy. It was an arranged marriage but she was childless, after two miscarriages and the death of a baby. I remember her as extremely elegant, tall, dark and thin. She always wore a slinky white dress and used a long, gold cigarette holder."[3]
Bloch-Bauer had parties for artists every week.  Gustav Mahler, Richard Strauss and Stefan Zweig came to the parties.  Some of the educated people who came to the parties convinced Bloch-Bauer to support the poor and help women have the right to vote.[3]
According to Klimt's website, Bloch-Bauer was his mistress.  She is also the only woman he ever painted twice.[2] Adele's husband, Ferdinand Bloch-Bauer, hired Klimt to paint both paintings. Klimt painted Portrait of Adele Bloch-Bauer I in 1907 and Portrait of Adele Bloch-Bauer II in 1912.[4] Some artists also think Adele Bloch-Bauer might be the woman in The Kiss and Judith and the Head of Holofernes.[3]  The first portrait was a gift from Ferdinand Bloch-Bauer to Adele's parents.[3]
Adele Bloch-Bauer died of meningitis in 1925 when she was 43 years old.[3] During World War II, the Nazis stole Portrait of Adele Bloch-Bauer I from Bloch-Bauer's family.  It ended up in the Belvedere Gallery.[3]
In Republic of Austria v. Altmann in 2004, Adele Bloch-Bauer's niece, Maria Altmann, tried to get the painting back from the Belvedere Gallery.  The Supreme Court said the painting was Altmann's.  Because Aultmann could not pay for insurance and storage, she sold the painting to Ronald Lauder to put in the Neue Gallery in New York City.[3]
Bloch-Bauer had a large influence on modern art.  Also, in 2016, the street Bloch-Bauer Promenade in Vienna was named after her and her husband.[3] The 2015 movie Woman in Gold is about Maria Altmann trying to get the painting back from the Belvedere Gallery.  Adele Bloch-Bauer is shown in flashbacks.</t>
  </si>
  <si>
    <t>https://simple.wikipedia.org/wiki/Adele_Bloch-Bauer</t>
  </si>
  <si>
    <t>wiki_0284</t>
  </si>
  <si>
    <t>Bernard Tchoullouyan</t>
  </si>
  <si>
    <t>Bernard Tchoullouyan (12 April 1953 — 6 January 2019) was a French former judoka. He won a world title in 1981 and an Olympic bronze medal in 1980.[1] He was born in Marseille, France.
Tchoullouyan died on 6 January 2019 from a heart attack, at the age of 65.[2]</t>
  </si>
  <si>
    <t>https://simple.wikipedia.org/wiki/Bernard_Tchoullouyan</t>
  </si>
  <si>
    <t>wiki_0285</t>
  </si>
  <si>
    <t>Christopher Mayer</t>
  </si>
  <si>
    <t>Christopher Mayer (born George Charles Mayer III; February 21, 1954 – July 23, 2011), also known as Chip Mayer, was an American actor. He was best known for playing Vance Duke on The Dukes of Hazzard for 19 episodes during season 5.
Mayer was found dead in his Los Angeles home in Sherman Oaks on July 23, 2011 at the age of 57.[1]</t>
  </si>
  <si>
    <t>https://simple.wikipedia.org/wiki/Christopher_Mayer</t>
  </si>
  <si>
    <t>wiki_0286</t>
  </si>
  <si>
    <t>Maurice (emperor)</t>
  </si>
  <si>
    <t>Mauricius (Latin: Mauricius, Greek: Μαυρίκιος, 539 - 27 November 602) was an Eastern Roman emperor and the last member of the Justinian dynasty. Maurice was a successful and skilled general and as a result, Emperor Tiberius II chose him as his heir and son-in-law.
His reign was marked as troubled constant warfare from the Avars and Slavs in the Balkans, Lombards in itlay, and the Persians from the East. Maurice was able to secure a large amount of land in the caucasus from Persia in exchange for helping Khosrow II get back to the sasanian throne. Although he was successful in the battlefields and foreign policies, he evetually faced mounting financial crises ehich made him unpopular. The army eventually proclaimed Phocas as their new emperor and deposed Maurice. While escaping with his family, they were caught and was executed by Phocas.</t>
  </si>
  <si>
    <t>https://simple.wikipedia.org/wiki/Maurice_(emperor)</t>
  </si>
  <si>
    <t>wiki_0287</t>
  </si>
  <si>
    <t>Chandler, Western Australia</t>
  </si>
  <si>
    <t>Chandler is a rural place between Merredin and  Mukinbudin in the Wheatbelt region of Western Australia. The town was started to support the nearby alunite (a source of potash) mine at nearby Lake Campion. The mine was a state government project with government employees. A potash works was built in the town in 1943.[2]
After World War II, the government closed down the plant. Australian Plaster Industries started production of gypsum in 1949 that is used to make plaster of paris and plasterboard. Then, the town grew and had two main streets, over 70 houses, a telephone exchange, a school, and powerhouse. Production stopped in 1952. The whole town was sold off in 1953.
The town was named after Mr J Chandler, a farmer, who had discovered the alunite deposits.</t>
  </si>
  <si>
    <t>https://simple.wikipedia.org/wiki/Chandler,_Western_Australia</t>
  </si>
  <si>
    <t>wiki_0288</t>
  </si>
  <si>
    <t>Thread snake</t>
  </si>
  <si>
    <t>The thread snake or the slender blind snake (Leptotyphlops carlae) is the smallest known snake. They can be found in North America, South America, Asia and Africa.
They live in places like rainforests and dry areas like deserts, and are known to appear near ant and termite nests. This is the main source of their diet. Thread snakes lay eggs.</t>
  </si>
  <si>
    <t>https://simple.wikipedia.org/wiki/Thread_snake</t>
  </si>
  <si>
    <t>wiki_0289</t>
  </si>
  <si>
    <t>Nature reserve</t>
  </si>
  <si>
    <t>A nature reserve (preserve or (national/nature) conserve) is a protected area. It protects wildlife, flora (plants) and fauna (animals).[1] Reserves may also protect geological features or other special interests. A nature reserve is land that is kept for conservation and to provide special opportunities for study or research.
Nature reserves can be created by government institutions. They can also be created by private landowners, such as charities and research institutions, regardless of nationality. The International Union for the Conservation of Nature (IUCN) is an organization that helps countries and others with conservation programs and management.[2]
Media related to Nature reserves at Wikimedia Commons</t>
  </si>
  <si>
    <t>https://simple.wikipedia.org/wiki/Nature_reserve</t>
  </si>
  <si>
    <t>wiki_0290</t>
  </si>
  <si>
    <t>Goodpasture syndrome</t>
  </si>
  <si>
    <t>Goodpasture syndrome (GPS), also known as anti-glomerular basement membrane disease,  is a rare autoimmune disease in which antibodies attack the basement membrane in lungs and kidneys. This causes bleeding from the lungs and kidney failure.[1]
Goodpasture syndrome may quickly result in permanent lung and kidney damage, often leading to death.</t>
  </si>
  <si>
    <t>https://simple.wikipedia.org/wiki/Goodpasture_syndrome</t>
  </si>
  <si>
    <t>wiki_0291</t>
  </si>
  <si>
    <t>Champagne-Ardenne</t>
  </si>
  <si>
    <t>Champagne-Ardenne is a former administrative region of France. It is now part of the administrative region of Grand Est. Its capital was Chalons-en-Champagne. Another very important city in the region is Reims.
The departments in Champagne-Ardenne were Ardennes, Aube, Marne, and Haute-Marne. The region is heavily centered on farming. It was the first region of France in the production of barley and alfalfa. Many cereals are also grown here. It is also very important for vegetables and wine. It is nearest to the east border. Sparkling wine is officially allowed to be called champagne if it is from here.
Media related to Champagne-Ardenne at Wikimedia Commons</t>
  </si>
  <si>
    <t>https://simple.wikipedia.org/wiki/Champagne-Ardenne</t>
  </si>
  <si>
    <t>wiki_0292</t>
  </si>
  <si>
    <t>Kasamh Se</t>
  </si>
  <si>
    <t>Kasamh Se is an Indian television soap opera. It was produced by Ekta Kapoor of Balaji Telefilms. The soap opera aired on Zee TV.[1][2] From 16 January 2006 through 12 March 2009, on Monday through Friday.
The story is about three sisters: Bani, Pia and Rano.</t>
  </si>
  <si>
    <t>https://simple.wikipedia.org/wiki/Kasamh_Se</t>
  </si>
  <si>
    <t>wiki_0293</t>
  </si>
  <si>
    <t>Spike Lee</t>
  </si>
  <si>
    <t>Spike Lee (born March 20, 1957) is an American movie director, producer, screenwriter, and actor. He also teaches movie at New York University and Columbia University. Lee has acted in many of his own movies.
Lee was born Shelton Jackson Lee in 1957 in Atlanta, Georgia. His mother was a teacher, and his father was a jazz musician.[1] When Lee was very young, the family moved to live in Brooklyn, New York City. His mother gave him the nickname "Spike".
The first movie Lee directed was She's Gotta Have It. Lee directed the two music videos for Michael Jackson's single "They Don't Care About Us". In 2002 Lee won the Special Award at the BAFTAs.
Lee's movies Do the Right Thing, Malcolm X, 4 Little Girls, and She's Gotta Have It were picked by the Library of Congress to be remembered forever in the National Film Registry for being "culturally, historically, or aesthetically significant".[2][3][4]</t>
  </si>
  <si>
    <t>https://simple.wikipedia.org/wiki/Spike_Lee</t>
  </si>
  <si>
    <t>wiki_0294</t>
  </si>
  <si>
    <t>Yuri Shevchuk</t>
  </si>
  <si>
    <t>Yuri Shevchuk (Russian: Ю́рий Юлиа́нович Шевчу́к), born 16 May 1957, is a Soviet and Russian singer/songwriter. He is the leader of rock band DDT, which he founded in 1980.
Shevchuk was born in Magadan region and raised in Ufa. Now he lives in St. Petersburg, Russia. He is known as one of the greatest song-writers in modern Russia.[source?]
Shevchuk is very critical of the Vladimir Putin's government.[1]</t>
  </si>
  <si>
    <t>https://simple.wikipedia.org/wiki/Yuri_Shevchuk</t>
  </si>
  <si>
    <t>wiki_0295</t>
  </si>
  <si>
    <t>Dysgraphia</t>
  </si>
  <si>
    <t>Dysgraphia or agraphia is the learning disability to write texts, even though the person has the necessary motoric skills.[1] People with dysgraphia can move their hand enough, and are also capable of understanding how to write.
Dysgraphias may happen because of damage done to the brain, but it is more common as a defect in brain function present from birth.[2] It may occur occur with other defects, such as speech problems. Many people who suffered a stroke may have lost the ability to move parts of their body.</t>
  </si>
  <si>
    <t>https://simple.wikipedia.org/wiki/Dysgraphia</t>
  </si>
  <si>
    <t>wiki_0296</t>
  </si>
  <si>
    <t>Mark Takano</t>
  </si>
  <si>
    <t>Mark Allan Takano (born December 10, 1960) is an American teacher and politician. In November 2012, Takano was elected to the U.S. Representative for the 41st District of California.[1]
Takano was born in Riverside, California. He is the son of Japanese American parents.  He is Sansei, which means that he is the grandson of people born in Japan who immigrated to the US.[2]
After the Japanese bombed Pearl Harbor, the Takano family was  relocated and interned from California to "War Relocation Camps" during World War II.[3] He graduated from Harvard University in 1983.[4]
Takano taught in public school for 23 years.[3] In March 2020, Takano endorsed Senator Bernie Sanders for President of the United States.[5]</t>
  </si>
  <si>
    <t>https://simple.wikipedia.org/wiki/Mark_Takano</t>
  </si>
  <si>
    <t>wiki_0297</t>
  </si>
  <si>
    <t>Thomas Oppermann</t>
  </si>
  <si>
    <t>Thomas Ludwig Albert Oppermann[1] (27 April 1954 – 25 October 2020) was a German politician. He was a member of the Social Democratic Party (SPD). He was born in Freckenhorst, West Germany.
From 2005 until his death, he was a member of the Bundestag. He was Vice President of the Bundestag from 2017 until 2020. He was also Leader of the Social Democratic Party between 2013 to 2017.
Oppermann died on 25 October 2020 from a heart attack at a hospital in Göttingen, Germany at the age of 66.[2]</t>
  </si>
  <si>
    <t>https://simple.wikipedia.org/wiki/Thomas_Oppermann</t>
  </si>
  <si>
    <t>wiki_0298</t>
  </si>
  <si>
    <t>Andrei Tarkovsky</t>
  </si>
  <si>
    <t>Andrei Arsenyevich Tarkovsky (Russian: Андре́й Арсе́ньевич Тарко́вский) (April 4, 1932 - December 29, 1986) was a Soviet movie director, writer and opera director. Tarkovksy is listed as one of the 100 filmmakers best liked by movie critics.[1] He received critical acclaim for directing such movies as Andrei Rublev, Solaris and Stalker.
Tarkovsky also did a lot of work as a screenwriter, movie editor and theater director. He was also important as a movie theorist. He directed most of his movies in the Soviet Union, with the exception of his last two movies which were produced in Italy and Sweden. His movies are characterized by Christian spirituality and metaphysical themes. Other things that are typical for his movies are extremely long takes, the lack of conventional dramatic structure and plot, and memorable images of exceptional beauty.
Tarkovsky died of lung cancer in Paris, at age 54.</t>
  </si>
  <si>
    <t>https://simple.wikipedia.org/wiki/Andrei_Tarkovsky</t>
  </si>
  <si>
    <t>wiki_0299</t>
  </si>
  <si>
    <t>Ben Nsibandze</t>
  </si>
  <si>
    <t>Benjamin Mshamndane Nsibandze (17 June 1931 – 13 January 2021) was a Swazi politician.[1] He was Deputy Prime Minister. He was acting Prime Minister of Swaziland from 25 October 1979 to 23 November 1979.
Nsibandze died on 13 January 2021 at the age of 89.[2][3]</t>
  </si>
  <si>
    <t>https://simple.wikipedia.org/wiki/Ben_Nsibandze</t>
  </si>
  <si>
    <t>wiki_0300</t>
  </si>
  <si>
    <t>Web portal</t>
  </si>
  <si>
    <t>An internet portal or web portal is a website used to enter the Internet. It can also be used to describe a website to enter certain parts of the Internet, like Wikipedia's Community Portal.
Many ISPs have their own portals, but there are many other portals by other companies, like Microsoft's MSN, Ask.com, and Yahoo!.</t>
  </si>
  <si>
    <t>https://simple.wikipedia.org/wiki/Web_portal</t>
  </si>
  <si>
    <t>wiki_0301</t>
  </si>
  <si>
    <t>Rain</t>
  </si>
  <si>
    <t>Rain is a kind of precipitation. Precipitation is any kind of water that falls from clouds in the sky, like rain, hail, sleet and snow. It is measured by a rain gauge.
Rain is part of the water cycle. Clouds will often absorb smoke to create rain, commonly referred to as "nature's laundry" due to this process. Some places have frequent rain. This makes rainforests. Some have little rain. This makes deserts.
A rainstorm is a sudden heavy fall of rain. It may cause flash floods in valleys. Heavy rain for a long time may make floods that destroy houses and cause drowning. Also, landslides may happen.
When the Sun heats the Earth's surface, the ground heats the air above it. Convection makes the air rise and  cool. When it cools to the dew point, clouds form and rain follows. This usually occurs on flat land. This type of rainfall often causes summer showers and thunderstorms.
Relief rain typically occurs along coastal areas where a line of hills runs along the coast. Wet onshore wind from the sea meets a mountain, hill or any other sort of barrier, it is forced to rise along the slope and cools. When the air temperature falls to its dew point, water vapour condenses to form clouds. When the clouds can no longer hold the water droplets, relief rain begins to fall on the windward slope of the mountain.  On the leeward slope, air sinks, it is warmed and further dried by compression. Therefore, the leeward slope is known as rain shadow. Moist winds blow in from the sea and are forced to rise over the land. The air cools and the water vapour condenses, forming raindrops. Places that reactive a lot of rain in the world are places that have relief rainfall.
Frontal rain, also known as cyclonic rain, happens when cooler air and warmer, humid air meet in a weather front.  The less dense warm air rises and condenses forming clouds. These clouds grow and eventually create rain. In some places on the northern temperate zone the cold air front tends to come from the north west and the warm air front comes from the south west.
Rain is often collected in a rainwater tank, which is used for watering plants, cleaning the house, bathing, or drinking. It is not always safe to drink rainwater.[1] It can have bacteria, parasites, viruses, and chemicals that could make people sick.[2]</t>
  </si>
  <si>
    <t>https://simple.wikipedia.org/wiki/Rain</t>
  </si>
  <si>
    <t>wiki_0302</t>
  </si>
  <si>
    <t>Nara National Research Institute for Cultural Properties</t>
  </si>
  <si>
    <t>The Nara National Research Institute for Cultural Properties (奈良文化財研究所, Nara Bunkazai Kenkyū-jo), also known as the Nara Research Institute for Cultural Properties or as Nabunken, is a semi-governmental entity which focuses on the preservation of Japan's cultural heritage of objects, artworks and writings.[1]
Nabunken is an Independent Administrative Institution (IAI).[2] Nabunken was established in 1972.  It's work is divided into departments with different interests, including
In 2001, the Nara Institute and the National Research Institute for Cultural Properties, Tokyo merged.[1] In 2007, the Research Institutes were merged with the Tokyo National Museum, the Kyoto National Museum, the Nara National Museum and the Kyushu National Museum.[1]</t>
  </si>
  <si>
    <t>https://simple.wikipedia.org/wiki/Nara_National_Research_Institute_for_Cultural_Properties</t>
  </si>
  <si>
    <t>wiki_0303</t>
  </si>
  <si>
    <t>Ćevapčići</t>
  </si>
  <si>
    <t>Ćevapčići (plural form of ćevapčić)  or ćevapi (pronounced [ʨɛ'va:pi]) is a skinless meat sausage[1]  from Bosnia and Herzegovina, Croatia and Serbia. It can be found in the countries of what was Yugoslavia, usually made of meat from hoofed animals, like beef or pork, rarely from predators like bear or wolf meat. The Czech Republic, Bulgaria and the Italian provinces of Trieste and Gorizia. Ćevapčići are served on a plate or in a flatbread (lepinja or somun). Chopped onions, sour cream, kaymak, ajvar, cottage cheese, and similar sauces are often added.
Macedonian ќебапчиња/ḱebapčinja; from Skopje are made of equal parts of beef and pork, minced together, previously sometime predator meat like that of bear or wolf (because of their lack of population they no longer kill bear for food), seasoned, grilled and served on a plate with fries and fresh minced onions, accompanied with sour cream and spices. It can also be served in a thin bun called lepinja, similar to Pita. The traditional, and preferred, way of grilling ćevapčići is to use glowing coals beneath a grill. The expressions ćevapčići or Kebapi are both common in parts of North Macedonia, whereas in Skopje, the capital, from where ćevapčići spread all over the world, ćevapčići is the only traditional expression. Although ćevapčići is a formal diminutive, ćevapčići from Leskovac are longer (10–12 cm) than Bosnian ćevapi (5–8 cm). The Leskovac recipe was the one that became popular in Belgrade during the 19th century and then spread all over Yugoslavia, Europe and United States.[2]
Bosnian ćevapi from the Baščaršija district of Sarajevo and Banja Luka is probably the most famous ćevapi. Travnik and Tuzla are known for their ćevapi made of beef stewed with spices. This dish is very popular in some parts of what was formerly Yugoslavia as well. Banja Luka is known for ćevapi which are multiple rolls (usually four) joined together. Bosnian ćevapi are made from two types of minced beef meat, hand mixed and formed with a funnel. Once they are formed, ćevapi are grilled.[3] Bulgarian ḱebapi are made of both pork and beef, sometimes even made of predator meat, like wolf or bear meat.  A serving usually consists of 5-10 pieces, served with white bread, minced red pepper, salt and onions.
In Romania, the ćevapčići are called mititei. In Czech Republic/Slovakia čevapčiči is generally served with mustard, raw onions and potatoes. The word comes from the Arabic kebab, sometimes with the South Slavic diminutive ending -čići (Serbian: Ћевапчићи/Ћевапи, ćevapčići/ćevapi; Macedonian: Ќебапи, ḱebapi; Slovene: čevapčiči, Croatian, Bosnian: ćevapčići/ćevapi; Czech: čevapčiči/čevabčiči). For more on the word's history, see the etymology section of kebab.</t>
  </si>
  <si>
    <t>https://simple.wikipedia.org/wiki/Ćevapčići</t>
  </si>
  <si>
    <t>wiki_0304</t>
  </si>
  <si>
    <t>Yoshio Okada</t>
  </si>
  <si>
    <t>Yoshio Okada (岡田 吉夫, Okada Yoshio; August 11, 1926 – June 22, 2002) was a Japanese football player. He played for the Japan national team. Okada was born in Kobe on August 11, 1926. He played for Kwangaku Club and Rokko Club.
In March 1951, Okada was selected the Japan national team for Japan team first game after World War II, 1951 Asian Games. At this competition, on March 7, he debuted against Iran. He also played at 1954 Asian Games. He played 7 games for Japan until 1954.
On June 22, 2002, Okada died of heart failure in Hachioji at the age of 75.</t>
  </si>
  <si>
    <t>https://simple.wikipedia.org/wiki/Yoshio_Okada</t>
  </si>
  <si>
    <t>wiki_0305</t>
  </si>
  <si>
    <t>Kyle Brodziak</t>
  </si>
  <si>
    <t>Kyle Brodziak (born May 25, 1984) is a Canadian former professional ice hockey centre. He played parts of 14 seasons in the National Hockey League (NHL). He played for the Edmonton Oilers, Minnesota Wild, and St. Louis Blues.
Before playing in the NHL, Brodziak played parts of four seasons with the Moose Jaw Warriors of the Western Hockey League (WHL). Brodziak had a successful time with the Warriors, he was named to East First All-Star Team.[1] He was also named to the CHL Second All-Star Team and the WHL East First All-Star Team.[2] On November 21, 2025, Brodziak and fellow Warriors alumni Johnny Boychuk were inducted into the Moose Jaw Warriors Hall of Fame.[1]
He was drafted 214th overall by the Edmonton Oilers in the 2003 NHL entry draft. On June 14, 2004, Brodziak signed a three-year entry level contract to join the Oilers.[3] He was immediately sent down to play for their AHL-affiliate Edmonton Road Runners. On October 15, 2005, March 17, 2007, the Oilers called him up and he made his NHL debut in a 4–0 win against the Washington Capitals.[4] On March 17, 2007, Brodziak scored his first NHL goal against Curtis Sanford in a 3–2 overtime loss against the St. Louis Blues.[5]
On June 27, 2009, the Oilers traded Brodziak along with 2009 sixth-round draft pick to the Minnesota Wild in exchange for a 2009 fourth-round and fifth-round picks.[6] On July 23, 2009, Brodziak signed a three-year contract with the Wild as a restricted free agent.[7] On February 19, 2012, Brodziak signed a three-year contract extension with Minnesota.[8]
On July 2, 2015, Brodziak signed a one-year contract to join the St. Louis Blues.[9] On June 27, 2016, he signed a two-year, $1.9 million contract to stay with the Blues.[10] He played parts of three seasons with the Blues.
On July 1, 2018, Brodziak signed as a two-year, $2.3 million contract to return to the Edmonton Oilers.[11] He played 70 games in his final season, scoring 6 goals and recording 3 assists.
On February 24, 2020, the Oilers traded Brodziak along with a conditional 2020 fourth-round draft pick to the Detroit Red Wings in exchange for Mike Green.[12] Brodziak never played for the Red Wings because his career was over after suffering too many injuries during his career. He retired from playing professional ice hockey in 2019.[13]</t>
  </si>
  <si>
    <t>https://simple.wikipedia.org/wiki/Kyle_Brodziak</t>
  </si>
  <si>
    <t>wiki_0306</t>
  </si>
  <si>
    <t>Arrondissement of Soissons</t>
  </si>
  <si>
    <t>The arrondissement of Soissons is an arrondissement of France, in the Aisne department, Hauts-de-France region. Its capital is the city of Soissons. When the Aisne department was created on 1800, the arrondissement of Soissons was part of that original department.[2]
The arrondissement of Soissons is in the central part of the Aisne department. It is bordered to the north by the Laon arrondissement, to the east by the Marne department, to the south by the Château-Thierry arrondissement and to the west by the Oise department.
The arrondissement of Soissons has an area of 1,242.8 square kilometres (479.8 square miles) and a population of 103,840 inhabitants. After the reorganisation of the cantons in France,[3] cantons are not subdivisions of the arrondissements so they could have communes that belong to different arrondissements.
The cantons of the arrondissement of Soissons are: The arrondissement of Soissons has 166 communes; they are (with their INSEE codes)ː[4] The communes with more inhabitants in the arrondissement are:
49°23′N 3°19′E﻿ / ﻿49.383°N 3.317°E﻿ / 49.383; 3.317</t>
  </si>
  <si>
    <t>https://simple.wikipedia.org/wiki/Arrondissement_of_Soissons</t>
  </si>
  <si>
    <t>wiki_0307</t>
  </si>
  <si>
    <t>Olli Lindholm</t>
  </si>
  <si>
    <t>Olli Lindholm (19 March 1964 – 12 February 2019)[1] was a Finnish singer and guitarist. He was the lead singer of the renowned Finnish band Yö. He worked on a solo basis with his own four albums released on various labels including Maailma on kaunis in 2010 that peaked at number one on The Official Finnish Chart Suomen virallinen lista.[3]
On 12 February 2019 Lindholm suddenly died following a seizure in Tampere, Finland, aged 54.[4]</t>
  </si>
  <si>
    <t>https://simple.wikipedia.org/wiki/Olli_Lindholm</t>
  </si>
  <si>
    <t>wiki_0308</t>
  </si>
  <si>
    <t>Manji (era)</t>
  </si>
  <si>
    <t>Manji (万治) was a Japanese era name (年号,, nengō,; lit. "year name") after Meireki and before Kanbun.  This period started in July 1658 and ended in April 1661.[1] During this time, the emperor was Go-Sai-tennō (後西天皇).[2]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</si>
  <si>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https://simple.wikipedia.org/wiki/Manji_(era)</t>
  </si>
  <si>
    <t>wiki_0309</t>
  </si>
  <si>
    <t>Parapuzosia</t>
  </si>
  <si>
    <t>Parapuzosia seppenradensis is the largest known species of ammonite.[3] It lived during the Lower Cretaceous, in marine environments in what is now Germany.
A specimen found in Germany in 1895 measures 1.8 m (5.9 ft) in diameter. The front chamber where the animal lived is damaged. Presumably, a large predator bit the end off and the living ammonite taken with it. Almost all ammonite fossils have this damage to the 'living chamber'.
If complete, this specimen would have had a diameter of about 2.55 m (8.4 ft) or even 3.5 m (11 ft).[4] The total live mass has been estimated at 1,455 kg (3,208 lb), of which the shell would be about 705 kg (1,554 lb).[4]</t>
  </si>
  <si>
    <t>https://simple.wikipedia.org/wiki/Parapuzosia</t>
  </si>
  <si>
    <t>wiki_0310</t>
  </si>
  <si>
    <t>Hana Takahashi</t>
  </si>
  <si>
    <t>Hana Takahashi (高橋 はな, Takahashi Hana; born February 19, 2000) is a Japanese football player. She played for the Japan national team. Takahashi was born in Kawaguchi on February 19, 2000. In 2018, She joined Nadeshiko League club Urawa Reds.
In 2016, Takahashi was selected the Japan U-17 national team for 2016 U-17 World Cup. She played as forward at 4 matches and scored 3 goals including 2 goals at semifinal. Japan won the 2nd place. In 2018, Takarada was selected the Japan U-20 national team for 2018 U-20 World Cup. She played as center back in full-time in all 6 matches and Japan won the championship.
On October 16, 2019, Takahashi debuted for the Japan national team against Canada.</t>
  </si>
  <si>
    <t>https://simple.wikipedia.org/wiki/Hana_Takahashi</t>
  </si>
  <si>
    <t>wiki_0311</t>
  </si>
  <si>
    <t>Wuxi</t>
  </si>
  <si>
    <t>Wuxi is a city in China in the province of Jiangsu. The name Wuxi comes from the "old Chinese language," rather than reflecting the presence of tin in the area. So you might wonder what is the relationship between Wuxi and tin? Before wuxi is discovered in Han dynasty, it has a lot of tin, but after Japan raided China, wuxi became a Concession and they changed the name into Wuxi.
There are a lots of schools in Wuxi, including many international schools. Some of the famous international schools are Big Bridge (大桥), Golden Bridge (金桥), Wuxi Boston International School, and Nanwai Kings College.Wuxi has a lot of university. There is also of good university. The best one is Wuxi Vocational and Technical College it is 6★which is really high. There is also a lot of 5★College which is also high. They also have 1 to 4 ★which is also not bad.
Wuxi has an oceanic subtropical monsoon climate, mild and humid, with four distinct seasons and an average annual temperature of 15.5 °C. The average annual rainfall in Wuxi urban area is 1048 mm, the frost-free period is about 220 days, and the sunshine hours in Wuxi urban area are 2019.4 hours. The hottest month of the year is July, with an average monthly temperature of 28.0 °C. The coldest month of the year is January, with an average monthly temperature of 2.8 °C.
Wuxi City is mainly composed of plains, scattered with low mountains and residual hills. The southern part is a water network plain; The north is a high sand plain; The central part is a water network and polder field formed by lowlands; The southwest has a relatively high terrain and is a low mountain and hilly area in Yixing.
As an important commercial center in East China, it has always been famous for its unique geographical location and historical background. Wuxi's commercial development has a long and prosperous history, and it has played a vital role in the local economic and social development.
The earliest commercial development in Wuxi can be traced back to the Spring and Autumn Period and the Warring States Period, when commercial activities were already carried out here. With the evolution of history, Wuxi has gradually become a transportation hub and commercial center in the Jiangnan area. Wuxi is located on the shore of Taihu Lake and has convenient transportation. It has been a distribution center for silk, tea, rice and other commodities since ancient times. Today, Wuxi Commerce has developed into a diversified economic system dominated by service industries and high-tech industries.
The Ling Shan scenic area is located on the North shore of Tai hu lake in Wuxi and it famous for its Bronze Buddha statue which stands as one of the largest in the world. Lot's of people go there to see it. Vatican Palace Sacred Site, Huishan old town, Tai Hu Lake are all fantastic places to visit. you would love to go to the Wuxi, because a lots of the special places in Wuxi is relaxing, and it is so good to see the natural world in Wuxi.</t>
  </si>
  <si>
    <t>https://simple.wikipedia.org/wiki/Wuxi</t>
  </si>
  <si>
    <t>wiki_0312</t>
  </si>
  <si>
    <t>A New Leaf</t>
  </si>
  <si>
    <t>A New Leaf is a 1971 American black comedy movie directed by Elaine May (who also stars) and was based on the short story The Green Heart by Jack Ritchie. It also stars Walter Matthau, Jack Weston, George Rose, James Coco, Doris Roberts and William Redfield and was distributed by Paramount Pictures.
In 2019, the Library of Congress selected A New Leaf into the United States National Film Registry.</t>
  </si>
  <si>
    <t>https://simple.wikipedia.org/wiki/A_New_Leaf</t>
  </si>
  <si>
    <t>wiki_0313</t>
  </si>
  <si>
    <t>UFC 208</t>
  </si>
  <si>
    <t>UFC 208: Holm vs. de Randamie was a mixed martial arts event. It was made by the Ultimate Fighting Championship. The show was on February 11, 2017, at the Barclays Center in Brooklyn, New York.[2]
These fighters were given $50,000 bonuses:[4]</t>
  </si>
  <si>
    <t>https://simple.wikipedia.org/wiki/UFC_208</t>
  </si>
  <si>
    <t>wiki_0314</t>
  </si>
  <si>
    <t>Anri Jergenia</t>
  </si>
  <si>
    <t>Anri Mikhail-ipa Jergenia (Abkhaz: Анри Михаил-иҧа Џьергьениа; 8 August 1941 – 5 January 2020) was an Abkhazian politician. From June 2001 to November 2002 he was the Prime Minister. He was a presidential candidate for the 2004 election. He was born in Leningrad, Russian SFSR. He was a member of the Amtsakhara.
Jergenia died in Moscow on 5 January 2020 at the age of 78.[1]</t>
  </si>
  <si>
    <t>https://simple.wikipedia.org/wiki/Anri_Jergenia</t>
  </si>
  <si>
    <t>wiki_0315</t>
  </si>
  <si>
    <t>P. J. Carlesimo</t>
  </si>
  <si>
    <t>Peter John "P. J." Carlesimo (born May 30, 1949) is an American basketball coach. Most recently he was the interim head coach of the NBA's Brooklyn Nets.[1]
Carlesimo was born on May 30, 1949 in Scranton, Pennsylvania. He is the son of college basketball coach and athletic director Peter A. Carlesimo.[2] Carlesimo studied at Fordham University. He is married and has two sons.</t>
  </si>
  <si>
    <t>https://simple.wikipedia.org/wiki/P._J._Carlesimo</t>
  </si>
  <si>
    <t>wiki_0316</t>
  </si>
  <si>
    <t>Endosperm</t>
  </si>
  <si>
    <t>Endosperm is a food reserve tissue inside the seeds of most flowering plants. It surrounds the embryo and provides nutrition in the form of starch. It may also have oils and protein.
The endosperm of cereal plants can be a source of energy for humans. Wheat endosperm is ground into flour for bread. With whole wheat bread the bran (cover of seed) and the germ is also in the flour. Barley endosperm is the main source for beer production. Other examples of edible endosperms are coconut 'meat' and coconut 'water',[1] and corn, including popcorn. Some plants, like the orchids, lack endosperm in their seeds.
Primitive (basal) flowering plants have seeds with small embryos and big endosperms. The evolutionary development of flowering plants tends to show a trend towards plants with seeds with little or no endosperm. In more derived flowering plants the embryo occupies most of the seed and the endosperm is not developed or consumed before the seed matures. In these plants, the cotyledons contain the food reserve.[2][3][4]
Endosperm is formed when the two sperm nuclei inside a pollen grain reach the inside of an ovule or embryo sac. One sperm nucleus fertilizes the egg, forming a zygote, while the other sperm nucleus usually fuses with the two polar nuclei at the center of the embryo sac. This makes the first endosperm cell, which develops into the endosperm. Because it is formed by a separate fertilization, the endosperm is an organism distinct from the embryo (though placed next to it in the seed).
About 70% of angiosperm species have endosperm cells that are polyploid.[5] These are typically triploid (containing three sets of chromosomes) but can vary widely from diploid (2n) to 15n.[6]</t>
  </si>
  <si>
    <t>https://simple.wikipedia.org/wiki/Endosperm</t>
  </si>
  <si>
    <t>wiki_0317</t>
  </si>
  <si>
    <t>Charlie Stayt</t>
  </si>
  <si>
    <t>Charles Jeffaries "Charlie" Stayt (born 19 June 1962) is a British newsreader and broadcaster. He was a presenter alongside Naga Munchetty for BBC Breakfast.
Stayt was born on 19 June 1962 in Gloucester, West England. He has two older brothers and sisters. He was educated at Wycliffe College, a co-educational boarding independent school in Stonehouse, Gloucestershire, before going to Birmingham Polytechnic.</t>
  </si>
  <si>
    <t>https://simple.wikipedia.org/wiki/Charlie_Stayt</t>
  </si>
  <si>
    <t>wiki_0318</t>
  </si>
  <si>
    <t>Symphony No. 6 (Beethoven)</t>
  </si>
  <si>
    <t>Symphony No. 6 in F major, Op. 68 (Pastorale) is a symphony by Ludwig van Beethoven. The composer began making sketches for the symphony in 1806. The symphony was completed in 1808 in the village of Heiligenstadt northwest of Vienna. It was first performed in Vienna, Austria on 22 December 1808 in the Theater an der Wien with the premieres of the Symphony No. 5 in C minor, the Piano Concerto No. 4 in G major, the "Choral" Fantasy, "Ah! perfido!" (a concert aria composed in 1796), and excerpts from the Mass in C major of 1807.
There are five movements in the symphony. The movements in order are allegro ma non troppo ("Joyful Feelings Upon Arriving in the Country"), andante molto mosso ("By the Brook"), allegro ("Peasant Merrymaking"), allegro ("The Thunderstorm"), and allegretto ("The Shepherd's Song After the Storm"). The first movement is in sonata form. It is placid and cheerful. It depicts the composer's feelings as he arrives in the country. The second movement is in sonata form. Beethoven helpfully identified the bird species in the score: nightingale (flute), quail (oboe) and cuckoo (clarinet). The third movement is the scherzo movement of the symphony. It depicts the country folk dancing and it ends unexpectedly when the country folk notice that raindrops are starting to fall. The fourth movement depicts a violent thunderstorm, starting with just a few drops of rain and building to a climax. There is, of course, thunder, as well as lightning, high winds, and sheets of rain. The finale is in sonata rondo form. The first eight bars form a continuation of the introduction of which the storm was the main part; the finale proper begins in the ninth bar.</t>
  </si>
  <si>
    <t>https://simple.wikipedia.org/wiki/Symphony_No._6_(Beethoven)</t>
  </si>
  <si>
    <t>wiki_0319</t>
  </si>
  <si>
    <t>Buster Edwards</t>
  </si>
  <si>
    <t>Ronald Christopher Edwards (27 January 1931 – 28 November 1994), known as Buster Edwards, was a British career criminal. He was born in Lambeth, London. He was a member of the gang of the Great Train Robbery. He had also been a boxer and nightclub owner. Edwards was in prison for nine years.
Edwards died after hanging himself (suicide) in Lambeth, at the age of 63.[1] His cause of death is still disputed because many people thought he was too drunk to have chosen to kill himself.[2]</t>
  </si>
  <si>
    <t>https://simple.wikipedia.org/wiki/Buster_Edwards</t>
  </si>
  <si>
    <t>wiki_0320</t>
  </si>
  <si>
    <t>Kansas Insurance Commissioner</t>
  </si>
  <si>
    <t>The Kansas Insurance Commissioner (KIC) is in charge of helping the people whose lives are protected by insurance in the state of Kansas. The Insurance Commissioner is elected. The current Insurance Commissioner is Republican Vicki Schmidt.[1]
The office used to called the Superintendent of Insurance. In 1927, the name changed to Commissioner of Insurance.</t>
  </si>
  <si>
    <t>https://simple.wikipedia.org/wiki/Kansas_Insurance_Commissioner</t>
  </si>
  <si>
    <t>wiki_0321</t>
  </si>
  <si>
    <t>Akoijam</t>
  </si>
  <si>
    <t>Akoijam (Old Manipuri: Akoicham) is a Meitei family. It is native to Ancient Kangleipak (Antique Manipur). People of this family mainly live in Manipur, India.[1][2][3][4]
According to the Loiyumpa Silyel Constitution, people of this family often had Tampak Maiba or people's priesthood (of traditional Meitei religion). They were responsible for singing the hymn of Mikol (a song that harmonizes the soul and spirit).[5][6][7]</t>
  </si>
  <si>
    <t>https://simple.wikipedia.org/wiki/Akoijam</t>
  </si>
  <si>
    <t>wiki_0322</t>
  </si>
  <si>
    <t>Jennifer Hinze</t>
  </si>
  <si>
    <t>Jennifer Hinze (born 20 May 1988) is a Canadian volleyball player. She is part of the Canadian women's national volleyball team. She competed at the 2009 Women's Pan-American Volleyball Cup, 2010 Women's Pan-American Volleyball Cup, 2010 FIVB Volleyball Women's World Championship,[1] and 2011 Women's NORCECA Volleyball Championship.
She played for University of British Columbia's women's volleyball team.[2][3] She was born and raised in Vancouver, British Columbia.</t>
  </si>
  <si>
    <t>https://simple.wikipedia.org/wiki/Jennifer_Hinze</t>
  </si>
  <si>
    <t>wiki_0323</t>
  </si>
  <si>
    <t>James Bond</t>
  </si>
  <si>
    <t>James Bond is a fictional British spy created by Ian Fleming in 1953. In 1953, Fleming wrote Casino Royale, the very first James Bond novel. The novel made a lot of money, and he continued to write one James Bond novel each year until he died in 1964. In a 1956 South African radio program Moonraker he was voiced by Bob Holness. In 1962 Albert. R. "Cubby" Broccoli and Harry Saltzman started to produce the first James Bond movie, Dr. No, starring Sean Connery as James Bond. The movie became extremely popular, and they continued to make more Bond movies. In the end of the 1960s Connery did not want to do any more Bond movies, and many thought that Bond was now dead. In 1969, George Lazenby appeared in one movie as the Bond character, but the movie was not successful.
In 1971 Sean Connery stepped back into the role for one movie "Diamonds are Forever". After this in 1973, producers came up with the Live and Let Die movie, starring Roger Moore as Bond. The movie became a very big success. The series continued throughout the 1970s and 1980s with Roger Moore playing the role of Bond.
In the 1980s, Bond movies were not as successful at the box office. Unlike the 1960s and 1970s, in the 1980s there were many other action movies being produced that could compete with the Bond series.
After Moore left the role as Bond, he was replaced with Timothy Dalton in the late 1980s. Dalton tried to make a serious, "down to earth" Bond, closer to the Fleming novels. Fans did not like Dalton's interpretation of the Bond character, and the movies made little money.
The Cold War ended in 1991. Since Bond almost always fought Communists, many now thought that the Bond series of movies was finally dead. In 1995, producers developed the GoldenEye movie, starring Pierce Brosnan as Bond. This film made the Bond character well known in the 1990s. Brosnan appeared in several Bond movies.
In 2002, the James Bond character was used in the 20th movie, Die Another Day, the 40th anniversary of the movies and the 50th anniversary since Fleming wrote his first Bond novel.
In 2006, the 21st movie, Casino Royale, was released. Pierce Brosnan, who played James Bond in the previous four movies, was replaced by Daniel Craig, the first James Bond to have blonde hair. The movie is based on the first Ian Fleming novel of the same name, but is set in the present day. The movie features a cameo appearance by Richard Branson, a British billionaire. It has a new model of Aston Martin DB9, the car that made James Bond so famous in the 1960s. Many fans think that whilst this movie is different than other movies, it is much better, and movies in the future (however few there will be) will be in this new format. In 2008, Craig appeared in a second Bond movie, Quantum of Solace and a third, Skyfall, in 2012. His fourth appearance as Bond was with Spectre in 2016. His fifth and final appearance as Bond is with No Time to Die in 2021.
Many of the James Bond movies were massive hits. However, there are two movies classed as unofficial Bond films and not recognised as part of the series. The 1967 version of Casino Royale was a spoof, featuring "Jimmy Bond". Also, Never Say Never Again was not made by Albert R. Broccoli's production company, EON Productions. Connery is the tallest actor to play James Bond to this day.[1]
Visually and musically, but also artistically overall, James Bond and the British way of being a gentleman repeatedly serve as inspiration, or artists like Marc Engelhard and other protagonists resemble each other in this style.[2]</t>
  </si>
  <si>
    <t>https://simple.wikipedia.org/wiki/James_Bond</t>
  </si>
  <si>
    <t>wiki_0324</t>
  </si>
  <si>
    <t>Nostratic</t>
  </si>
  <si>
    <t>Nostratic is a hypothetical language family which includes many of the present-day language families of Eurasia. The idea is that Nostratic was spoken after the ice sheets melted but before people spread out throughout Europe and Asia.
Many of today's languages are descendants of Nostratic, so it is thought. These include the Indo-European, Uralic, Altaic and Kartvelian languages. The Afroasiatic languages, native to North Africa, the Horn of Africa, the Arabian Peninsula, and the Near East, as well as the Dravidian languages of the Indian subcontinent, are usually included as well.
The name "Nostratic" is derived from the Latin nostrates, meaning "us" (in other words, fellow countrymen). The idea was expanded in the 1960s by Soviet linguists, called the "Moscovite school" by Bomhard.[1][2][3] It has received renewed attention in English-speaking academia since the 1990s.
The hypothesis is controversial and has varying degrees of acceptance amongst linguists worldwide. Some linguists are unsure.[4] The hypothetical ancestral language of the Nostratic family is called Proto-Nostratic. It would have been spoken between 15,000 and 12,000 BC, in the Epipalaeolithic period, near the end of the last glacial period.</t>
  </si>
  <si>
    <t>https://simple.wikipedia.org/wiki/Nostratic</t>
  </si>
  <si>
    <t>wiki_0325</t>
  </si>
  <si>
    <t>2016–17 La Liga</t>
  </si>
  <si>
    <t>The 2016–17 La Liga season was the 86th season of La Liga. It was also known as LaLiga Santander for sponsorship reasons.[2] The season began on 19 August 2016 and ended on 21 May 2017.
Real Madrid won the title after their victory against Málaga on the final matchday. This win gave Them their record 33rd title, and their first since the 2011–12 season.[3] They also became only the second side, after Barcelona in 2012–13, to score in all 38 games of a La Liga season.[4]
A total of 20 teams contested the league, including 17 teams from the 2015–16 season and 3 promoted teams from the 2015–16 Segunda División. This included the two top teams from the Segunda División, and the winners of the play-offs.
The three promoted clubs replaced Rayo Vallecano, Getafe, and Levante. Those teams were relegated at the end of the previous season after five, twelve, and six years respectively.
The Zamora Trophy is awarded by newspaper Marca to the goalkeeper with least goals-to-games ratio. A goalkeeper had to have played at least 28 games of 60 or more minutes to be eligible for the trophy.[64][65]
The league's best players and coaches were honoured with the La Liga Awards. The awards were run by La Liga's governing body, the Liga de Fútbol Profesional.[68]</t>
  </si>
  <si>
    <t>https://simple.wikipedia.org/wiki/2016–17_La_Liga</t>
  </si>
  <si>
    <t>wiki_0326</t>
  </si>
  <si>
    <t>Shire Hall</t>
  </si>
  <si>
    <t>The Shire Hall in Agincourt Square, Monmouth, Wales, is a well-known Grade I listed building in the middle of Monmouth.[1] It was built in 1724, and was previously the place for the Assize Courts and Quarter Sessions for Monmouthshire.[2] In about 1839/40, the court was the place of the trial of the Chartist leader John Frost and other people for high treason for their part in the Newport Rising.[3][4] The building was also then used as a market place.[2] Owned by the Monmouthshire County Council, it is currently used as a Tourist Information Centre and as the offices for Monmouth Town Council, and is open to the public in part.[5][6][2]
Currently, it has been used as a place for a Doctor Who Christmas special and in The Interactives graphic novel.[7][8]</t>
  </si>
  <si>
    <t>https://simple.wikipedia.org/wiki/Shire_Hall</t>
  </si>
  <si>
    <t>wiki_0327</t>
  </si>
  <si>
    <t>Jimmy Page</t>
  </si>
  <si>
    <t>James Patrick Page OBE (born 9 January 1944 in Heston, Middlesex, England) is an English guitarist, songwriter and producer. He began his career as a studio session guitarist in London. From 1966 to 1968 he was a member of The Yardbirds. After that band ended Page went on to form the band Led Zeppelin.
Allmusic describes Page as "one of the most influential guitarists in rock history". In 2003, Rolling Stone Magazine ranked Page #9 in its list of "The 100 Greatest Guitarists of All Time".
From the early 1970s to the early 1990s, Page owned the Boleskine House. Earlier, the house had belonged to occultist Aleister Crowley.[1] Page was interested in the magic that Crowley used.
Along with Tony Iommi of Black Sabbath, Page is often considered one of the greatest riff writers of all time. Jimmy Page has been inducted into the Rock and Roll Hall of Fame twice. The first time was in 1992 as a member of The Yardbirds. He was inducted again in 1995 as a member of Led Zeppelin.</t>
  </si>
  <si>
    <t>https://simple.wikipedia.org/wiki/Jimmy_Page</t>
  </si>
  <si>
    <t>wiki_0328</t>
  </si>
  <si>
    <t>Binary</t>
  </si>
  <si>
    <t>Binary is a base 2 number system. It is called base 2 because there are only 2 digits: 0 and 1. Decimal also has the digits 0 and 1, so a subscript "(2)" is usually added to binary numbers to not confuse people.
Computers work in binary, because it is the simplest way to store information using electricity. A wire can be powered on to represent a 1, or powered off to represent a 0. Large sets of binary numbers can be used by computers to represent other types of information, such as text, songs, or videos.
When being introduced to binary numbers, it helps to go back and think about how decimal numbers work. A single-digit number can only go from 0 to 9, and people often need to use larger numbers than that. So, we add another digit, and say that it counts tens instead of ones. Another digit counts hundreds, then another counts thousands, and so on.
Binary is the same. A single-digit number can only go from 0 to 1, so we add another digit that counts twos instead of ones, then another that counts fours, then eights, and so on.
For example, let's look at the number 1101 in decimal and binary. In decimal, the number means "add one thousand, one hundred, one". In binary, the number means "add one eight, one four, one". Therefore, 1101 in binary is equal to 13 in decimal.
All computers use binary at the lowest level. Most hard memory, like compact discs and DVDs, use binary to represent large files. With computers, eight binary bits together is called a byte. The size of files is commonly measured in kilobytes or megabytes (sometimes in gigabytes). A kilobyte is 1000 bytes. A megabyte is 1000 kilobytes, a gigabyte is 1000 megabytes and a terabyte is 1000 gigabytes. Sometimes, it is easier to measure bytes in groups of 1024, since 1024 is a power of 2. There are 1024 bytes in a kibibyte, 1024 kibibytes in a mebibyte, and 1024 mebibytes in a gibibyte.</t>
  </si>
  <si>
    <t>https://simple.wikipedia.org/wiki/Binary</t>
  </si>
  <si>
    <t>wiki_0329</t>
  </si>
  <si>
    <t>Surapong Tovichakchaikul</t>
  </si>
  <si>
    <t>Surapong Tovichakchaikul (May 1, 1953 – May 20, 2020) was a Thai politician. He was Deputy Prime Minister and Minister of Foreign Affairs of Thailand from 2011 to 2014.[1] He was born in Chiang Mai Province, Thailand.[2] He was a member of the Pheu Thai Party.[3]
Surapong died on 20 May 2020 of liver cancer at a hospital in Bangkok, aged 67.[4][5][6][7]</t>
  </si>
  <si>
    <t>https://simple.wikipedia.org/wiki/Surapong_Tovichakchaikul</t>
  </si>
  <si>
    <t>wiki_0330</t>
  </si>
  <si>
    <t>Good Girl Gone Bad</t>
  </si>
  <si>
    <t>Good Girl Gone Bad is the third studio album released by Barbadian singer Rihanna. The singles from the album includes "Umbrella", "Breakin' Dishes", "Shut Up and Drive", "Hate That I Love You", "Don't Stop the Music", and "Rehab". The album is a departure from the reggae sound of Rihanna's previous albums for a more pop, dance-pop and R&amp;B album.
Rihanna did a worldwide concert tour on September 15, three months after the release of the album. The tour had three parts with sixty-one shows. It ended on April 5, 2008. The first part of the tour began in Canada. It included eleven shows across the country with Akon. The tour later went through United States and Europe without Akon.
Supporting acts for the tour were Akon, Ciara and David Jordan.
Credits for Good Girl Gone Bad adapted from AllMusic.[9] *sales figures based on certification alone^shipments figures based on certification alone</t>
  </si>
  <si>
    <t>https://simple.wikipedia.org/wiki/Good_Girl_Gone_Bad</t>
  </si>
  <si>
    <t>wiki_0331</t>
  </si>
  <si>
    <t>Angie (movie)</t>
  </si>
  <si>
    <t>Angie is a 1994 American romantic comedy-drama movie. The movie is about the title character, whom some people have troubles understanding. Geena Davis plays the title character. Aida Turturro plays Tina, and James Gandolfini plays Vinnie.
The movie received mixed reviews. It didn't make much money.</t>
  </si>
  <si>
    <t>https://simple.wikipedia.org/wiki/Angie_(movie)</t>
  </si>
  <si>
    <t>wiki_0332</t>
  </si>
  <si>
    <t>2011–12 Juventus F.C. season</t>
  </si>
  <si>
    <t>The 2011–12 season is Juventus Football Club's 114th in Serie A. Juventus starts the season with a new Manager, Antonio Conte.[1] On June 15, Former Juventus director manager Luciano Moggi has been banned for life from all Italian football.[2]
On July 8, Juventus start pre-season training in Turin.[3] On October, President Andrea Agnelli said that Alessandro Del Piero will leave Juventus at the end of the season.</t>
  </si>
  <si>
    <t>https://simple.wikipedia.org/wiki/2011–12_Juventus_F.C._season</t>
  </si>
  <si>
    <t>wiki_0333</t>
  </si>
  <si>
    <t>John Byron (Royal Navy officer)</t>
  </si>
  <si>
    <t>Vice-Admiral The Hon. John Byron (8 November 1723 – 10 April 1786) was a British Royal Navy officer and politician. He was known as Foul-weather Jack because of his frequent encounters with bad weather at sea. As a midshipman, he sailed in the squadron under George Anson on his voyage around the world, though Byron made it to southern Chile, and returned to England with the captain of HMS Wager. He was governor of Newfoundland following Hugh Palliser, who left in 1768. He circumnavigated the world as a commodore with his own squadron in 1764-1766. He fought in battles in The Seven Years' War and the American Revolution. He rose to Vice Admiral of the White before his death in 1786.
Byron was the son of William Byron, 4th Baron Byron and Frances Berkeley. He was the father of Captain John Byron. His grandsons include the poet George Gordon Byron and George Anson Byron, admiral and explorer, who were the 6th and 7th Baron Byron, respectively.</t>
  </si>
  <si>
    <t>https://simple.wikipedia.org/wiki/John_Byron_(Royal_Navy_officer)</t>
  </si>
  <si>
    <t>wiki_0334</t>
  </si>
  <si>
    <t>Elena Verdugo</t>
  </si>
  <si>
    <t>Elena Angela Verdugo (April 20, 1925[1] – May 30, 2017) was an American actress. She began in movies at the age of five in Cavalier of the West (1931). She had a starring role as a singer in 1957 musical comedy Panama Sal. Her career in radio, television, and movie lasted from 1931 through 1985.
Verdugo was known for her role as Nurse Consuelo Lopez in the ABC series Marcus Welby, M.D., which ran from 1969 to 1976. In 1971–72, Verdugo was nominated for Emmy Awards in the Outstanding Performance by an Actress in a Supporting Role in Drama category. Both nominations were for her performances on Marcus Welby, M.D.[2]
Verdugo has a star at 1709 Vine Street in the Television section of the Hollywood Walk of Fame. It was dedicated on February 8, 1960.[3] Verdugo was born in Paso Robles, California. She married Charles R. Marion from 1946 until they divorced in 1955. Then, she married Charles R. Rosewall from 1972 until his death in 2012. She had one child with Marion.
Verdugo died on May 30, 2017 in Los Angeles, California from natural causes at the age of 92.[4]</t>
  </si>
  <si>
    <t>https://simple.wikipedia.org/wiki/Elena_Verdugo</t>
  </si>
  <si>
    <t>wiki_0335</t>
  </si>
  <si>
    <t>Kamila Shamsie</t>
  </si>
  <si>
    <t>Kamila Shamsie (born 1973) is a Pakistani novelist who writes in the English language.[1] She was brought up in Karachi, Pakistan, and attended the Karachi Grammar School.
She has a BA degree in Creative Writing from Hamilton College, and an MFA from the MFA Program for Poets and Writers at the University of Massachusetts Amherst, USA.</t>
  </si>
  <si>
    <t>https://simple.wikipedia.org/wiki/Kamila_Shamsie</t>
  </si>
  <si>
    <t>wiki_0336</t>
  </si>
  <si>
    <t>Encyclopedia</t>
  </si>
  <si>
    <t>An encyclopedia is a collection, usually a book or website, of information. Some are known as encyclopedic dictionaries.[1]An encyclopedia contains a lot of information.
All encyclopedias were printed, until the late 20th century, when some were on CDs and the internet. 21st century encyclopedias are mostly online by internet. The largest encyclopedia in the English language is English Wikipedia, which has more than 6 million articles. The second largest is the Encyclopædia Britannica, which is the largest one that is printed. Either kind of encyclopedia can inform us on various topics.[source?]
Book series were used to summarize all knowledge have been published for thousands of years. A famous early one was called Natural History by Pliny the Elder. The name "encyclopedia" is from the 16th century and meant "complete knowledge". The French Encyclopédie of Denis Diderot was the first that had major parts written by many people from all around the world.[source?]
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 Some encyclopedias then put essays on more than one subject in alphabetical order instead of grouping them together by subject. The word, encyclopedia, was put in the title of some encyclopedias.[source?]
Companies such as Britannica were started for the purpose of publishing encyclopedias for sale to individuals, and for public use in libraries. Akin to dictionaries, these publishers hired hundreds of experts to write articles. Some internet encyclopedias allowed their paying customers to submit articles from other encyclopedias. Other internet encyclopedias accepted writing from non-paying users – users not signed in – of the encyclopedia.[source?]
There are different types of encyclopedias. Some are general and have pages on lots of topics. The English language Encyclopædia Britannica and German Brockhaus are general encyclopedias. Some are about specific topics.
There are encyclopedias of medicine or philosophy. Others include the Dictionary of National Biography, the Dictionary of American Naval Fighting Ships, and Black's Law Dictionary. There are also encyclopedias that cover many topics with one perspective or one cultural bias, including the Conservapedia and Great Soviet Encyclopedia.[source?]
There are two main ways of organizing printed encyclopedias: from A to Z or by categories. Most encyclopedias go by A to Z. Many dictionaries have similar information to encyclopedias.[source?]</t>
  </si>
  <si>
    <t>https://simple.wikipedia.org/wiki/Encyclopedia</t>
  </si>
  <si>
    <t>wiki_0337</t>
  </si>
  <si>
    <t>Pekwachnamaykoskwaskwaypinwanik Lake</t>
  </si>
  <si>
    <t>Pekwachnamaykoskwaskwaypinwanik Lake is a fresh water lake in Manitoba, Canada.[1] It is Cree for "where the wild trout are caught by fishing with hooks." It is the longest place name in Canada.[2] It is located near Red Sucker Lake in northeastern Manitoba.
54°1′42″N 93°32′1″W﻿ / ﻿54.02833°N 93.53361°W﻿ / 54.02833; -93.53361</t>
  </si>
  <si>
    <t>https://simple.wikipedia.org/wiki/Pekwachnamaykoskwaskwaypinwanik_Lake</t>
  </si>
  <si>
    <t>wiki_0338</t>
  </si>
  <si>
    <t>Demeter Bitenc</t>
  </si>
  <si>
    <t>Demeter Bitenc (21 July 1922 – 22 April 2018) was a Slovenian movie actor.[1] He has appeared in 75 movies from his career's beginning in 1953 until his retirement in 2004. He was born in Ljubljana, Slovenia.
Bitenc best known roles are in Island of the Amazons (1960), Apache Gold (1963), Target for Killing (1966), The Seventh Continent (1966), Poppea's Hot Nights (1969), The Ravine (1969), Private Vices, Public Pleasures (1976), Cross of Iron (1977), The Secret of Nikola Tesla (1980), War and Remembrance (1988), Outsider (1997) and in Long Dark Night (2004).
Bitenc died on 22 April 2018 in Ljubljana at the age of 95.[2]</t>
  </si>
  <si>
    <t>https://simple.wikipedia.org/wiki/Demeter_Bitenc</t>
  </si>
  <si>
    <t>wiki_0339</t>
  </si>
  <si>
    <t>Toyota Corolla</t>
  </si>
  <si>
    <t>The Toyota Corolla is a sedan automobile made by Toyota since 1966. The Corolla was the best-selling car worldwide by 1974 and has been one of the most popular models in America since then. It is famous for its high fuel economy.[1]
It was first sold in America in 1968. The Corolla is made in many countries all around the world including the United States. The Corolla once had a twin called the Sprinter and it was sold by Chevrolet in the United States as the Nova and Geo Prizm in the 1980s and 1990s. The Corolla is Toyota's best selling car besides the Hi-Lux pickup truck and the bigger Toyota Camry.[source?]</t>
  </si>
  <si>
    <t>https://simple.wikipedia.org/wiki/Toyota_Corolla</t>
  </si>
  <si>
    <t>wiki_0340</t>
  </si>
  <si>
    <t>Todd Bridges</t>
  </si>
  <si>
    <t>Todd Bridges (born May 27, 1965) is an American actor who was known for his role as Willis Jackson in the hit comedy show Diff'rent Strokes. He is also known for his roles in Everybody Hates Chris and truTV Presents: World's Dumbest....
Bridges was born on May 27, 1965 in San Francisco, California.[1] He was first married to Dori Bridges from 1998-2012 and they divorced. In 2022 he married Bettijo Hirschi. He has two children. His son Spencir Bridges (born 1998) is an actor and his daughter Bo J. Rushing (born 1996).</t>
  </si>
  <si>
    <t>https://simple.wikipedia.org/wiki/Todd_Bridges</t>
  </si>
  <si>
    <t>wiki_0341</t>
  </si>
  <si>
    <t>The Lawnmower Man</t>
  </si>
  <si>
    <t>The Lawnmower Man is a 1992 science fiction-horror movie. It is about a simple-minded gardener who later becomes intelligent. A priest punishes him for not completing his chores. He then gains special powers. Pierce Brosnan plays Dr. Lawrence Angelo.
The movie got mixed reviews from the critics. It made over $32 million at the box office.</t>
  </si>
  <si>
    <t>https://simple.wikipedia.org/wiki/The_Lawnmower_Man</t>
  </si>
  <si>
    <t>wiki_0342</t>
  </si>
  <si>
    <t>Sabita Poudel</t>
  </si>
  <si>
    <t>Sabita Poudel (Nepali: सबिता पौडेल), the first First lady of Nepal, is spouse of Ram Chandra Poudel,[1] President of Nepal[2] who is currently serving as First Lady of Nepal.[3] It has been 63 years since Sabita has been married with Ram Chandra. Her initial days were not the bed of roses. She was only 11 years old when she got married.
4. https://en.nepalkhabar.com/news/detail/3128/</t>
  </si>
  <si>
    <t>https://simple.wikipedia.org/wiki/Sabita_Poudel</t>
  </si>
  <si>
    <t>wiki_0343</t>
  </si>
  <si>
    <t>Cariye</t>
  </si>
  <si>
    <t>Cariye was the name given to enslaved women concubines in the  Islamic world of the Middle East.[1] They were especially known from the Ottoman Empire, where this title existed until the mid-19th century.
In general, a carie was a woman enslaved during warfare. In Islamic law, the enslavement of a woman was the only case where concubinage was permitted.
Such a woman had to obey her male owner, as she would have to obey her husband.[2] The children, the caryie had with her master were born legally free. Because she was the mother of his children, her master could no longer sell her and she would be freed after his death.[3]
The cariye system existed in the Ottoman Empire far into the 19th century and is most famous within the Ottoman Imperial Harem of the Ottoman court. It has often been translated to mean "lady-in-waiting".
The Ottoman system formally followed the original Islamic law, but varied from it in practice. After the Ottoman Empire had conquered most of the Middle East, and after the borders to Christian Europe had come to a standstill, there was in practice few opportunities to capture women through warfare.[2]
Because of the general ban for enslavement of Muslims, the non-Muslim cariye was instead provided to the Ottoman slave market from Christian Europe through the Crimean slave trade and the Barbary slave trade.[2] Being from non-Muslim countries, with whom the Ottoman Empire could be regarded to be in passive warfare, this was regarded equivalent to enslaved prisoners of war, and thus was perceived to be in accordance with Islamic law.
When the Crimean slave trade was closed after the Russian conquest of the Crimea in 1783 (and the Barbary slave trade in the early 19th-century), the cariye slave trade underwent yet another transformation. From this point on, a majority of the cariye were Circassians from Caucasus, with a minor part coming from the white slave trade. While the Circassians were normally Muslim, the ban against the enslavement of Muslims was overlooked in their case, and their original Muslim status was an "open secret".[2]
The cariye was always regarded as sexually available for the master of the house, and if she bore a child by him, she could no longer be sold.[4] It was common for a cariye to be freed (manumitted). However, a manumission did not mean that a cariye was free to simply leave the household. In a Muslim society based on gender segregation, were women lived in seclusion, it was not a possibility for a manumitted woman to simply leave the house and walk about in the street, as a free unmarried woman without family would have no way to support herself.[4] Instead, the manumission of a woman normally meant that a marriage was arranged for her; often, a male who freed a woman married her himself, or arranged for her to be married to another man.[4]
There was a difference between women bought to be domestic servants of Muslim women, and women bought by men; the slave women who were formally the property of a Muslim woman, although legally available for the master of the house, could also be sold by her female owner.[4]
In the first half of the 19th century, slavery had come to be regarded as morally wrong in the Western world. The liberal Sultan Abdulmejid I, who was affected by these views, included anti-slavery laws among his Westernized reforms, and formally banned the cariye slavery system. This was, however, a formal ban, and in reality, the cariye continued informally until the end of the 19th century.[1]</t>
  </si>
  <si>
    <t>https://simple.wikipedia.org/wiki/Cariye</t>
  </si>
  <si>
    <t>wiki_0344</t>
  </si>
  <si>
    <t>Montigny-lès-Metz</t>
  </si>
  <si>
    <t>Montigny-lès-Metz is a city in northeast France. It is on the Moselle River, near Metz. The first humans found in Montigny-lès-Metz were here since Paleolithic.
So, the fire mountain, because the Gauls start up a fire on the St Quentin mont to correspond with the other villages.</t>
  </si>
  <si>
    <t>https://simple.wikipedia.org/wiki/Montigny-lès-Metz</t>
  </si>
  <si>
    <t>wiki_0345</t>
  </si>
  <si>
    <t>Oda Nobunaga</t>
  </si>
  <si>
    <t>Oda Nobunaga (織田 信長) (23 June 1534 – 21 June 1582) was a Japanese daimyo. Son of Oda Nobuhide. He was born in Owari Province, he succeeded to daimyo in 1551, he defeated his brother Oda Nobuyuki, Shiba Clan to stable his strength. In 1560, he defeated the strongest daimyo Imagawa Yoshimoto and became famous.
In 1567, he defeated Saitō Clan, changed the name Inabayama Castle to Gifu, later his army went to Kyoto and control the emperor and Ashikaga Shogunate.
But the Shogun Ashikaga Yoshiaki plot to make a campaign to against Oda, Nobunaga still defeated them among 10 years, ended the shogunate, and controlled 20 provinces in central Japan.
When he try to conquer Japan, his officer Akechi Mitsuhide killed him at a temple named Honnō-ji. Toyotomi Hideyoshi was a follower of Nobunaga.</t>
  </si>
  <si>
    <t>https://simple.wikipedia.org/wiki/Oda_Nobunaga</t>
  </si>
  <si>
    <t>wiki_0346</t>
  </si>
  <si>
    <t>Northeast Region, Brazil</t>
  </si>
  <si>
    <t>The Northeast Region of Brazil (Portuguese: Região Nordeste do Brasil) is one of the five geographical regions of Brazil defined by the Brazilian Institute of Geography and Statistics in 1969. It is the third largest region, corresponding to 18% of the national territory, and the second in population.
The Northeast Region has an area of 1,554,291.31 km2 (600,115.23 sq mi). It is the region of the country with the longest coastline. The climate in the region is very hot all the year long; tropical near the coast and semi-arid in the interior; semi-equatorial in the far west of the region. The vegetation mainly desert-like, with tropical forests along the coast and in the west and savanna-like vegetation, known as the Cerrado. in the southwest.
The Northeast Region is between 01° 02' 30" of latitude north and 18° 20' 07" of latitude south and between 34° 47' 30" and 48° 45' 24" of longitude west. It borders to the north and east with the Atlantic Ocean; to the south with the Minas Gerais and Espírito Santo states; and to west with the Pará, Tocantins and Goiás states.
The main rivers in the region are the São Francisco and the Parnaíba rivers; they have many tributaries. The highest point in the Northeast Region is Pico do Barbado (13°17′47″S 41°54′28″W﻿ / ﻿13.29639°S 41.90778°W﻿ / -13.29639; -41.90778﻿ (Pico do Barbado, Brazil)) at 2,033 m (6,670 ft). Pico do Barbado is the highest summit of the larger Serra do Barbado, in the Chapada Diamantina, in Bahia.[1]
The highest point of the different states of the North Region are:[2] This region is formed of nine states: Alagoas, Bahia, Ceará, Maranhão, Paraíba, Pernambuco, Piauí, Rio Grande do Norte and Sergipe.
As of 1 July 2016[update], the Northeast region had a population of 56,915,936,[3] for a population density of 36.6 inhabitants/km2. The most important municipalities of the North Region are:</t>
  </si>
  <si>
    <t>https://simple.wikipedia.org/wiki/Northeast_Region,_Brazil</t>
  </si>
  <si>
    <t>wiki_0347</t>
  </si>
  <si>
    <t>Western Stars</t>
  </si>
  <si>
    <t>Western Stars is the 19th studio album by Bruce Springsteen. It was released on 14 June, 2019 through Columbia Records. It went to number 2 in the United States and topped the album charts in the United Kingdom, New Zealand, Australia, Austria, Italy, Ireland, Portugal, Norway, Spain, Scotland, the Netherlands, Belgium, Switzerland and Germany.
All tracks are written by Bruce Springsteen. The film version has the same track list, with the addition of the cover song "Rhinestone Cowboy".</t>
  </si>
  <si>
    <t>https://simple.wikipedia.org/wiki/Western_Stars</t>
  </si>
  <si>
    <t>wiki_0348</t>
  </si>
  <si>
    <t>Mother Tucker</t>
  </si>
  <si>
    <t>"Mother Tucker" is the 2nd episode of Family Guy's 5th season. It was first broadcast on the Fox network on September 17, 2006. In the episode, Peter Griffin's mother gets a divorce. She starts dating a news anchor. Stewie and Brian get a job at a radio station. The episode was written by Tom Devanney and James Purdum is the director of the episode. The episode was seen in about 9.23 million houses when it was first broadcast.
Peter's mother Thelma goes to his house to tell his family she is divorced. Peter and his wife Lois bring Thelma to a place for single people. She meets the news anchor Tom Tucker and starts dating him. Peter does not want them to date and tries to stop them. Tom tells Peter that he should just let Thelma be happy. Peter and Tom start to become friends. However, Thelma later leaves them and Peter thinks that he caused her to leave. Peter learns that it is important for fathers and their son to be with each other. He tells Tom to be with his son Jake more.
Brian gets his own talk show on the radio where he talks to phone callers. He tries to make the show feel intelligent, but Stewie makes prank phone calls on the show. The radio station thinks Stewie's calls are funny and makes him part of the show. Stewie makes the show more humorous and offensive. Brian first does not like the change, but he likes it after seeing people liking the new show. Gore Vidal shows up in the talk show after Brian asked him to be in the show before it was changed. Vidal does not like the changes to the show and leaves. Brian gets angry at the changes and stops being part of it.
"Mother Tucker" was written by Tom Devanney. James Purdum is the director of the episode. The radio station Brian worked for (called "Weenie and the Butt") uses many sound effects. The sound effects were made by people who sung at the Academy Awards. Seth MacFarlane (creator of Family Guy) said that it took longer than normal to make the sound effects because they did not sound serious enough.[1] Phyllis Diller guest stars as Peter's mother Thelma. Tamera Mowry and Gore Vidal are also guest stars in the episode. A part of the episode has Thelma trying to tell Peter that she is dating Tom Tucker. She says "Tom here has won a local Emmy for his work with the retardeds". The Fox network does not want the word "retard" or "retarded" to be broadcast on the network. However, this part of the episode was shown anyway. MacFarlane said he does not understand why Fox does not let them use the word retard, but other networks do. He said that this part of the episode made the mental health community angry.[1]
One part of the episode would show why Tom's son Jake has an upside down face. This was not put on broadcast.[1][2] A part in the episode shows the characters of Peanuts as older people. At first, this was going to be put in the episode "Patriot Games", but that episode was too long to put it in.[3]
The episode was watched in about 9.23 houses when it was first broadcast.[4] Dan Iverson from IGN said that the episode would make people who do not like Family Guy "laugh pretty hard." Iverson thought that it "won't be remembered as fondly as some of the episodes from the first few seasons." He thought the funniest part of the episode was showing how radio jockeys are "immature".[5] Brett Love from TV Squad did not like the story with Peter, Thelma, and Tom. Love thought that the "Stewie and Brian stuff was the best part of the episode", but said that the episode was a "slow start to the season".[6] Francis Rizzo from DVD Talk said that the story about radio is "a perfect parody of everything that's wrong in radio."[7]</t>
  </si>
  <si>
    <t>https://simple.wikipedia.org/wiki/Mother_Tucker</t>
  </si>
  <si>
    <t>wiki_0349</t>
  </si>
  <si>
    <t>Anne-Marie Garat</t>
  </si>
  <si>
    <t>Anne-Marie Garat (9 October 1946 – 26 July 2022) was a French novelist. She won the Prix Femina for her novel Aden in 1992 and the Prix Marguerite-Audoux [fr] for her novel Les mal famées.
Garat died of cancer on 26 July 2022 in Paris, France at the age of 75.[1]</t>
  </si>
  <si>
    <t>https://simple.wikipedia.org/wiki/Anne-Marie_Garat</t>
  </si>
  <si>
    <t>wiki_0350</t>
  </si>
  <si>
    <t>Momofuku Ando</t>
  </si>
  <si>
    <t>Momofuku Ando (安藤百福, Andō Momofuku), born  Wú Bǎifú (吳百福) in Taiwanese (5 March 1910 - 5 January 2007) was the founder and chairman of Nissin Food Products Co., Ltd., and the inventor of the modern instant noodle, ramen.
Ando was born to Taiwanese parents in Kagi (currently Chiayi), Taiwan and grew up an orphan in Tainan City. In 1948, Momofuku Ando founded what was to become Nissin in Ikeda, Osaka, Japan. It was a small family-run company at first.
On August 25, 1958, at the age of 48, and after months of trial and error experimentation, Ando announced that he had finally perfected his flash-frying method and therefore invented the instant noodle. Called Chikin Ramen, after the original flavour, it was originally considered a luxury food item as it cost around six times that of traditional non-instant udon and soba noodles. Ando began sales of the Cup noodles on September 18, 1971. As prices dropped, ramen soon became a booming business. An estimated 70 billion servings were sold in 2004.
In 1964, looking for a way to promote the instant noodle industry, Ando founded the Instant Food Industry Association which set guidelines for fair competition and product quality, introducing several industry standards such as the inclusion of production dates on packaging and the "fill to" line.  The Momofuku Ando Instant Ramen Museum is named after Ando.
Ando was also the chairman of the International Ramen Manufacturers’ Association. He died on January 5, 2007 of heart failure in Osaka Prefecture at the age of 96.[1]</t>
  </si>
  <si>
    <t>https://simple.wikipedia.org/wiki/Momofuku_Ando</t>
  </si>
  <si>
    <t>wiki_0351</t>
  </si>
  <si>
    <t>Transcendence (movie)</t>
  </si>
  <si>
    <t>Transcendence is a 2014 American science fiction drama movie directed by Wally Pfister. It is produced by Christopher Nolan. It stars Johnny Depp, Rebecca Hall, Kate Mara, Cillian Murphy, Paul Bettany, and Morgan Freeman.
Transcendence was released in New York City on April 10, 2014. It was released on April 18, 2014 in other cities and countries.</t>
  </si>
  <si>
    <t>https://simple.wikipedia.org/wiki/Transcendence_(movie)</t>
  </si>
  <si>
    <t>wiki_0352</t>
  </si>
  <si>
    <t>Chicago Sanitary and Ship Canal</t>
  </si>
  <si>
    <t>The Chicago Sanitary and Ship Canal, known as the Chicago Drainage Canal, is a 28-mile-long (45 km) canal system that connects the Chicago River to the Des Plaines River.  It reverses the direction of the Main Stem and the South Branch of the Chicago River, which now flows out of Lake Michigan rather than into it. It provides the only navigation for ships between the Great Lakes Waterway and the Mississippi River system.[1]
The Canal was listed on the National Register of Historic Places on December 20, 2011.[2]</t>
  </si>
  <si>
    <t>https://simple.wikipedia.org/wiki/Chicago_Sanitary_and_Ship_Canal</t>
  </si>
  <si>
    <t>wiki_0353</t>
  </si>
  <si>
    <t>Lisa Whelchel</t>
  </si>
  <si>
    <t>Lisa Whelchel (born May 29, 1963) is an American actress, singer-songwriter, author and public speaker. She appeared as a Mouseketeer on The New Mickey Mouse Club. She played Blair Warner in the television series The Facts of Life. She was nominated for a Grammy Award for Best Inspirational Performance for her contemporary Christian album All Because of You.
In 2012, Whelchel participated as a contestant in CBS' reality series Survivor:Philippines. She tied for second place.[1] She was voted fan favorite.</t>
  </si>
  <si>
    <t>https://simple.wikipedia.org/wiki/Lisa_Whelchel</t>
  </si>
  <si>
    <t>wiki_0354</t>
  </si>
  <si>
    <t>William Ward, 2nd Earl of Dudley</t>
  </si>
  <si>
    <t>William Humble Ward, 2nd Earl of Dudley KP GCB GCMG GCVO TD PC (25 May 1867 – 29 June 1932) was a British aristocrat, politician and military officer. He was a member of the Conservative Party. He served as the fourth Governor-General of Australia from September 1908 to July 1911. Before this, he served as Lord Lieutenant of Ireland from 1902 to 1905.
Lord Dudley was born in London, Middlesex. His father was landowner and cricketer William Ward, 1st Earl of Dudley. His mother was Scottish noblewoman Georgina Ward, Countess of Dudley. He was married to Rachel Gurney until her death by drowning in 1920. The couple had seven children. In 1924, he married actress Gertie Millar.
Lord Dudley died of cancer on 29 June 1932 in London. He was 65.[1]</t>
  </si>
  <si>
    <t>https://simple.wikipedia.org/wiki/William_Ward,_2nd_Earl_of_Dudley</t>
  </si>
  <si>
    <t>wiki_0355</t>
  </si>
  <si>
    <t>2024 Summer Paralympics</t>
  </si>
  <si>
    <t>The 2024 Summer Paralympics, also known as the Paris 2024 Paralympic Games, is the 17th Summer Paralympic Games, an international multi-sport event organised by the International Paralympic Committee, being held in Paris, France, from 28 August to 8 September 2024.
All the Paralympic events will be held in and around Paris.[1] The designs of the medals for the 2024 Summer Olympics and Paralympics were revealed on 8 February 2024;[2] as with the Olympic medals, the front of the Paralympic medals features an embedded original piece of iron from the Eiffel Tower in the shape of a hexagon, with the Paris 2024 emblem.[3][4]
On the day of the opening ceremony, 2 million of the 2.8 million tickets available for the games were sold.[5][6] The opening ceremony was held on 28 August 2024 at the Place de la Concorde, the first Paralympic opening ceremony to take place outside of a stadium.[7] The Parade of Nations took place on the Champs-Élysées starting at the Arc de Triomphe and ending at Place de la Concorde.[8]
The programme for the 2024 Summer Paralympics was announced in January 2019, with no changes to the 22 sports from the 2020 Summer Paralympics.[9][10][11]
The IPC considered bids for golf, karate, para dance sport, and powerchair football to be added to the Paralympic programme as new sports. Bids were also made for CP football (football 7-a-side) and sailing—the two sports that had been dropped for 2020—to be reinstated. While CP football was selected for consideration by the IPC, it was rejected due to a lack of reach in women's participation.[9][12]
The following is a list of National Paralympic Committees who have at least one athlete who has qualified for the 2024 Paralympics. Eritrea, Kiribati and Kosovo made their Paralympic debuts at these Games.[15]
NPCs returning to the Paralympics after an absence in some editions include Bangladesh (2008). Solomon Islands and Vanuatu (2012). East Timor, Macau, Myanmar, Tonga, Trinidad and Tobago, and Turkmenistan (2016).[16]
Number of athletes by National Paralympic Committee</t>
  </si>
  <si>
    <t>https://simple.wikipedia.org/wiki/2024_Summer_Paralympics</t>
  </si>
  <si>
    <t>wiki_0356</t>
  </si>
  <si>
    <t>United States men's national under-20 soccer team</t>
  </si>
  <si>
    <t>The United States under-20 men's national soccer team are the under-20s of the United States. It is currently controlled by the United States Soccer Federation. The highest level of competition in which the team competes is the FIFA U-20 World Cup, which is held every two years.
† The tournament was played with a two-group, qualification format from 1998–2007. There was no championship round. The following are results from the last 12 months, as well as any matches that have been scheduled.
The following 22 players were named to the squad for the matches against Croatia and United Arab Emirates on September 5 and 9, 2019, respectively.[3]
Caps and goals correct as of May 30, 2019, after the match against Ecuador. The following players have been called up in the last 12 months.</t>
  </si>
  <si>
    <t>https://simple.wikipedia.org/wiki/United_States_men's_national_under-20_soccer_team</t>
  </si>
  <si>
    <t>wiki_0357</t>
  </si>
  <si>
    <t>Yishai Schlissel</t>
  </si>
  <si>
    <t>Yishai Schlissel (also spelled Shlisel; Hebrew: ישי שליסל; born 10 December 1975) is a convicted Israeli murderer. He stabbed marchers during the Jerusalem gay pride parade in 2005. Then, three weeks after his release from prison, during the 2015 Jerusalem gay Jerusalem gay pride, he stabbed 16-year-old Shira Banki to death, and wounded five other people,[1][2]
In 2005, Schlissel stabbed three marchers during the gay pride parade in Jerusalem.[3][4] As a result, he was convicted of attempted murder and aggravated assault,[5] and sentenced to twelve years in prison,[6][7]  He served his sentence at Maasiyahu Prison. In 2007, his sentence was reduced to ten years on appeal.[8] In 2008, he was hospitalized for a month and a half for mental health issues and diagnosed with a paranoid psychiatric condition.[8]
He was released in June 2015.[9][5] Shortly after his release, he distributed a homophobic letter that said, "It is the obligation of every Jew to keep his soul from punishment by stopping this giant desecration of God's name next Thursday".[10]
On 30 July 2015, only three weeks after being released, he stabbed six marchers during the Jerusalem gay pride parade.[11][12] One of the victims, 16-year-old Shira Banki, died of her wounds at the Hadassah Medical Center three days later, on 2 August 2015.[13][14]
Before his prison sentence, Schlissel resided in Modi'in Illit, a Haredi Israeli settlement in the West Bank.[15][5] He was born on 10 December 1975 in Yad Binyamin.[16][17]
He is a Haredi Jew.[18][19] After marrying he studied in a kollel in Jerusalem.[20][21] Before his prison sentence, Schlissel resided in Modi'in Illit, a Haredi Israeli settlement in the West Bank.[5]
Prior to his crime, he was married, with four children.[22] He divorced his wife at the beginning of his imprisonment in 2005.[23][21]</t>
  </si>
  <si>
    <t>https://simple.wikipedia.org/wiki/Yishai_Schlissel</t>
  </si>
  <si>
    <t>wiki_0358</t>
  </si>
  <si>
    <t>Ocean's 8</t>
  </si>
  <si>
    <t>Ocean's Eight is a 2018 American heist comedy movie directed by Gary Ross. It is a spin-off from Steven Soderbergh's Ocean's series. It stars Sandra Bullock, Cate Blanchett, Anne Hathaway, Mindy Kaling, Sarah Paulson, Awkwafina, Rihanna, and Helena Bonham Carter.
It was released by Warner Bros. Pictures in the United States on June 8, 2018 to positive reviews.[4]</t>
  </si>
  <si>
    <t>https://simple.wikipedia.org/wiki/Ocean's_8</t>
  </si>
  <si>
    <t>wiki_0359</t>
  </si>
  <si>
    <t>Negros Occidental</t>
  </si>
  <si>
    <t>Negros Occidental, officially the Province of Negros Occidental, is a province in the Philippines located in the Western Visayas region. Its capital and largest city is Bacolod, of which it is geographically situated and grouped under by the Philippine Statistics Authority, but remains politically independent from the provincial government.
Its capital is the city of Bacolod, of which it is geographically situated and grouped under by the Philippine Statistics Authority, but remains politically independent from the provincial government.</t>
  </si>
  <si>
    <t>https://simple.wikipedia.org/wiki/Negros_Occidental</t>
  </si>
  <si>
    <t>wiki_0360</t>
  </si>
  <si>
    <t>Them Crooked Vultures</t>
  </si>
  <si>
    <t>Them Crooked Vultures is an alternative rock band. It was formed in 2009 in Los Angeles. It is a supergroup (a band of musicians that are already popular). The band's members are Josh Homme (singing, guitar), John Paul Jones (bass guitar, keyboard) and Dave Grohl (drums). The group also has Alain Johannes when they play at concerts.
The band started making music in 2009. In October 2009, they released their first single. It was named "New Fang". In November 2009, they released the album Them Crooked Vultures. The album went to the number 12 spot on the Billboard 200.[2] The group won a Grammy Award in 2011 for "New Fang".[3] The band took a break in 2010.[4]
In September 2022, the band played at two concerts. The concerts were for Taylor Hawkins, the drummer for Foo Fighters that had died. Greg Kurstin helped play the keyboards for the band during these concerts.</t>
  </si>
  <si>
    <t>https://simple.wikipedia.org/wiki/Them_Crooked_Vultures</t>
  </si>
  <si>
    <t>wiki_0361</t>
  </si>
  <si>
    <t>Yuji Nakazawa</t>
  </si>
  <si>
    <t>Yuji Nakazawa (中澤 佑二, Nakazawa Yuji; born February 25, 1978) is a former Japanese football player. He played for the Japan national team. Nakazawa was born in Yoshikawa on February 25, 1978. After graduating from Misato Technical High School, he moved to Brazil in 1996. In 1998, he returned to Japan and signed with J1 League club Verdy Kawasaki (later Tokyo Verdy) as a trainee. He signed professional contract in 1999. In 1999, he became a regular center back and was selected "Rookie of the Year award" and Best Eleven. In 2002, he moved to Yokohama F. Marinos. The club won the champions in the 2003 and 2004 J1 League. He was also selected "MVP award" and "Japanese Footballer of the Year" in 2004 season. He played as regular center back for long time. He retired end of the 2018 season at the age of 40.
On September 8, 1999, Nakazawa debuted for the Japan national team against Iran. In 2000, he was selected the Japan U-23 national team for 2000 Summer Olympics and played all 4 matches. He also played at 2000 Asian Cup and won the champions. However his opportunity to play decreased after the 2000 Asian Cup. From autumn 2003, he became a regular player as center back with Tsuneyasu Miyamoto. In 2004, he participated in the 2004 Asian Cup. He played all 6 matches and scored 3 goals, and Japan won the champions again. He also played at 2006 World Cup. In 2007, he played in the 2007 Asian Cup, but this time the team failed to defend the title and finished the 4th place. In 2010, he was selected Japan for 2010 World Cup. He played all 4 matches as center back with Marcus Tulio Tanaka. Nakazawa played 110 games and scored 17 goals for Japan until 2010.</t>
  </si>
  <si>
    <t>https://simple.wikipedia.org/wiki/Yuji_Nakazawa</t>
  </si>
  <si>
    <t>wiki_0362</t>
  </si>
  <si>
    <t>Jack Bruce</t>
  </si>
  <si>
    <t>John Symon Asher "Jack" Bruce (14 May 1943 – 25 October 2014) was a Scottish musician and composer. He was known as a founder member of the British psychedelic rock power trio, Cream, in the late 1960s.  Whilst in the band, Bruce played a fretless bass guitar.
Bruce died on 25 October 2014 from liver disease in Suffolk, England, aged 71.[1] Media related to Jack Bruce at Wikimedia Commons</t>
  </si>
  <si>
    <t>https://simple.wikipedia.org/wiki/Jack_Bruce</t>
  </si>
  <si>
    <t>wiki_0363</t>
  </si>
  <si>
    <t>Julie Harris (costume designer)</t>
  </si>
  <si>
    <t>Julie Harris (26 March 1921 – 30 May 2015) was a British costume designer. She won an Academy Award for Best Costume Design in 1966 and was nominated for five BAFTAs, winning one in 1967. Her works included Swiss Family Robinson (1960), Psyche 59 (1963), Darling (1965), Help! (1965), The Wrong Box (1966), Casino Royale (1967), The Slipper and the Rose (1976) and Candleshoe (1977). She was born in London.
Harris died after a short illness on 30 May 2015 at a Chelsea, London hospital, aged 94.[1]</t>
  </si>
  <si>
    <t>https://simple.wikipedia.org/wiki/Julie_Harris_(costume_designer)</t>
  </si>
  <si>
    <t>wiki_0364</t>
  </si>
  <si>
    <t>Parkland, Florida</t>
  </si>
  <si>
    <t>Parkland is a city in northern Broward County, Florida. As of the 2020 census, there were 34,670 people living there.[3] Parkland is part of the Miami metropolitan area. It is known for its zoning laws which protect "park-like" character of the city.
Until the mid-1990s and early 2000s, there were no stores or traffic lights in Parkland. Parkland is located at 26°18′55″N 80°14′26″W﻿ / ﻿26.315357°N 80.240444°W﻿ / 26.315357; -80.240444.[6] According to the United States Census Bureau, the city has a total area of 14.3 square miles (37 km2). Its land area is 12.5 square miles (32 km2) while it has 1.8 square miles (5 km2) (12.8%) of water.[2]
The northern boundary of Parkland shares with the border between Broward and Palm Beach counties. West Boca Raton, an unincorporated area of Palm Beach County that extends west of Boca Raton's city limits and lies to the north. Coconut Creek lies to the east while Coral Springs lies to the south. Its west side shares the bounded with the Everglades.
As of 2020, there were 11,424 homes or housing units, out of which 5.0% were vacant. Of the people in Parkland, 29.7% were under the age of 18, 7.5% were 18 to 24, 20.7% were 25 to 44, 30.3% were 45 to 64, and 11.8% were 65 years of age or older.[3]
According to a 2021 estimate, the median income for a household in the city was $177,604. This was nearly three times the median income for Florida. It is estimated that average house value was $831,364. The per capita income for the city was $63,602. [8]
Parkland elects a five-member City Commission. Elections are technically non-partisan.</t>
  </si>
  <si>
    <t>https://simple.wikipedia.org/wiki/Parkland,_Florida</t>
  </si>
  <si>
    <t>wiki_0365</t>
  </si>
  <si>
    <t>Abdul Latif Dayfallah</t>
  </si>
  <si>
    <t>Abdul Latif Dayfallah (Arabic: عبد اللطيف ضيف الله) (1 January 1930 – 27 March 2019)[1] was a Yemeni military officer and politician. He joined the Yemeni Army and received military training at the Egyptian Military Academy in Cairo where he acquired Nasserist sympathies. In the September 1962 coup, he held the rank of Major General[2] and served as Director of Signals in the Yemeni military.[3]
Dayfallah was the Prime Minister of the Yemen Arab Republic for 26 April to 5 October 1963, under President Abdullah as-Sallal.[4]</t>
  </si>
  <si>
    <t>https://simple.wikipedia.org/wiki/Abdul_Latif_Dayfallah</t>
  </si>
  <si>
    <t>wiki_0366</t>
  </si>
  <si>
    <t>Nova Gorica</t>
  </si>
  <si>
    <t>Nova Gorica (pronounced [ˈnɔ̀ːʋa ɡɔˈɾìːtsa] (listen);[1] population: 13,852 (town); 21,082 (incl. suburbs); 31,000 (municipality))[2] is a town and a municipality in western Slovenia, on the border with Italy. It has the nickname "The city of roses" (Mesto Rožnic) because of the tradition of rose growing in Rožna Dolina, a suburb of Nova Gorica.
After the Yugoslav-Italian border was decided in 1947, the town of Gorizia was left in Italy, thus Northern Primorska (also known as Goriška) was left without a Cultural and Governmental Centre. So the Yugoslav Government decided to build a new town to connect the then separate settlements of Solkan, Šempeter pri Gorici, Vrtojba, Rožna Dolina and Pristava, and give North Primorska a new Centre. The town was planned by slovenian architect Edvard Ravnikar (a pupil of Le Corbusier) and was built by Youth Labour Brigades, in 1952 the Municipality of Nova Gorica was established, incorporating the villages and towns of Solkan, Šempeter, Vrtojba and Rožna dolina into the city. The town grew in the 50s and 60s until reaching it's current size in the 80s.
in 1994 the Towns of Šempeter and Vrtojba split away from Nova Gorica to form the Municipality of Šempeter-Vrtojba Since 2011 Nova Gorica, Šempeter-Vrtojba and Gorizia have been in a combined Metropolitan Zone.
The city along with it's twin city Gorizia And Chemnitz, was selected to be the 2025 European Capital of Culture</t>
  </si>
  <si>
    <t>https://simple.wikipedia.org/wiki/Nova_Gorica</t>
  </si>
  <si>
    <t>wiki_0367</t>
  </si>
  <si>
    <t>The Berenstain Bears (2003 TV series)</t>
  </si>
  <si>
    <t>The Berenstain Bears is a children's animated television series produced by Nelvana Limited and AGOGO Entertainment with Treehouse TV and PBS Kids. The series is based on the children's book series of the same name by Stan and Jan Berenstain.[1] The series is about a family of bears who act like humans.
The series first broadcast on PBS Kids in the United States on January 6, 2003. It ended on December 6, 2017. It saw shown on Sprout starting in 2005.[2]
PBS Kids and Sprout (United States), CITV (United Kingdom), France 2 (France), Treehouse TV and YTV (Canada), EBS (Korea) &amp; Kids 1 (South Korea)</t>
  </si>
  <si>
    <t>https://simple.wikipedia.org/wiki/The_Berenstain_Bears_(2003_TV_series)</t>
  </si>
  <si>
    <t>wiki_0368</t>
  </si>
  <si>
    <t>German papiermark</t>
  </si>
  <si>
    <t>The German Papiermark (often just Papiermark) was the money of the Weimar Republic, from 1919 to 1923. On 15 November 1923 it was replaced by the Rentenmark, and in 1924, the Reichsmark became the official money. In 1914, the Gold standard was abolished; there was the First World War. The period when it was used was marked by a high inflation rate. At some time, the "millions" and billions of Mark were written in words, because there was not enough space on the paper.
The introduction of the Papiermark[1] came after Germany faced severe economic challenges following World War I, including massive war reparations imposed by the Treaty of Versailles. The government printed large amounts of money to pay its debts, which triggered rapid and uncontrolled inflation. By late 1923, the value of the Papiermark had fallen drastically, leading to the famous hyperinflation crisis where prices could double within hours.
Everyday life was deeply affected: workers were paid daily because salaries quickly lost their value, and citizens often needed wheelbarrows full of banknotes to buy basic goods like bread. Businesses and savings were wiped out, and the middle class suffered enormous financial losses.
To stabilize the economy, the Rentenmark was introduced on 15 November 1923, backed by land and industrial assets rather than gold, restoring confidence in the currency. The subsequent adoption of the Reichsmark in August 1924 replaced the Papiermark permanently and marked the beginning of economic recovery.
The hyperinflation of the Papiermark era remains one of the most dramatic examples of monetary instability in history, illustrating the dangers of uncontrolled money printing and economic mismanagement. It has since become a key case study in economics and history courses worldwide.</t>
  </si>
  <si>
    <t>https://simple.wikipedia.org/wiki/German_papiermark</t>
  </si>
  <si>
    <t>wiki_0369</t>
  </si>
  <si>
    <t>Henri Cornet</t>
  </si>
  <si>
    <t>Henri Cornet (born Henri Jardry 4 August 1884 - 18 March 1941) was a French cyclist who won the second Tour de France in 1904. Born in Desvres, Pas-de-Calais, France, he was 18 years old when he raced in the Tour de France. The race was spoiled by many problems including irate spectators throwing nails on the road in the final stage that forced Henri Cornet to ride the last 40 kilometres with two flat tyres. There were a lot of complaints about cheating, the top four finishers were disqualified by a special committee of the French cycling union.  Although his overall time was three hours behind the first place rider, race officials declared Henri Cornet the winner in November 1903, when he was 19 years and 3 months old. He is the youngest ever winner.
Such was the commotion over the 1904 race that Tour founder Henri Desgrange said it was probably the last time the race would ever be run.   The race winner Maurice Garin was suspended from competition for two years (he retired), and the second place finisher was banned for life. In all
nine cyclists were excluded because of illegal use of cars or trains and all of the stage winners were disqualified because of illegal agreements about allowing people to win.
After 1904 Cornet never again had any great success in any race.  He abandoned the 1905 Tour de France in the 4th stage. He won the 1906 Paris-Roubaix race, but could not start the 1906 Tour de France, and had to abandon it again in 1907, but did manage 8th place finish in 1908. Extremely fast in what today are called time trials, he won the final leg of the 1908 race. A special timed lap run at a velodrome racetrack in Paris, the event was not counted as an official stage or towards the overall classification. Cornet competed in his last Tour de France in 1912, finishing 28th.
He died in 1941 at the age of 56 in Prunay-le-Gillon, Eure-et-Loir. 1904 Henri Cornet ·
 1905 Louis Trousselier ·
 1906 René Pottier ·
 1907-1908 Lucien Petit-Breton ·
 1909 François Faber ·
 1910 Octave Lapize ·
 1911 Gustave Garrigou ·
 1912 Odile Defraye ·
 1913-1914 Philippe Thys ·
 1915-1918 World War I ·
 1919 Firmin Lambot ·
 1920 Philippe Thys ·
 1921 Léon Scieur ·
 1922 Firmin Lambot ·
 1923 Henri Pélissier ·
 1924-1925 Ottavio Bottecchia ·
 1926 Lucien Buysse ·
 1927-1928 Nicolas Frantz ·
 1929 Maurice De Waele ·
 1930 André Leducq ·
 1931 Antonin Magne ·
 1932 André Leducq ·
 1933 Georges Speicher ·
 1934 Antonin Magne ·
 1935 Romain Maes ·
 1936 Sylvère Maes ·
 1937 Roger Lapébie ·
 1938 Gino Bartali ·
 1939 Sylvère Maes ·
 1940-1946 World War II ·
 1947 Jean Robic ·
 1948 Gino Bartali ·
 1949 Fausto Coppi ·
 1950 Ferdinand Kübler ·
 1951 Hugo Koblet ·
 1952 Fausto Coppi ·
 1953-1955 Louison Bobet ·
 1956 Roger Walkowiak ·
 1957 Jacques Anquetil ·
 1958 Charly Gaul ·
 1959 Federico Bahamontes ·
 1960 Gastone Nencini ·
 1961-1964 Jacques Anquetil ·
 1965 Felice Gimondi ·
 1966 Lucien Aimar ·
 1967 Roger Pingeon ·
 1968 Jan Janssen ·
 1969-1972 Eddy Merckx ·
 1973 Luis Ocaña ·
 1974 Eddy Merckx ·
 1975 Bernard Thévenet ·
 1976 Lucien Van Impe ·
 1977 Bernard Thévenet ·
 1978-1979 Bernard Hinault ·
 1980 Joop Zoetemelk ·
 1981-1982 Bernard Hinault ·
 1983-1984 Laurent Fignon ·
 1985 Bernard Hinault ·
 1986 Greg LeMond ·
 1987 Stephen Roche ·
 1988 Pedro Delgado ·
 1989-1990 Greg LeMond ·
 1991-1995 Miguel Indurain ·
 1996 Bjarne Riis ·
 1997 Jan Ullrich ·
 1998 Marco Pantani ·
 1999-2005 Lance Armstrong, disqualified ·
 2006 Óscar Pereiro (Floyd Landis, disqualified) ·
 2007 Alberto Contador ·
 2008 Carlos Sastre ·
 2009–10 Alberto Contador ·
 2011 Cadel Evans ·
 2012 Bradley Wiggins ·
 2013 Chris Froome ·</t>
  </si>
  <si>
    <t>https://simple.wikipedia.org/wiki/Henri_Cornet</t>
  </si>
  <si>
    <t>wiki_0370</t>
  </si>
  <si>
    <t>Estimation</t>
  </si>
  <si>
    <t>Estimation is the approximation of a result that one can use with information that is not clear or is incomplete. It is like making an educated, reasonable guess based on the information given.
If an estimate is more than the actual amount, then it is called an overestimate.[1] If the estimate was less than the actual result, then it is called an underestimate.[2] This is different from a prediction.</t>
  </si>
  <si>
    <t>https://simple.wikipedia.org/wiki/Estimation</t>
  </si>
  <si>
    <t>wiki_0371</t>
  </si>
  <si>
    <t>Sabah Tani</t>
  </si>
  <si>
    <t>Sabah Tani (died 19 February 2018)[1] was a Bangladeshi singer in the 1980s and 1990s.[2][3] Her most famous songs were "Kichhukhon", "Bhalobasa Bahurupi" and "Kono Baishakhi Raate Jodi".[4][5]
Tani grew up in Karatia Union, Tangail.[6] She had one son, Anid.[4][7] In 2018, she died from low blood pressure.[1] She was buried in a Gorai village in Tangail.[7]</t>
  </si>
  <si>
    <t>https://simple.wikipedia.org/wiki/Sabah_Tani</t>
  </si>
  <si>
    <t>wiki_0372</t>
  </si>
  <si>
    <t>Herodotus</t>
  </si>
  <si>
    <t>Herodotus (/hɪˈrɒdətəs/ hirr-OD-ə-təs; Ancient Greek: Ἡρόδοτος, romanized: Hēródotos, Attic Greek pronunciation: [hɛːródotos]; c. 484 – c. 425 BC) was an Ancient Greek historian.[1] He was born in Halicarnassus, a town in south-west Asia Minor (now Bodrum, Turkey)
Herodotus was called the "Father of History" by Cicero.[1][2] He wrote about the ancient empires of Babylon, Egypt, and Persia, and about the Ancient Greeks.
During his life, Herodotus probably told his stories in front of large numbers of people in Greek cities. Some men at the time did this for pay. He is now most famous for his writings about the wars between the Persian Empire and the Greek city-states. He told the story from the Greek side, although the war was mostly finished when he was still a child.
In his books, Herodotus tells us that he travelled a lot. He says that he went to what is now Italy (including Sicily), Ukraine, Egypt and Pakistan. He may also have travelled to Babylon in today's Iraq. He often used stories from people he met to write about other places and happenings.
Some people think that Herodotus wrote about things that were not true. That is possible, because he would have relied on information from various sources. His work is important because there is very little writing on these subjects before his works.
The works of Herodotus are available today in translations.</t>
  </si>
  <si>
    <t>https://simple.wikipedia.org/wiki/Herodotus</t>
  </si>
  <si>
    <t>wiki_0373</t>
  </si>
  <si>
    <t>Altenbuch</t>
  </si>
  <si>
    <t>Altenbuch is a community in the Miltenberg district in the Lower Franconia region in Bavaria, Germany. and a member of the Stadtprozelten Municipal association. Altenbuch has around 1,200 residents.
Altenbuch is in the Bavarian Lower Main (Bayerischer Untermain) region in the Spessart (range). The community has the following Gemarkungen (traditional rural cadastral areas): Altenbucher Forst, Oberaltenbuch, Unteraltenbuch, Altenbucher Leibstuhl.</t>
  </si>
  <si>
    <t>https://simple.wikipedia.org/wiki/Altenbuch</t>
  </si>
  <si>
    <t>wiki_0374</t>
  </si>
  <si>
    <t>José Antonio Kast</t>
  </si>
  <si>
    <t>José Antonio Kast Rist (born 18 January 1966) is a Chilean lawyer and politician who is the President-elect of Chile. He was a member of the Chamber of Deputies from 2002 until 2018. He was a member of the Independent Democratic Union until 2016, and independent until 2019.[1] In 2019, he created the Chilean Republican Party.[2][3][4]
Kast ran for president three times: in 2017, 2021 and 2025. In December 2025, Kast was elected as the 38th president of Chile, after he defeated Jeannette Jara in the 2025 December run-off election.
Kast was born in Santiago, Chile on 18 January 1966 into a German family. His parents were Michael Kast Schindele (1924–2014) and Olga Rist Hagspiel (1924–2015), both originally from Bavaria.[5] Michael Kast was a lieutenant in the German Army during World War II and a member of the Nazi Party.[6][7][8][9] His parents immigrated to Chile in the 1950s.[5]
Kast studied law at the Pontifical Catholic University of Chile. During his college years, he took part in protests supporting the dictatorship of Augusto Pinochet.[10][11]
After college, Kast founded a law firm in 1990. He was also the director of a real estate company owned by his family in the 1990s.[12] Kast ran for president as an independent candidate in the 2017 election.[13] He ran again in the 2021 Chilean general election, advancing to the second round, however lost in the run-off election to Gabriel Boric.[14][15]
In November 2024, the Republican Party confirmed Kast as its candidate for the first round of the 2025 presidential election. In August 2025, Kast officially registered his campaign under the slogan La fuerza del cambio (“The Strength of Change”).[16] Kast would go on to beat Jeannette Jara in the December run-off election.[17]
Kast is married to María Pía Adriasola. The couple has nine children.[18] His political views have been called by some media and scholars as far-right and conservative. His social views and the way his election victory helped conservatives win across Chile in 2025 has been compared with the Reagan era in the United States.[19]</t>
  </si>
  <si>
    <t>https://simple.wikipedia.org/wiki/José_Antonio_Kast</t>
  </si>
  <si>
    <t>wiki_0375</t>
  </si>
  <si>
    <t>I Will Love Again</t>
  </si>
  <si>
    <t>"I Will Love Again" is a 2000 song by Canadian-Belgian singer Lara Fabian and is the second single from her English language album Lara Fabian. It went to number 63 in the United Kingdom and Scotland, number 32 in the United States, number 8 in New Zealand, number 31 in Sweden and Australia, number 18 in Iceland, number 19 in Canada, number 16 in France, number 14 in Switzerland, number 6 in Spain and number 2 in Poland.
European maxi-CD single (EPC 668564 2)[7]</t>
  </si>
  <si>
    <t>https://simple.wikipedia.org/wiki/I_Will_Love_Again</t>
  </si>
  <si>
    <t>wiki_0376</t>
  </si>
  <si>
    <t>Massive Attack</t>
  </si>
  <si>
    <t>Massive Attack is a music group from Bristol, England. Massive Attack are considered to be one of the most influential bands of the electronica music genres. They are also seen as one of the founders of trip hop.[1]
Everything is going according to plan (2019)</t>
  </si>
  <si>
    <t>https://simple.wikipedia.org/wiki/Massive_Attack</t>
  </si>
  <si>
    <t>wiki_0377</t>
  </si>
  <si>
    <t>Wat Chiang Man</t>
  </si>
  <si>
    <t>Wat Chiang Man is a Buddhist temple located in the old city of Chiang Mai, Thailand. It is the oldest temple in the city. It was built by King Mangrai in 1296.[1]
It was built in 1297 by King Mangrai.  It was built as the first temple of Chiang Mai. It was built on the site of Wiang Nopburi. It was a fortified town of the Lawa people. King Mangrai used this place as a camp while creating his new capital city, Chiang Mai. It was the center of religious and cultural life in the early years of Chiang Mai.[2]
It is known for its unique Lanna style architecture.</t>
  </si>
  <si>
    <t>https://simple.wikipedia.org/wiki/Wat_Chiang_Man</t>
  </si>
  <si>
    <t>wiki_0378</t>
  </si>
  <si>
    <t>London Metal Exchange</t>
  </si>
  <si>
    <t>The London Metal Exchange (LME) is the world's largest market in metals. The activities are organised into categories.[1] The main categories are forward contracts, futures contracts and options on base metals. Forward contracts decide the price at a time in the future. Futures contracts set the price for delivery at a specific time, but is between parties not yet known to each other. Options are the right but not the obligation to buy or sell.
The Exchange also offers contracts on ferrous metal (iron(II) oxide) and precious metals. The LME also allows for cash trading. It offers hedging, an investment to avoid loss, worldwide reference pricing, and the option of physical delivery to settle contracts.
Select traders do go into a ring (of seats), and round the ring are a couple of dozen other traders. These days there are people on phones and many trades are done electronically. "Open-outcry" is the oldest method of dealing, and it is done along with all the modern methods. This qualified to deal in the ring are a select group of nine companies. About 100 other companies do trade at the LME.[2]</t>
  </si>
  <si>
    <t>https://simple.wikipedia.org/wiki/London_Metal_Exchange</t>
  </si>
  <si>
    <t>wiki_0379</t>
  </si>
  <si>
    <t>Leiopelmatidae</t>
  </si>
  <si>
    <t>Leiopelmatidae, or New Zealand and North American primitive frogs, is a family belonging to the suborder Archaeobatrachia.  There are only four Leiopelma and two Ascaphus species alive now.[1] Leiopelma are only found in New Zealand.[2] Ascaphus are only found in North America.[3]
Leiopelmatidae have an extra vertebrae.  They have the remains of the tail muscles. When Leiopelmatid jump, they land in a "belly flop".  After landing, Ascaphus skids to a halt before recovering.
They are very small frogs, only 5 centimetres (2.0 in) in length. Most species lay their eggs in moist ground, typically under rocks or plants. After hatching the tadpoles nest in the male's back.  They do not need standing or flowing water.  Life span may be long at more than 30 years.[4]
Three extinct species are known by subfossil remains, also from New Zealand. They became extinct during the past 1,000 years. Much older fossils, dating back to the Jurassic, have been found in Argentina, such as Notobatrachus.</t>
  </si>
  <si>
    <t>https://simple.wikipedia.org/wiki/Leiopelmatidae</t>
  </si>
  <si>
    <t>wiki_0380</t>
  </si>
  <si>
    <t>Girlfriend (Billie song)</t>
  </si>
  <si>
    <t>"Girlfriend" is a single released by Billie Piper in 1998. It is from her first album Honey to the B. It reached No. 1 in the United Kingdom. This made her the youngest and first female solo singer to reach the top spot with her first two singles.
On the American track listing for Honey to the B, the radio remix replaces the original album version. UK CD Single 1
(SINCD3; Released September 21, 1998 (1998-09-21))
UK CD Single 2 (Contains Free Poster)
(SINDX3; Released September 21, 1998 (1998-09-21))</t>
  </si>
  <si>
    <t>https://simple.wikipedia.org/wiki/Girlfriend_(Billie_song)</t>
  </si>
  <si>
    <t>wiki_0381</t>
  </si>
  <si>
    <t>August 2020 Midwest derecho</t>
  </si>
  <si>
    <t>The August 2020 Midwest derecho was a strong derecho in the Midwestern United States–mostly Nebraska, Illinois, Iowa, Wisconsin and Indiana. Nebraska and Iowa were already having severe droughts at the time. The derecho caused large hail, heavy rain and tornadoes.[1]
The greatest damage happened in northern Illinois and eastern Iowa. The strongest winds took place in Iowa. They were at 126 miles per hour. Many tornadoes hit northern Illinois.
Cedar Rapids, Iowa was severely damaged by the storm.[2] The derecho caused more than $11 billion in damage.</t>
  </si>
  <si>
    <t>https://simple.wikipedia.org/wiki/August_2020_Midwest_derecho</t>
  </si>
  <si>
    <t>wiki_0382</t>
  </si>
  <si>
    <t>Francis Borgia</t>
  </si>
  <si>
    <t>Francis Borgia SJ (28 October 1510 – 30 September 1572) was a Spanish Jesuit priest. He was the great-grandson of both Pope Alexander VI and King Ferdinand II of Aragon. He was Duke of Gandía and a grandee of Spain. After the death of his wife, Borgia became a priest in the Society of Jesus. He later became its third superior general. He was canonized on 20 June 1670 by Pope Clement X.[2]
Media related to Francis Borgia at Wikimedia Commons</t>
  </si>
  <si>
    <t>https://simple.wikipedia.org/wiki/Francis_Borgia</t>
  </si>
  <si>
    <t>wiki_0383</t>
  </si>
  <si>
    <t>Great Teacher Onizuka</t>
  </si>
  <si>
    <t>Great Teacher Onizuka (グレート・ティーチャー・オニヅカ, Gurēto Tīchā Onizuka), in short GTO, is a Japanese shōnen manga series. It was created by Tooru Fujisawa. It was originally published in Weekly Shōnen Magazine from May 1997 to April 2002. The story focuses on 22-year-old Eikichi Onizuka. He becomes a teacher at a private middle school, Holy Forest Academy, in Tokyo, Japan. Shonan Junai Gumi (lit. "Shōnan True Love Group") and Bad Company are other manga series by Tooru Fujisawa. They focus on the life of Onizuka before he became a teacher in Great Teacher Onizuka.
A twelve-episode Japanese television drama running from July to September 1998 was created based on this manga. A live-action film directed by Masayuki Suzuki and released in December 1999 was also created based on this manga. A 43-episode anime television series based on this manga aired in Japan by Fuji Television and Animax from June 1999 to September 2000.[2] Both the anime and manga have been licensed in North America by Tokyopop. A second live action series aired in Japan during 2012, and two more in 2014. It won the 1998 Kodansha Manga Award for shōnen category.</t>
  </si>
  <si>
    <t>https://simple.wikipedia.org/wiki/Great_Teacher_Onizuka</t>
  </si>
  <si>
    <t>wiki_0384</t>
  </si>
  <si>
    <t>Brest, France</t>
  </si>
  <si>
    <t>Brest is a town in France. It is in the Finistère department and the Brittany region. Its population in 1999 was around 150,000. Even if it is by far the largest town in Finistère it is not the prefecture (Quimper is).
The municipality of Brest is experiencing a growing laxity regarding crime.[1]</t>
  </si>
  <si>
    <t>https://simple.wikipedia.org/wiki/Brest,_France</t>
  </si>
  <si>
    <t>wiki_0385</t>
  </si>
  <si>
    <t>Christoph Nichelmann</t>
  </si>
  <si>
    <t>Christoph Nichelmann (13 August 1717 – 20 July 1762) was a German composer and harpsichordist. He worked for Frederick the Great. Nichelmann was born in Treuenbrietzen. He went to Leipzig to study at the Thomasschule. He was accepted by Johann Sebastian Bach.[1] He studied music with Wilhelm Friedemann Bach, Johann Sebastian Bach's son. In 1733, Nichelmann went to Hamburg, because he was interested in operas. He studied with Reinhard Keiser, Georg Philipp Telemann, and Johann Mattheson. He worked as a private musician and secretary for noblemen in Hamburg.[2]
In 1739, Nichelmann moved to Berlin. He studied music with Johann Joachim Quantz and Carl Heinrich Graun.[1] In 1744 he became a harpsichordist for Frederick the Great. Carl Philipp Emanuel Bach was also a harpsichordist for Frederick. Nichelmann was the second harpsichordist. Bach was the first harpsichordist.
Nichelmann left the Berlin court in 1756. His life was made difficult by the Seven Years War. He died in Berlin in 1762.[2] Nichelmann wrote harpsichord concertos, ouvertures, sinfonias, and sonatas for the keyboard.</t>
  </si>
  <si>
    <t>https://simple.wikipedia.org/wiki/Christoph_Nichelmann</t>
  </si>
  <si>
    <t>wiki_0386</t>
  </si>
  <si>
    <t>University of Wyoming</t>
  </si>
  <si>
    <t>The University of Wyoming is a public university in Laramie, Wyoming. The university has about 13,657 students. It was founded in 1886. The current president of the university is Edward Seidel. Dick Cheney went to the University of Wyoming.
The athletics teams of the university are called the Cowboys for the men and the Cowgirls for the women. They are commonly known as the Pokes. They have 17 varsity teams and they compete in the Mountain West Conference. Josh Allen once played quarterback for the Wyoming football team.</t>
  </si>
  <si>
    <t>https://simple.wikipedia.org/wiki/University_of_Wyoming</t>
  </si>
  <si>
    <t>wiki_0387</t>
  </si>
  <si>
    <t>The Iceman (movie)</t>
  </si>
  <si>
    <t>The Iceman is a 2013 American crime drama thriller movie directed by Ariel Vernon. It is about the killing spree of contract killer Richard Kuklinski and mob boss Roy DeMeo.
It stars Michael Shannon, Winona Ryder, Ray Liotta, Chris Evans, James Franco, and David Schwimmer. It is set during the 1960s and 1970s in New York City and New Jersey.
It was released to mostly positive reviews on a limited release on May 3, 2013.</t>
  </si>
  <si>
    <t>https://simple.wikipedia.org/wiki/The_Iceman_(movie)</t>
  </si>
  <si>
    <t>wiki_0388</t>
  </si>
  <si>
    <t>2022 French presidential election</t>
  </si>
  <si>
    <t>The  2022 French presidential election was held between 10 and 24 April 2022, the first round was held on 10 April 2022.  The second round was held two weeks after the first. Since no candidate wins a majority of the vote in the first round, a runoff was held between the top two candidates two weeks later, which was incumbent president is Emmanuel Macron of La République En Marche! (LREM) against right-wing Deputy Marine Le Pen. Macron became the first French president to be re-elected in twenty years.[1]
On 7 March 2022, the Constitutional Council published the names of the twelve candidates who received 500 valid sponsorships, with the order of the list determined by drawing lots.[2]
Official results published by the Constitutional Council –1st round result</t>
  </si>
  <si>
    <t>https://simple.wikipedia.org/wiki/2022_French_presidential_election</t>
  </si>
  <si>
    <t>wiki_0389</t>
  </si>
  <si>
    <t>Charles Handy</t>
  </si>
  <si>
    <t>Charles Brian Handy, CBE (25 July 1932 – 13 December 2024) was an Irish author and philosopher. His works focused in organizational behavior and management. Handy was the chairman of the Royal Society of Arts from 1987 to 1989.[1]
Handy died on 13 December 2024 at his home in London, England at the age of 92.[2] About [the phrase], Second curve: Handy coined the phrase [or is known to have started the phrase], according to an article in Bangkok Post (2025).[3]
Quotations related to Charles Handy at Wikiquote</t>
  </si>
  <si>
    <t>https://simple.wikipedia.org/wiki/Charles_Handy</t>
  </si>
  <si>
    <t>wiki_0390</t>
  </si>
  <si>
    <t>Zealandia</t>
  </si>
  <si>
    <t>Zealandia, also known as Te Riu-a-Māui or Tasmantis, is an almost entirely underwater continent, which sank after separating from Australia 60–85 million years ago and from Antarctica 130–85 million years ago. It was underwater about 23 million years ago, and most of it is sunken (over 93%) under the Pacific Ocean.
The continent of Zealandia has an area of 3.5 million km2, is larger than Greenland or India, and almost half the size of Australia. It is very long and narrow, from New Caledonia in the north and south beyond the sub-Antarctic Islands of New Zealand in the south. New Zealand is the largest part of Zealandia that is above sea level, followed by New Caledonia.</t>
  </si>
  <si>
    <t>https://simple.wikipedia.org/wiki/Zealandia</t>
  </si>
  <si>
    <t>wiki_0391</t>
  </si>
  <si>
    <t>At bat</t>
  </si>
  <si>
    <t>In baseball, an at bat (AB) or time at bat is used for certain statistics.  These statistics include batting average, on base percentage, and slugging percentage. It is a more narrow definition of a plate appearance. A batter starts with an at bat every time he faces a pitcher; however, the batter gets "no time at bat" in the following cases:
Section 10.02.a.1 of the official rules of Major League Baseball defines an at bat as:
"Number of times batted, except that no time at bat shall be charged when a player: (1) hits a sacrifice bunt or sacrifice fly; (2) is awarded first base on four called balls; (3) is hit by a pitched ball; or (4) is awarded first base because of interference or obstruction..."[2]</t>
  </si>
  <si>
    <t>https://simple.wikipedia.org/wiki/At_bat</t>
  </si>
  <si>
    <t>wiki_0392</t>
  </si>
  <si>
    <t>Flying Fish Cove</t>
  </si>
  <si>
    <t>Flying Fish Cove (Chinese: 飛魚灣, Malay: Pantai Ikan Terbang) is the capital city of Australia's Christmas Island. It was originally named after British survey-ship Flying-Fish, but many maps call it "The Settlement".[2] It was established in 1888, and was the first British settlement on the island.
About a third of the territory's total population of 1,600 lives in Flying Fish Cove. The town is near the north-eastern tip of the island. There is a small harbour which serves tourists with yachts. It is possible to go diving at the settlement's beach.[3]</t>
  </si>
  <si>
    <t>https://simple.wikipedia.org/wiki/Flying_Fish_Cove</t>
  </si>
  <si>
    <t>wiki_0393</t>
  </si>
  <si>
    <t>Night of the Hurricane</t>
  </si>
  <si>
    <t>Night of the Hurricane is a three-part crossover event in the Animation Domination block on Fox. It included three animated series created by Seth MacFarlane - Family Guy, American Dad!, and The Cleveland Show.
The episodes were originally going to be broadcast on May 1, 2011. However, after the 2011 Super Outbreak, a series of tornadoes that killed many people in the Southern United States, Fox decided not to broadcast it on that day. They broadcast rerun episodes of the three shows instead. The three new episodes were broadcast in the next season.[1][2]</t>
  </si>
  <si>
    <t>https://simple.wikipedia.org/wiki/Night_of_the_Hurricane</t>
  </si>
  <si>
    <t>wiki_0394</t>
  </si>
  <si>
    <t>Afrikaans</t>
  </si>
  <si>
    <t>Afrikaans is a West Germanic language that is spoken mainly in South Africa and Namibia. It was originally the dialect that developed among the Afrikaner Protestant settlers, the unfree workers and the slaves who were brought to the Cape area in what is now south-western South Africa by the Dutch East India Company (Dutch: Verenigde Oost-Indische Compagnie - VOC) between 1652 and 1705. Most of the first settlers were from the Netherlands, but many others came from Germany, some from France and a few from Scotland and various other countries. The unfree workers and slaves were Malays and Malagasy, in addition to the native Khoi and San people.
Research by J. A. Heese states that until 1807, 36.8% of the ancestors of Afrikaans-speaking population were Dutch, 35% were German, 14.6% were French and 7.2% non-white (of native African and/or Asian origins). Heese's figures are questioned by other researchers, however. Especially the non-white component quoted by Heese is very much in doubt.
A sizeable minority of those who speak Afrikaans as a first language are not white. The dialect became known as "Cape Dutch". Later, Afrikaans was sometimes called "African Dutch" or "Kitchen Dutch". Afrikaans was considered a dialect of Dutch until the early 20th century, when it began to be widely known as a different language. The name Afrikaans is simply the Dutch word for African, and the language is the African form of Dutch. In May 2022, Afrikaans was recognized as an indigenous language of South Africa.[4]</t>
  </si>
  <si>
    <t>https://simple.wikipedia.org/wiki/Afrikaans</t>
  </si>
  <si>
    <t>wiki_0395</t>
  </si>
  <si>
    <t>Toby Curtis</t>
  </si>
  <si>
    <t>Sir Noble Thomson "Toby" Curtis KNZM (13 November 1939 – 17 August 2022) was a New Zealand educator and Māori leader. He was director of primary teacher education at Auckland College of Education and then dean of the education faculty at Auckland Institute of Technology during the 1990s, becoming deputy vice chancellor at Auckland University of Technology in 2000.
Curtis died at his home on Lake Rotoiti, New Zealand on 17 August 2022, at the age of 82.[1]</t>
  </si>
  <si>
    <t>https://simple.wikipedia.org/wiki/Toby_Curtis</t>
  </si>
  <si>
    <t>wiki_0396</t>
  </si>
  <si>
    <t>Plum pudding model</t>
  </si>
  <si>
    <t>The plum pudding model is an early 20th century model of an atom (it was later found to be wrong). It was proposed by J.J. Thomson in 1904,[1] after the electron had been discovered by him, but before the atomic nucleus was discovered. Scientists knew that there was a positive charge in the atom that balanced out the negative charges of the electrons, making the atom neutral, but they did not know where the positive charge was coming from. Thomson's model showed an atom that has a positively charged medium, or space, with negatively charged electrons inside the medium. Soon after its proposal, the model was called a "plum pudding" model because the positive medium was like a pudding, with electrons like plums inside.
In 1909, not long after Thomson's model was proposed, Hans Geiger and Ernest Marsden made an experiment with thin sheets of gold, to test Thomson's model. Their professor, Ernest Rutherford, expected the results to prove Thomson correct, but their results were very different to what they were expecting. In 1911, Rutherford discovered that the positive charges come from tiny particles called protons, and that the protons were in a tiny center called the nucleus, and that the electrons were orbiting around the nucleus.
Rutherford's model was simple, but it was later disproved because electrons have charge, and they should be attracted to the positively charged nucleus. In 1913, Niels Bohr added 'energy levels' to the atomic model. Electrons do not fall into the nucleus because they are contained in energy levels, and to change to higher energy levels extra energy is needed, and to change to lower energy levels a release of energy is needed. It is not possible to change energy states without changing the energy of the electron. If an electron gets hit by a photon (a particle that carries electromagnetic radiation) it will gain extra energy and go into a higher energy level (it changes states), then it will jump back down to a lower energy level, releasing its contained energy. This new model was called the Bohr model or the Rutherford-Bohr model. This added a whole new branch of science:  Quantum physics.
In 1926 Erwin Schrödinger used the idea that electrons act as a wave, as well as a particle; this is known as a wave-particle duality. With a particle, one can know where it is in space when looking at it. But with a wave, it is all over the place, so there is no clear definition of where exactly it is. This is known as quantum uncertainty. With an electron, the probability of being in one place is known, because it is a wave as well as a particle.</t>
  </si>
  <si>
    <t>https://simple.wikipedia.org/wiki/Plum_pudding_model</t>
  </si>
  <si>
    <t>wiki_0397</t>
  </si>
  <si>
    <t>SNCF Class BB 61000</t>
  </si>
  <si>
    <t>The SNCF Class BB 61000 diesel locomotives were built by Vossloh to their G1206 design between 2002-2005 for the French state railways. Twenty three locomotives were built, numbered 61001-61023. As they are operated by the freight sector, the locomotives carry a '4' prefix (i.e. they are numbered 461001-461023).
These are the second locomotives to be numbered in this range, the first being the Class C 61000 (+ TC 61100).</t>
  </si>
  <si>
    <t>https://simple.wikipedia.org/wiki/SNCF_Class_BB_61000</t>
  </si>
  <si>
    <t>wiki_0398</t>
  </si>
  <si>
    <t>Jewett City, Connecticut</t>
  </si>
  <si>
    <t>Jewett City is a borough in northern New London County, Connecticut. It is in the eastern part of the state near the Rhode Island state line. Jewett City is part of the town of Griswold. At the 2020 United States Census, the borough's population was 3,328.[1]
Jewett City was named for Eliezer Jewett. He founded a settlement in this region in 1771.[2]</t>
  </si>
  <si>
    <t>https://simple.wikipedia.org/wiki/Jewett_City,_Connecticut</t>
  </si>
  <si>
    <t>wiki_0399</t>
  </si>
  <si>
    <t>Celso Amorim</t>
  </si>
  <si>
    <t>Celso Luiz Nunes Amorim (born June 3, 1942) is a Brazilian politician. He was the Minister of Foreign Relations from July 20, 1993 to December 31, 1994 under President Itamar Franco and again from January 1, 2003 to December 31, 2010 under President Luiz Inácio Lula da Silva.
He was Minister of Defence from August 4, 2011 to December 31, 2014 under President Dilma Rousseff.[1][2]</t>
  </si>
  <si>
    <t>https://simple.wikipedia.org/wiki/Celso_Amorim</t>
  </si>
  <si>
    <t>wiki_0400</t>
  </si>
  <si>
    <t>Dial M for Murder</t>
  </si>
  <si>
    <t>Dial M for Murder is an American 1954 crime drama movie. It was directed by Alfred Hitchcock. The movie is about a plot to murder. Grace Kelly plays Margot. Ray Milland plays Tony.
The movie performed very well at the box office.[1]</t>
  </si>
  <si>
    <t>https://simple.wikipedia.org/wiki/Dial_M_for_Murder</t>
  </si>
  <si>
    <t>wiki_0401</t>
  </si>
  <si>
    <t>Edward Sims Van Zile</t>
  </si>
  <si>
    <t>Edward Sims Van Zile (May 2, 1863 - May 29, 1931) was an American writer. He published fiction, non-fiction, biographies, a commentary on war, and a history of the early days of movies.[1][2] In 1904, in an essay about him, Book News Biographies said "for the past ten years Mr. Van Zile has been known to the reading public through many short stories, novelettes and a few novels".[1]
He was born on May 2, 1863 in Troy, New York to Oscar Edward Van Zile and Sarah Melinda Perry. He was a descendant of Hollanders who came to America in the 17th century.[1] As a boy he read everything he could on every subject. He graduated from Trinity College in Hartford, Connecticut in 1884.[1] In 1904 the college gave him the honorary degree of Doctor of Letters.[1] In addition to several books and articles, he wrote a libretto for a musical comedy.[1]
In 1887 he married Mary Bulkeley. They had a daughter, Winifred Van Zile (1902-1902). He died on May 29, 1931 of a stroke at his home at 439 East Fifty-first Street in Manhattan, New York City.[2] He was buried in Cedar Hill Cemetery in Hartford, Connecticut.
By 1876, baseball scores were telegraphed, inning by inning, to newspaper offices.[3] Fans who did not want to wait for the newspaper coverage of away games waited at newspaper offices. Some newspapers put up blackboards trying to show the progress of a game as they received the telegraphs.
In 1888, Van Zile was working as an editorial writer at the New York World.[3] He found himself doodling an idea on a notepad. He was, subconsciously he later said, working out a diagram of a baseball diamond. On it he showed pegs indicating the positions of players and other information.[3] Edwin Grozier, at the time Private Secretary to Joseph Pulitzer, looking over his shoulder said  "Van Zile, you get that idea patented, and I'll give you $250 for your interest in it."[3] He had come up with what he called a "Bulletin Board and Base Ball Indicator."  He filed for a patent in 1888 and it was issued in 1889.[3] It was a major breakthrough in showing the progress of baseball games. The World newspaper placed a large version of it outside their offices for that year’s baseball championship series. It was a tremendous hit. Crowds of up to 6,000 watched to get a play-by-play view of the games.[3]</t>
  </si>
  <si>
    <t>https://simple.wikipedia.org/wiki/Edward_Sims_Van_Zile</t>
  </si>
  <si>
    <t>wiki_0402</t>
  </si>
  <si>
    <t>Reclaim the Night</t>
  </si>
  <si>
    <t>Reclaim the Night is a movement that started in 1977. It is part of the Women's liberation movement. The people who started it said that women should be able to walk safely at night. The focus of the movement is still to decrease the number of times women get sexually assaulted.  Over the years, Reclaim the Night also targeted other forms of violence against women.
The first of these marches was in Brussels, in 1976.  On Walpurgis Night 1977, women marched through the streets. Many of them were dressed as witches. During that march, many went to the red light districts, and into places women usually don't have access to.</t>
  </si>
  <si>
    <t>https://simple.wikipedia.org/wiki/Reclaim_the_Night</t>
  </si>
  <si>
    <t>wiki_0403</t>
  </si>
  <si>
    <t>Maharana Pratap</t>
  </si>
  <si>
    <t>Pratap Singh was a Hindu Rajput king of Mewar, Rajasthan. Maharana Pratap was born in Kumbhalgarh, Mewar of Rajasthan, India on 9 May 1540. He is known for his unwavering bravery and resistance against the Mughal Empire, particularly during the Battle of Haldighati against Akbar.
When Akbar, who was expanding the imperial Mughal Empire decided to conquer Rajputana. He set off with the imperial Mughal army from Delhi and marched towards Mewar intent on conquering it and especially capturing Pratap's capital of Udaipur. He met with Pratap's army at the Battle of Haldighati and the battle ensued. Maharana Pratap defeated a large Mughal army at Battle of Dewair where more than 36,000 Mughal soldiers surrendered to Maharana Pratap, he reoccupied entire Mewar before his death . He died in Chavand on 19 January 1597 at the age of 56, when he tripped down a steep hill while hunting a lion.[source?]</t>
  </si>
  <si>
    <t>https://simple.wikipedia.org/wiki/Maharana_Pratap</t>
  </si>
  <si>
    <t>wiki_0404</t>
  </si>
  <si>
    <t>Romford</t>
  </si>
  <si>
    <t>Romford is a town in Greater London. It is in the London Borough of Havering, England. It was first recorded as a town in 1153 in the Red Book of the Exchequer. The name "Romford" means "wide ford". The stream that flows through it was only later called "the Rom River" after the town.
In medieval times, this town was granted the right to have the only market for 6 2/3 miles around. This rule was used in the 1990s to stop a nearby town, Ilford, from opening a market nearby.[source?]. Romford had a brewery which now is an entertainment venue.</t>
  </si>
  <si>
    <t>https://simple.wikipedia.org/wiki/Romford</t>
  </si>
  <si>
    <t>wiki_0405</t>
  </si>
  <si>
    <t>Baxter Springs, Kansas</t>
  </si>
  <si>
    <t>Baxter Springs is a city in Cherokee County, Kansas, United States. It is along the Spring River. In 2020, 3,888 people lived there.[3] It is the biggest city in Cherokee County.
One of the largest Osage bands was led by Chief Black Dog (Manka - Chonka). His men finished what became known as the Black Dog Trail by 1803.[4][5] It started from their winter territory. This territory was east of Baxter Springs, and it went southwest to their summer hunting area at the Great Salt Plains in present-day Alfalfa County, Oklahoma.[5][6][7] The Osage regularly stopped at the springs for healing on their way to summer hunting area. They made the trail by clearing it of brush and big rocks. They built ramps from the ground to the fords. The trail was the first improved road in Kansas and Oklahoma. It was big enough for eight horsemen to be riding side-by-side.[8]
Baxter Springs is at 37°1′23″N 94°44′5″W﻿ / ﻿37.02306°N 94.73472°W﻿ / 37.02306; -94.73472 (37.023062, -94.734762).[9] The United States Census Bureau says that the city has a total area of 3.24 square miles (8.39 km2). Of that, 3.15 square miles (8.16 km2) is land and 0.09 square miles (0.23 km2) is water.[2]
The census of 2020 says that there were 3,888 people, 1,595 households, and 979 families living in Baxter Springs. Of the households, 63.9% owned their home and 36.1% rented their home.
The median age was 38.8 years. Of the people, 78.9% were White, 7.1% were Native American, 0.6% were Asian, 0.5% were Pacific Islanders, 0.4% were Black, 1.1% were from some other race, and 11.5% were two or more races. Hispanic or Latino of any race were 3.1% of the people.[3][10]
The census of 2010 says that there were 4,238 people, 1,754 households, and 1,151 families living in Baxter Springs.[11]</t>
  </si>
  <si>
    <t>https://simple.wikipedia.org/wiki/Baxter_Springs,_Kansas</t>
  </si>
  <si>
    <t>wiki_0406</t>
  </si>
  <si>
    <t>Alice Sebold</t>
  </si>
  <si>
    <t>Alice Sebold (born September 6, 1963) is an American writer. Her three published books are Lucky (1999), The Lovely Bones (2002) and The Almost Moon (2007). Lucky is a memoir and describes an experience of rape. The bestselling The Lovely Bones was made into a 2009 movie. The movie was directed by Peter Jackson.
Sebold was born in Madison, Wisconsin. She married writer Glen David Gold in 2001. The couple have since divorced. She lives in San Francisco, California.[1]
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
Anthony Broadwater, the man she accused of raping her, was cleared of the crime when the Supreme Court said the evidence against him made no sense and that he was innocent and wrongfully jailed. Broadwater is African-American, and controversy followed as people believed Sebold had lied on purpose to punish a black person for a crime they did not commit racist reasons. This has happened many times before to other black men falsely accused of raping white women and punished, and people saw this incident as another example of it. Whether or not she was actually raped has been called into question as a result.</t>
  </si>
  <si>
    <t>https://simple.wikipedia.org/wiki/Alice_Sebold</t>
  </si>
  <si>
    <t>wiki_0407</t>
  </si>
  <si>
    <t>Israeli Jews</t>
  </si>
  <si>
    <t>An Israeli Jew is a Jew who lives in the state of Israel. Jews have been living in Israel ever since Moses led them to there. But over time they had been kicked out then let back. The modern term mostly refers to the Jews who moved to the Jewish holy land after the forming of the state in 1948.
Israeli Jews live there because of Zionism in the 20th century.</t>
  </si>
  <si>
    <t>https://simple.wikipedia.org/wiki/Israeli_Jews</t>
  </si>
  <si>
    <t>wiki_0408</t>
  </si>
  <si>
    <t>Bo Callaway</t>
  </si>
  <si>
    <t>Howard Hollis Callaway, known as Bo Callaway (April 2, 1927 -March 15, 2014) was an American politician and businessman. He served as Secretary of the Army from 1973 to 1975. He was also a United States representative from Georgia.
Callaway was born in LaGrange, Georgia. In 1949 he graduated from West Point with a degree in military engineering.[1] He died in Atlanta, Georgia from a brain hemorrhage, aged 86.[2]
Media related to Howard H. Callaway at Wikimedia Commons</t>
  </si>
  <si>
    <t>https://simple.wikipedia.org/wiki/Bo_Callaway</t>
  </si>
  <si>
    <t>wiki_0409</t>
  </si>
  <si>
    <t>Puppy Linux</t>
  </si>
  <si>
    <t>Puppy Linux is an operating system for computers. It is based on GNU/Linux and it is completely free and is open source software. Puppy Linux is sometimes called a mini distribution because of its size (approximately 100MB) when compared to other GNU/Linux operating systems such as Ubuntu.
Puppy Linux, which was started by Barry Kauler in June 2003, runs well on low-end personal computers (some of which have less than 32MB RAM.) Currently (May 2009) the latest version of this Linux distribution is Puppy Linux 4.2 "Deep Thought."</t>
  </si>
  <si>
    <t>https://simple.wikipedia.org/wiki/Puppy_Linux</t>
  </si>
  <si>
    <t>wiki_0410</t>
  </si>
  <si>
    <t>Elias Rahbani</t>
  </si>
  <si>
    <t>Elias Hanna Rahbani (Arabic: إلياس حنا الرحباني; 1938 – 4 January 2021) was a Lebanese musician, composer, songwriter, orchestra conductor and reality television personality. He composed more than 2500 songs.[1][2] He wrote the soundtrack for more than 25 movies. He composed songs for many artists including Fairuz and Sabah. Rahbani was born in Antelias, Lebanon. His career began in 1962. He was a reality show judge on SuperStar and Star Academy.
Rahbani died on 4 January 2021 at a Beirut hospital from COVID-19, aged 82.[3][1]</t>
  </si>
  <si>
    <t>https://simple.wikipedia.org/wiki/Elias_Rahbani</t>
  </si>
  <si>
    <t>wiki_0411</t>
  </si>
  <si>
    <t>Houma Hunter Lime with Paint Maker</t>
  </si>
  <si>
    <t>Houma Hunter Lime with Paint Maker is a Miscellaneous game, developed by Silence and published by Asmik Ace Entertainment, Inc, which was released in Japan in 1997.
Houma Hunter Lime with Paint Maker is a collection of 3 different stories &amp; other one that will be unlocked playing the first 3 ones, the game also features a collection of images, music and even a colouring drawing game.
Lime popular anime girl of strong performances Treasure Devil Hunter Lime ?Hell [digital animation in addition to the theme of a three story, high-performance drawing tools, special software was created and functions included shooting. And this title will appear in their original character lime to enjoy and create a digital picture-card show synchronized to the text.</t>
  </si>
  <si>
    <t>https://simple.wikipedia.org/wiki/Houma_Hunter_Lime_with_Paint_Maker</t>
  </si>
  <si>
    <t>wiki_0412</t>
  </si>
  <si>
    <t>Susie Silvey</t>
  </si>
  <si>
    <t>Susan Silvey (born 17 September 1956), known professionally as Susie Silvey or sometimes Suzie Silvey, is an English actress, dancer and model. She was active in the 1970s and 1980s. Silvey was born in London.
She also appeared in the movies Come Play with Me (1977), The Playbirds (1978), The Stud (1978), The World Is Full of Married Men (1979), Xtro (1983), Fanny Hill (1983),[1] Blue Ice (1992), Shining Through (1992) and Splitting Heirs (1993).
She also guest starred in television series Never the Twain and Howards' Way. Silvey also appeared in music videos for Paul McCartney, the Cure and the Joe Cocker video for 'Civilized Man' (1984).[2]</t>
  </si>
  <si>
    <t>https://simple.wikipedia.org/wiki/Susie_Silvey</t>
  </si>
  <si>
    <t>wiki_0413</t>
  </si>
  <si>
    <t>2006–07 Chicago Blackhawks season</t>
  </si>
  <si>
    <t>The 2006–07 Chicago Blackhawks season was the Hawks' 81st season. Note: CR = Conference rank; GP = Games played; W = Wins; L = Losses; T = Ties; OTL = Overtime/shootout loss; GF = Goals for; GA = Goals against; PIM = Penalties in minutes; Pts = Points         Bolded teams qualified for the playoffs.
Final regular season standings for the 2006–07 NHL season. Chicago's picks at the 2006 NHL Entry Draft in Vancouver, British Columbia.[2] 2 Keith •
5 Cullimore •
7 Seabrook •
23 Vandermeer •
25 Barker •
33 Aucoin •
43 Wisniewski •
44 Richmond •
48 Koci •
52 Byfuglien
8 Salmelainen •
10 Sharp •
12 Bondra •
14 Bourque •
15 Ruutu •
16 Vrbata •
17 Holmqvist •
19 Arkhipov •
22 Lapointe •
24 Havlat •
26 Handzus •
27 MacDonald •
29 Williams •
29 Brouwer •
32 Nordqvist •
34 Alexeev •
36 Bolland •
37 Bickell •
47 St. Pierre •
51 Hamilton •
58 Parenteau
General Manager: Dale Tallon • 
Coach: Denis Savard</t>
  </si>
  <si>
    <t>https://simple.wikipedia.org/wiki/2006–07_Chicago_Blackhawks_season</t>
  </si>
  <si>
    <t>wiki_0414</t>
  </si>
  <si>
    <t>Civil Rights Act of 1968</t>
  </si>
  <si>
    <t>The Civil Rights Act of 1968 (Pub.L. 90-284, 82 Stat. 73, enacted April 11, 1968) is a landmark law in the United States signed into law by United States President Lyndon B. Johnson during the King assassination riots.
The 1968 act expanded on previous acts and did not allow discrimination on race, sex, or religion concerning the sale, rental, and financing of housing. Since 1988, the act protects people with disabilities and families with children. Pregnant women are also protected from illegal discrimination because they have been given familial status with their unborn child being the other family member.[1]
Title X, commonly known as the Anti-Riot Act, makes it a felony to carry on a riot.[2] The initial vote in the House of Representatives was 327–93 (161–25 in the House Republican Conference and 166–67 in the House Democratic Caucus) with 12 members voting present or abstaining,[3] while in the Senate the final vote with amendments was 71–20 (29–3 in the Senate Republican Conference and 42–17 in the Senate Democratic Caucus) with 5 members voting present or abstaining.[4]</t>
  </si>
  <si>
    <t>https://simple.wikipedia.org/wiki/Civil_Rights_Act_of_1968</t>
  </si>
  <si>
    <t>wiki_0415</t>
  </si>
  <si>
    <t>Days of Our Lives</t>
  </si>
  <si>
    <t>Days of Our Lives is a popular American television show on the NBC television network. It is one hour long and is broadcast during the day. Betty and Ted Corday made the show in 1965. Two companies, Corday Productions and Universal Television make Days of Our Lives. In November 2015, the show celebrated 50 years on TV. It is currently in its 59th season with 15,175 episodes (as of July 25, 2025). They began filming the show in HD in 2010.
Days of Our Lives takes place in the city of Salem. The main families on the show are the Bradys, the DiMeras and the Hortons. Many good and bad things happened to the Brady family and the Horton family. One character named "Stefano DiMera" does some of the bad things that happen to characters on this show.
Here is a list of some of the main couples on the show:[7]</t>
  </si>
  <si>
    <t>https://simple.wikipedia.org/wiki/Days_of_Our_Lives</t>
  </si>
  <si>
    <t>wiki_0416</t>
  </si>
  <si>
    <t>Combination (mathematics)</t>
  </si>
  <si>
    <t>In mathematics, combination is used for picking a number of objects from a given set of objects. Combinatorics looks at the number of possibilities to pick k objects from a set of n. It does not take into account the order in which these are picked. People talk about finding permutations if the order in which the objects are picked matters. This explains why there are more permutations than combinations. One combination, picking the objects 1,3, and 5 in the example can be done in the following ways:  {1,3,5}, {1,5,3}, {3,1,5}, {3,5,1}, {5,1,3} and {5,3,1}.
In general, the number of combinations of k objects from n objects, written as 
n
C
k
{\displaystyle nCk}
 or 
(
n
k
)
{\displaystyle {\tbinom {n}{k}}}
,[1] is equal to 
n
!
k
!
(
n
−
k
)
!
{\displaystyle {\tfrac {n!}{k!(n-k)!}}}
, where "!" stands for the factorial notation. This number is also known as the binomial coefficient.[2][3]</t>
  </si>
  <si>
    <t>https://simple.wikipedia.org/wiki/Combination_(mathematics)</t>
  </si>
  <si>
    <t>wiki_0417</t>
  </si>
  <si>
    <t>Jean-Denis Bredin</t>
  </si>
  <si>
    <t>Jean-Denis Bredin (17 May 1929 – 1 September 2021) was a French attorney. He was known for being the founding partner of the firm Bredin Prat. He was a member of the Académie française. He was elected on 15 June 1989.[1]
Bredin died on 1 September 2021 in Paris, aged 92.[2]</t>
  </si>
  <si>
    <t>https://simple.wikipedia.org/wiki/Jean-Denis_Bredin</t>
  </si>
  <si>
    <t>wiki_0418</t>
  </si>
  <si>
    <t>Jelle Zijlstra</t>
  </si>
  <si>
    <t>Jelle Zijlstra (Augustus 27, 1918 in Oosterbierum - December 23, 2001 in Wassenaar) was a Dutch economist and a politician of the Anti-Revolutionary Party (ARP).
Zijlstra studied economics at the Erasmus University Rotterdam and was a economics professor at the Free University Amsterdam. He was prime minister from 1966 to 1967. He was also a government minister, a member-parliamentary leader of the Second Chamber and a member of the First Chamber.
After his political career he was president of De Nederlandsche Bank, the Dutch central bank. Zijlstra was a Reformed Christian. He died in 2001, aged 83.</t>
  </si>
  <si>
    <t>https://simple.wikipedia.org/wiki/Jelle_Zijlstra</t>
  </si>
  <si>
    <t>wiki_0419</t>
  </si>
  <si>
    <t>Family Jr.</t>
  </si>
  <si>
    <t>Family Jr. was a Canadian children's television channel, a part of the specialty channel Family Channel. The channel is aimed at pre-school children. The channel started on November 2, 1999. It was a Canadian version of family X under licence from family Channels  It changed to. Astral Media was bought by Bell Media. This caused Family Channel and family jr to be a part of DHX Media (now WildBrain) in 2018.
In 2018, DHX lost its rights to nickjrprogramming. The name of DHX's famliy x channel was changed to Family Jr in September 2018. It was a brand extension of Family Channel.
Along with its French-language counterpart, Télémagino, Family Jr. can be watched in over 4 million Canadian homes. This started in 2018.[1] On August 25, 2025, WildBrain announced that it was unable to renew its carriage agreements with Rogers Cable. It therefore announced plans to close all of its specialty channels in the near future, as the loss of these carriage agreements meant the channels had lost most of their value and were "no longer commercially viable".[2] Eventually, it was confirmed that the channel would close on October 23, at around 6 AM Eastern.[3][4] The last show to air on this channel will be the Arthur episode "D.W.'s Stray Netkitin / Bats in the Belfry".[4]
Titles in bold indicate programs that were moved to the new incarnation of Disney Junior.</t>
  </si>
  <si>
    <t>https://simple.wikipedia.org/wiki/Family_Jr.</t>
  </si>
  <si>
    <t>wiki_0420</t>
  </si>
  <si>
    <t>Clarksville, Tennessee</t>
  </si>
  <si>
    <t>Clarksville is a city in Montgomery County, Tennessee, USA. Clarksville is the county seat of Montgomery County and is Tennessee's fifth largest city. As of the 2020 census, the city had a total population of 166,722.[8] Clarksville is the central city of the Clarksville metropolitan area, which is made up of Montgomery and Stewart counties in Tennessee, and Christian and Trigg counties in Kentucky.
The city has several nicknames: "The Queen City", "Gateway to the New South", and "Clarksvegas" (The name of a former bar in town).</t>
  </si>
  <si>
    <t>https://simple.wikipedia.org/wiki/Clarksville,_Tennessee</t>
  </si>
  <si>
    <t>wiki_0421</t>
  </si>
  <si>
    <t>Ashford, Kent</t>
  </si>
  <si>
    <t>Ashford is a large town in Kent in England. Many villages in are nearby and Ashford attracts lots of locals for its shopping. The Ashford international railway station is connected by the Channel Tunnel to mainland Europe. Ashford is an established and populated area of Kent with lots of houses. The UK Government is going to build many more houses in the town and will double its population in a few years. About 120,000 people live there.
There's also an Ashford Designer Outlet Shopping Centre nearby.</t>
  </si>
  <si>
    <t>https://simple.wikipedia.org/wiki/Ashford,_Kent</t>
  </si>
  <si>
    <t>wiki_0422</t>
  </si>
  <si>
    <t>Brestskaya Gazeta</t>
  </si>
  <si>
    <t>Brestskaya Gazeta (Russian: Брестская газета) is a non-governmental newspaper from Brest, Belarus. Its first number came on November 18, 2002. The main language of the newspaper and its website is Russian, but some stories are written in Belarusian.[4][5] Its latest number came on December 30, 2020.[6]
It has been writing about the 2020 Belarusian protests and 2020 Belarusian presidential election, so several journalists of the Brest newspaper have been tried and arrested for that.[7][8][9][10][11]
In October 2020, the newspaper joined a common statement by the Belarusian Association of Journalists and private media companies on the troubles of TUT.BY and limits on the use of private websites.[1][2] The newspaper took a strong civil position against violence in writing about the Belarusian protests.[6] The newspaper started buying and sending its copies to political prisoners.[6] Brestskaya Gazeta printed their answers to its letters in prisons.[6]
In late November, it became known that the Brest Regional Printing House, where the newspaper had been printed for 18 years, had said no to printing it starting 2021 for no reason; the fax was signed by Vyacheslav Shakhlevich, chief of the printing house.[12]
The United Mass Media requested Shakhlevich, the Brest City and Regional Executive Committees, and the Ministry of Information to make possible to change the decision that created "troubles for the well liked private regional publication."[13] Chief of the Belarusian Association of Journalists Andrei Bastunets said that the troubles made to Brestskaya Gazeta support the government' pressure on the regional news media, as "the fact that this is happening at the level of economic objects should make anyone foolish."[14]
To stay away from punishment for not made transportation, it was chosen in time to give up on Belposhta's (Belpost (Belarusian: Белпошта), Belarusian postal service) subscription services for the first part of 2021.[15][16] On January 19, 2021, it became known that Brestskaya Gazeta has stopped to be made for now.[17][18] All printing houses in Belarus had made decisions not to print the newspaper.[17][18]
On July 8, 2021, the office and the houses of its main people were looked for.[19][20] Two days later Brestskaya Gazeta said that all the technical devices (computers. smartphones and tools like that) of its people were taken away.[21]
A court in Brest added the newspaper’s website to the list of extremist materials in November 2021, and its Telegram channel in April 2022.[22] In 2023, the KGB labeled Brestskaya Gazeta as an extremist group. Participation in an extremist group is a criminal offense under Belarusian law.[23]</t>
  </si>
  <si>
    <t>https://simple.wikipedia.org/wiki/Brestskaya_Gazeta</t>
  </si>
  <si>
    <t>wiki_0423</t>
  </si>
  <si>
    <t>Prostate cancer</t>
  </si>
  <si>
    <t>Prostate cancer is a disease in which cancer develops in the prostate, a gland in the male reproductive system. It is often treated with prostatectomy, radiotherapy, or hormonal therapy.[1]
Aggressive prostate cancer is now known to have a genetic basis. Men with gene BRCA2 are more likely to get the cancer, and more likely it will be in its most aggressive form.[2]</t>
  </si>
  <si>
    <t>https://simple.wikipedia.org/wiki/Prostate_cancer</t>
  </si>
  <si>
    <t>wiki_0424</t>
  </si>
  <si>
    <t>Richard Schiff</t>
  </si>
  <si>
    <t>Richard Schiff (born May 27, 1955) is an American actor and television director and producer. He is an Emmy Award winning actor. Schiff was born on May 27, 1955 in Bethesda, Maryland[1] to Charlotte Schiff and to Edward Schiff. He was educated at City College of New York.
Schiff's career started in 1983. He has appeared in more than 100 movies. He played Professor Emil Hamilton in the 2013 movie Man of Steel. Schiff is mostly known for his role Toby Ziegler on The West Wing. He also starred in The Lost World: Jurassic Park and in Skinner.
Schiff has been married to Sheila Kelley since 1996. They have 2 children, Gus and Ruby. Schiff is a Democrat who endorsed John Kerry, Barack Obama, Joe Biden and Bernie Sanders during their runs for President of the United States.[2]
His step-father is civil rights activist, lawyer and speechwriter for Martin Luther King, Jr. Clarence B. Jones.[3]</t>
  </si>
  <si>
    <t>https://simple.wikipedia.org/wiki/Richard_Schiff</t>
  </si>
  <si>
    <t>wiki_0425</t>
  </si>
  <si>
    <t>Terry Cooper (footballer, born 1944)</t>
  </si>
  <si>
    <t>Terence Cooper (12 July 1944 – 31 July 2021) was an English football player and manager. He was born in Brotherton, West Riding of Yorkshire. He made twenty appearances for the England national team between 1969 until 1974. He also played for Leeds United and Middlesbrough. Cooper also managed Bristol City.
Cooper died on 31 July 2021 at the age of 77.[3]</t>
  </si>
  <si>
    <t>https://simple.wikipedia.org/wiki/Terry_Cooper_(footballer,_born_1944)</t>
  </si>
  <si>
    <t>wiki_0426</t>
  </si>
  <si>
    <t>Tim Raines</t>
  </si>
  <si>
    <t>Tim Raines (born September 16, 1959) is a professional baseball coach and former player.  He was a seven-time All-Star with the Montreal Expos. His 808 stolen bases rank 5th in Major League Baseball (MLB) history.
In 2017, he was inducted into the National Baseball Hall of Fame.[1]</t>
  </si>
  <si>
    <t>https://simple.wikipedia.org/wiki/Tim_Raines</t>
  </si>
  <si>
    <t>wiki_0427</t>
  </si>
  <si>
    <t>David Toland</t>
  </si>
  <si>
    <t>David C. Toland (born May 4, 1977) is an American politician. He is the 52nd Lieutenant Governor of Kansas since 2021, and the Kansas Secretary of Commerce since 2019.[1]
Italics indicate next-in-line of succession for states and territories without a directly elected lieutenant governor or whose lieutenant governor office is vacant:</t>
  </si>
  <si>
    <t>https://simple.wikipedia.org/wiki/David_Toland</t>
  </si>
  <si>
    <t>wiki_0428</t>
  </si>
  <si>
    <t>Coral reef</t>
  </si>
  <si>
    <t>A coral reef is a large underwater structure made of dead and living corals. In most healthy reefs, stony corals are predominant. They are built from colonial polyps from the phylum Cnidaria which secrete an exoskeleton of calcium carbonate. The reefs are formed in tropical marine areas (30 degrees north and south of the equator) and between the tropics. The reef acts as the home of many tropical fish and other animals. Coral reefs systems are a major tourism attraction because of their beauty and color of the corals and their many associated animals.
People look at them while snorkeling and diving. One example of a coral reef is in Malaysia at Pulau Tioman, off the State of Pahang. The most famous is the Great Barrier Reef off the East coast of Australia.
Most present-day coral reefs were formed after the last ice age when melting ice caused the sea level to rise and flood the continental shelves. This means they are less than 10,000 years old. As coral reef communities were established on the shelves, they built reefs that grew upwards, keeping pace with the rise in sea level. Reefs that did not keep pace became drowned reefs, covered by so much water that there was insufficient light for further survival.[2]
Coral reefs are also found in the deep sea away from the continental shelves, around oceanic islands and as atolls. The vast majority of these ocean coral islands are volcanic in origin. The few exceptions have tectonic origins where plate movements have lifted the deep ocean floor on the surface.[3]
Coral reefs are fragile ecosystems. Because corals need warm, sunlit water to live, they often grow close to the top of the water. Being so close to land makes them often be damaged by poisons and dirt that can come from boats and the land nearby. Dirt makes the water cloudier, which makes the sunlight less. Poisons can bleach and kill corals. Also, they are hard for ships to see, but easy to hit, which makes ships often run into the coral, damaging both the boats and coral. Because of this, many countries are trying to lessen the kinds of building that usually happen near beaches that have coral reefs nearby and be more careful about the boats that go around reefs.[4]</t>
  </si>
  <si>
    <t>https://simple.wikipedia.org/wiki/Coral_reef</t>
  </si>
  <si>
    <t>wiki_0429</t>
  </si>
  <si>
    <t>Palestinian National Authority</t>
  </si>
  <si>
    <t>The Gaza-Jericho agreement of 1994 established an organisation to rule the Gaza Strip, and parts of the West Bank. This organization was called  Palestinian National Authority (PA or PNA; Arabic: السلطة الوطنية الفلسطينية as-Sulṭa al-Waṭanīya al-Filasṭīnīya).[1] This followed from the 1993 Oslo Accords for which The Nobel Peace Prize 1994 was awarded jointly to Yasser Arafat, Shimon Peres and Yitzhak Rabin "for their efforts to create peace in the Middle East.".[2][3]  After the elections in 2006 and the Fatah-Hamas conflict the Palestinian Authority only had control over the areas in the West Bank. Since January 2013, the Fatah-controlled Palestinian Authority uses the name "State of Palestine" on official documents.[4][5][6]
On the morning of 26 February 2024, the entire PNA government resigned from office. This included the prime minister Mohammad Shtayyeh. The mass-resignation came from popular opposition to the Palestinian Authority and pressure from the United States during the Israel–Hamas war.[7][8][9][10]</t>
  </si>
  <si>
    <t>https://simple.wikipedia.org/wiki/Palestinian_National_Authority</t>
  </si>
  <si>
    <t>wiki_0430</t>
  </si>
  <si>
    <t>Wolfson College, Cambridge</t>
  </si>
  <si>
    <t>Wolfson College is one of the 31 Colleges of the University of Cambridge, England. The College admits mature students, who are 21 years or older, for both undergraduate and postgraduate courses.
The College was founded in 1965 as University College. The name was changed to Wolfson College on 1 January 1973, following a major donation from the Wolfson Foundation, a charity.[1] Today there are more than 900 students at the College with approximately 70% coming from overseas. The College is located on Barton Road, which is about a mile to the west of Cambridge city centre.</t>
  </si>
  <si>
    <t>https://simple.wikipedia.org/wiki/Wolfson_College,_Cambridge</t>
  </si>
  <si>
    <t>wiki_0431</t>
  </si>
  <si>
    <t>Salem, New Jersey</t>
  </si>
  <si>
    <t>Salem is a city in Salem County, in the U.S. state of New Jersey. As of the 2020 United States Census, the city's population was 5,296.[1] It is the county seat of Salem County,[2] the state's most rural county.[3]
The name "Salem", in both the city and county, is from the Hebrew word shalom, meaning "peace".[4][5]</t>
  </si>
  <si>
    <t>https://simple.wikipedia.org/wiki/Salem,_New_Jersey</t>
  </si>
  <si>
    <t>wiki_0432</t>
  </si>
  <si>
    <t>Geraldton, Western Australia</t>
  </si>
  <si>
    <t>Geraldton is a city and port in Western Australia 424 km north of Perth. 29,996 people live there, which makes it the fifth-largest city in Western Australia.
Today the city is an important for mining, fishing, wheat, sheep and tourism. It hosts the Geraldton Gold Cup, a horse race.</t>
  </si>
  <si>
    <t>https://simple.wikipedia.org/wiki/Geraldton,_Western_Australia</t>
  </si>
  <si>
    <t>wiki_0433</t>
  </si>
  <si>
    <t>Mordicai Gerstein</t>
  </si>
  <si>
    <t>Mordicai Gerstein (November 24, 1935 – September 24, 2019) was an American artist, writer, and movie director. He was best known for illustrating and writing children's books. He illustrated the comic mystery fiction series Something Queer is Going On. He directed the NBC television movie The Berenstain Bears' Christmas Tree. He won the 2004 Caldecott Medal for U.S. picture book illustration, recognizing The Man Who Walked Between the Towers, which he also wrote.[1] He was born in Los Angeles, California.
Gerstein died on September 24, 2019 in Westhampton, Massachusetts of cancer at the age of 83.[2]</t>
  </si>
  <si>
    <t>https://simple.wikipedia.org/wiki/Mordicai_Gerstein</t>
  </si>
  <si>
    <t>wiki_0434</t>
  </si>
  <si>
    <t>Canoe</t>
  </si>
  <si>
    <t>A canoe is a small boat, usually powered by paddling, but sometimes sailed. Canoes are pointed at both ends and usually open on top, but can be covered. Canoes are known as "Paddle boats" in some small towns in the south of Australia.
The canoe is propelled by the use of paddles, with the number of paddlers depending on the size of the canoe (most commonly 2). Paddlers face in the direction of travel, either seated or kneeling. In this way paddling a canoe can be contrasted with rowing, where the rowers face away from the direction of travel. Paddles may be single-bladed or double-bladed.
Football (soccer)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t>
  </si>
  <si>
    <t>https://simple.wikipedia.org/wiki/Canoe</t>
  </si>
  <si>
    <t>wiki_0435</t>
  </si>
  <si>
    <t>Nicolas Wildhaber</t>
  </si>
  <si>
    <t>Nicolas Wildhaber (8 December 1929 – 26 September 2020)[1] was a Swiss swimmer. He competed at the 1948 Summer Olympics and the 1960 Summer Olympics. He was born in Zürich, Switzerland.
Wildhaber died on 26 September 2020, aged 90.[2]</t>
  </si>
  <si>
    <t>https://simple.wikipedia.org/wiki/Nicolas_Wildhaber</t>
  </si>
  <si>
    <t>wiki_0436</t>
  </si>
  <si>
    <t>Mike Leavitt</t>
  </si>
  <si>
    <t>Michael Okerlund "Mike" Leavitt (born February 11, 1951) is an American Republican politician. He served as the 14th Governor of Utah from 1993 to 2003, as Administrator of the Environmental Protection Agency from 2003 to 2005 and as Secretary of Health and Human Services from 2005 to 2009.
Leavitt serves as a co-leader of the Prevention Initiative at the Bipartisan Policy Center.[1]</t>
  </si>
  <si>
    <t>https://simple.wikipedia.org/wiki/Mike_Leavitt</t>
  </si>
  <si>
    <t>wiki_0437</t>
  </si>
  <si>
    <t>Pope Anacletus</t>
  </si>
  <si>
    <t>Pope Anacletus, also sometimes referred to as Pope Cletus, was the third Pope of the Catholic Church, (the official title is Bishop of Rome).  He served from 76-88 C.E.[1]   He established a Christian community in Ruvo, Apulia, where he baptized Christian followers in secret.[2][3]
After the death of the second Pope, Linus, Anacletus returned to Rome.  He divided the area into what would today be called parishes or small groups.  He established a small chapel near the burial sites of Peter and Linus which is the site of today's Basilica of St. Peter.[2]
He was killed during the reign of the Emperor Domitian for being a Christian leader.  He was also buried near Peter and Linus.[2]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</si>
  <si>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https://simple.wikipedia.org/wiki/Pope_Anacletus</t>
  </si>
  <si>
    <t>wiki_0438</t>
  </si>
  <si>
    <t>Yücel Erten</t>
  </si>
  <si>
    <t>Yücel Erten (born 19 October 1945, Muş), is Turkish actor, director, art director, writer, translator.[1] Born in Muş in 1945, Erten had his primary and secondary education in Antalya and Ankara. In 1969 he graduated from Ankara State Conservatory Theater Department. He started as a trainee artist at the Ankara State Theater.
In 1970, he went to Federal Germany to study at state universities and completed the Reji Department of the Essen Folkwang High School. At the same time, he finished his education in Interior-Costume interior specialization at school.
During his studies in Germany; Züricher Schauspielhaus in Switzerland, Staatstheater Hannover in Germany, Stædtische Bühnen Essen and Bühne as assistant director and assistant director in 1964. In 1974 Erten returned to his home country, completing the "Folkwang Award" by playing a performance with his diploma.
From October 1992, Erten worked for 16 months in the State Teatroller as General Manager and Principal. He resigned with the General Directorate in order to implement electoral methods.</t>
  </si>
  <si>
    <t>https://simple.wikipedia.org/wiki/Yücel_Erten</t>
  </si>
  <si>
    <t>wiki_0439</t>
  </si>
  <si>
    <t>University of Sarajevo</t>
  </si>
  <si>
    <t>The University of Sarajevo (Bosnian: Univerzitet u Sarajevu / Универзитет у Сарајеву) is a public university in Sarajevo, Bosnia and Herzegovina. It is the largest and oldest university in the country.
With 20 faculties, three academies and three faculties of theology and with 30,866 enrolled students as of 2014, it ranks among the largest universities in the Balkans in terms of enrollment. Since opening its doors in 1949, a total of 122,000 students received bachelor's degrees, 3,891 received master's degrees and 2,284 received doctorate degrees in 45 different fields.[1] It is now widely regarded as the most prestigious university in Bosnia and Herzegovina,[1] and employs more than one thousand faculty members.[2]
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
The University comprises 32 faculties, academies and colleges, further subdivided into 6 academic groups, and an additional number of other programs: 43°52′N 18°25′E﻿ / ﻿43.867°N 18.417°E﻿ / 43.867; 18.417</t>
  </si>
  <si>
    <t>https://simple.wikipedia.org/wiki/University_of_Sarajevo</t>
  </si>
  <si>
    <t>wiki_0440</t>
  </si>
  <si>
    <t>Jaynagar Majilpur</t>
  </si>
  <si>
    <t>Jaynagar Majilpur (or Jaynagar) is a town and a municipality of the South 24 Parganas district in the Indian state of West Bengal. It is in the southern suburbs of Kolkata. The city is in the area of Greater Kolkata. It is a part of the area covered by the Kolkata Metropolitan Development Authority (KMDA).[1] The city is very famous for the confectionery called Jaynagarer Moa.
Jaynagar Majilpur is located at 22°10′31″N 88°25′12″E﻿ / ﻿22.1751965°N 88.4200762°E﻿ / 22.1751965; 88.4200762. The average elevation of this city is 8 metres (26 ft).[2]
The  district is in the Ganges Delta and the southern part is covered by the Baruipur-Jaynagar Plain. Archaeological excavations at Dhosa and Tilpi, on the bank of the Piyali River show people were living there around 2,000 years ago.[3]
During the 2011 Census of India, there were 25,922 people living in Jaynagar Majilpur. 13,234 (51%) of the people were males and 12,688 (49%) were females. There were 2,277 people younger than 6 years old. There were 20,898 (88.38%) people who were older than six years old who could read. Most of the people live in the towns. [4]</t>
  </si>
  <si>
    <t>https://simple.wikipedia.org/wiki/Jaynagar_Majilpur</t>
  </si>
  <si>
    <t>wiki_0441</t>
  </si>
  <si>
    <t>Male</t>
  </si>
  <si>
    <t>Male is one of two biological sexes. Most species have two sexes – male and female. Human males are usually men or boys; human females are usually women or girls (Except if their gender does not correlate with their sex assigned at birth).
The two sexes have different sexual organs, and different secondary sex characteristics. They also often have different biological functions. The female sexual organs can give birth to children with the semen provided by the male.
In many human societies, females often were involved in gathering, while men used to hunt, but over the course of time, Gender equality has been (or is being) recognized in more and more countries.</t>
  </si>
  <si>
    <t>https://simple.wikipedia.org/wiki/Male</t>
  </si>
  <si>
    <t>wiki_0442</t>
  </si>
  <si>
    <t>Erica Watson</t>
  </si>
  <si>
    <t>Erica Faye Watson (February 26, 1973[1] – February 27, 2021) was an American actress, comedian and writer. She is best known for her roles in Precious and Chi-Raq.[2]
Watson grew up in Chicago. She attended St. Thomas the Apostle Elementary School and Kenwood High School. She graduated from Columbia College Chicago.[3]
She died of complications from COVID-19 in Montego Bay, where she had been living until her death, during the COVID-19 pandemic in Jamaica, one day after her 48th birthday.[1]</t>
  </si>
  <si>
    <t>https://simple.wikipedia.org/wiki/Erica_Watson</t>
  </si>
  <si>
    <t>wiki_0443</t>
  </si>
  <si>
    <t>Nenad Stekić</t>
  </si>
  <si>
    <t>Nenad Stekić (Serbian Cyrillic: Ненад Стекић; 7 March 1951 – 18 July 2021) was a Serbian and Yugoslav long jumper. He was best known for his European record of 8.45 metres. He participated in the 1976, 1980 and 1984 Summer Olympics. He won two silver medals at the European Athletics Championships in 1974 and 1978.
Stekić died on 18 July 2021 in Belgrade at the age of 70.[1]</t>
  </si>
  <si>
    <t>https://simple.wikipedia.org/wiki/Nenad_Stekić</t>
  </si>
  <si>
    <t>wiki_0444</t>
  </si>
  <si>
    <t>Neagu Djuvara</t>
  </si>
  <si>
    <t>Neagu Djuvara (Romanian pronunciation: [ˈne̯aɡu d͡ʒjuˈvara]; August 18, 1916 – January 25, 2018) was a Romanian historian, essayist, philosopher, journalist, novelist and diplomat. He was born in Bucharest. Djuvara was an active contributor to Radio Free Europe.[1] Between 1991 and 1998, he was an Associate Professor at the University of Bucharest. During the early 1990s, he was a noted critic of Romanian political developments.
Djuvara died in Bucharest of pneumonia on January 25, 2018 at the age of 101.[2]</t>
  </si>
  <si>
    <t>https://simple.wikipedia.org/wiki/Neagu_Djuvara</t>
  </si>
  <si>
    <t>wiki_0445</t>
  </si>
  <si>
    <t>Auf Wiedersehen, Pet</t>
  </si>
  <si>
    <t>Auf Wiedersehen, Pet is a British drama television program about English migrant builders. The show was created by Franc Roddam and mostly written by Dick Clement and Ian La Frenais. It was shown on ITV from 1983-1986 and on BBC One from 2002-2004. It stars Christopher Fairbank, Christopher Holton, Tim Healy, Gary Holton, Jimmy Nail, Pat Roach, Timothy Spall and Kevin Whately.
In the first series, the men work on a building site in Düsseldorf, Germany.</t>
  </si>
  <si>
    <t>https://simple.wikipedia.org/wiki/Auf_Wiedersehen,_Pet</t>
  </si>
  <si>
    <t>wiki_0446</t>
  </si>
  <si>
    <t>Pliocene</t>
  </si>
  <si>
    <t>The Pliocene (Pleiocene in older texts) was a short geological epoch at the end of the Neogene period.[1] It was the fifth and final epoch of the former Tertiary period and the fifth epoch of the Cainozoic era. It began 5.3 million years ago and ended 2.6 million years ago. The Pliocene follows the Miocene epoch and is followed by the Pleistocene epoch.
The world continued to get cooler and drier in the Pliocene. Tropical rain forests and deciduous forests shrank. Grasslands grew, and many herbivorous mammals became grazers instead of browsers. Of this we are certain, because their teeth tell us what kind of food they ate. Browsers eat leaves and small branches, and grazers eat grass. The concept of mesowear deals with this. Mesowear is a method based on animals' tooth wear fingerprints. Each animal has special feeding habits, which cause unique tooth wear. Rough feeds cause serious tooth abrasion, while smooth one triggers moderate abrasion. So browsers have teeth with moderate abrasion and grazers have teeth with rough abrasion.[2] Seeing the teeth of browsers next to those of grazers is convincing.[3]
A new land bridge at Panama brought a Great American Interchange. Hominid evolution took a new turn as some apes started to live on the savannah instead of the forests (Australopithecines). Late in the Pliocene the Greenland ice cap grew and became permanent, and the ice sheet of Antarctica grew to cover most of Antarctica.</t>
  </si>
  <si>
    <t>https://simple.wikipedia.org/wiki/Pliocene</t>
  </si>
  <si>
    <t>wiki_0447</t>
  </si>
  <si>
    <t>Taste of Chicago</t>
  </si>
  <si>
    <t>The Taste of Chicago (known locally as  The Taste) is the world's largest food festival. It is held for five days in July in Chicago, Illinois in Grant Park. Many food vendors come to show and sell their products. The event is the largest festival in Chicago.[1]
Non-food-related events include live music on multiple stages. Musical acts can be local artists or nationally known artists like Carlos Santana, Moby, Kenny Rogers or Robert Plant.[2]</t>
  </si>
  <si>
    <t>https://simple.wikipedia.org/wiki/Taste_of_Chicago</t>
  </si>
  <si>
    <t>wiki_0448</t>
  </si>
  <si>
    <t>Presidential transition of Yamandú Orsi</t>
  </si>
  <si>
    <t>The Presidential transition of Yamandú Orsi was the process of change of government of Uruguay between the presidency of Luis Lacalle Pou and that of Yamandú Orsi. It began on November 24, 2024 after the electoral victory in the runoff of the Frente Amplio with its formula Yamandú Orsi - Carolina Cosse.
On November 28, the Electoral Court completed the final scrutiny, and on December 4, it officially proclaimed the Frente-Amplista formula as the winner. The transition ended on March 1, 2025, with the presidential inauguration of Yamandú Orsi.
The transition process was classified by political scientists and political leaders as peaceful and with "the will of both parties." 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
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
After the electoral defeat of the Frente Amplio in the 2019 elections after fifteen consecutive years of government, Yamandú Orsi, then Mayor of Canelones, began to be considered presidential for the 2024 election. On March 19, 2023, the Popular Participation Movement officially announced its support for Orsi as a candidate for the Frente Amplio for the 2024 internal elections. December of that year he was officially proclaimed as one of the pre-candidates by the Congress of the Frente Amplio.
On February 20, 2024, he formally presented his resignation before the Departmental Board of Canelones to dedicate himself to the presidential campaign; which was scheduled for March 1. In the internal elections of June 30, 2024, Orsi prevailed over the also pre-candidates Carolina Cosse and Andrés Lima, being elected as the Frente Amplio candidate for the October general election. Likewise, he confirmed Cosse, then mayor of Montevideo and his internal rival, as his running mate.
On September 16, he presented the main guidelines of his government program in the Real de San Carlos bullring in Colonia del Sacramento. In the first round of the general elections, the Orsi - Cosse formula came in first place but without obtaining the absolute majority of votes, obtaining a majority in the Senate and a majority minority in the House of Representatives.
Given the need to go to a second instance, on November 17 the candidate Yamandú Orsi participated in a presidential debate alongside the candidate of the National Party and the Republican Coalition, Álvaro Delgado. The Orsi-Cosse formula won in the second round held on November 24 against the Delgado-Ripoll formula. Through the social network On Thursday, November 28, the final scrutiny culminated, producing the definitive results. On December 4, the Electoral Court officially proclaimed the Yamandú Orsi - Carolina Cosse formula as the winner.
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 Likewise, international political leaders also congratulated the elected formula, such as Cristina Fernández de Kirchner, Mauricio Macri, Yolanda Díaz and Claudia López Hernández.</t>
  </si>
  <si>
    <t>https://simple.wikipedia.org/wiki/Presidential_transition_of_Yamandú_Orsi</t>
  </si>
  <si>
    <t>wiki_0449</t>
  </si>
  <si>
    <t>Barrel of a Gun (Depeche Mode song)</t>
  </si>
  <si>
    <t>"Barrel of a Gun" is a 1997 song by British band Depeche Mode and is the leading single from their ninth studio album Ultra. It went to number 1 in Czech Republic, Hungary, Italy, Spain and Sweden, number 2 in the Netherlands, number 3 in Canada, Finland and Germany, number 4 in the United Kingdom, number 6 in Denmark and Norway, number 13 in Ireland, number 15 in Austria, number 18 in Belgium, number 22 in France, number 30 in Switzerland and number 33 in Australia.
All songs were written by Martin L. Gore.</t>
  </si>
  <si>
    <t>https://simple.wikipedia.org/wiki/Barrel_of_a_Gun_(Depeche_Mode_song)</t>
  </si>
  <si>
    <t>wiki_0450</t>
  </si>
  <si>
    <t>Jiří Stránský</t>
  </si>
  <si>
    <t>Jiří Stránský (12 August 1931 – 29 May 2019) was a Czech author, playwright, translator, political prisoner during the country's communist regime, and human rights activist.
In 1953, he was arrested by the communists and sentenced to eight years of forced labor for "treason". He was released in 1960. In 1974, he was arrested again and sentenced to another 3 to 5 years, but was released after one and a half.
After the fall of the communist regime, he was an author and head of the international section of the Czech Literary Fund. In 1992, he was elected President of the Czech section of International PEN. He was chairman of the council of the National Library from 1995 to 1998.
He was a founding signatory of the Prague Declaration on European Conscience and Communism.[1] Stránský died on 29 May 2019 at the age of 87.[2]</t>
  </si>
  <si>
    <t>https://simple.wikipedia.org/wiki/Jiří_Stránský</t>
  </si>
  <si>
    <t>wiki_0451</t>
  </si>
  <si>
    <t>Winston County, Alabama</t>
  </si>
  <si>
    <t>Winston County is a county in the U.S. state of Alabama. As of the 2020 census, the population was 23,540.[1] Its county seat is Double Springs.[2] It was also known as Hancock County before 1858,[3] the county is named in honor of John A. Winston, the fifteenth Governor of Alabama.
Winston County was founded under the name Hancock County on February 12, 1850.</t>
  </si>
  <si>
    <t>https://simple.wikipedia.org/wiki/Winston_County,_Alabama</t>
  </si>
  <si>
    <t>wiki_0452</t>
  </si>
  <si>
    <t>Ana Paula Scheffer</t>
  </si>
  <si>
    <t>Ana Paula Scheffer (August 18, 1989 – October 16, 2020)[1] was a Brazilian individual rhythmic gymnast. She represented her nation at international competitions. She competed at world championships, including at the 2009 World Rhythmic Gymnastics Championships.[2]
Scheffer was discovered dead in her home in Toledo, Paraná on October 16, 2020, aged 31.[1]</t>
  </si>
  <si>
    <t>https://simple.wikipedia.org/wiki/Ana_Paula_Scheffer</t>
  </si>
  <si>
    <t>wiki_0453</t>
  </si>
  <si>
    <t>Arkansas's 2nd congressional district</t>
  </si>
  <si>
    <t>Arkansas's 2nd congressional district is a congressional district in the U.S. state of Arkansas. The district is in the middle of Arkansas. The state capital called Little Rock is in the district. The counties of Van Buren Conway, Perry, Saline, Pulaski, White, Faulkner are in this district. The people who live in the district elect a person to represent the district in the United States House of Representatives. Republican French Hill became the representative in 2014
The 2018 election was held on November 6, 2018.</t>
  </si>
  <si>
    <t>https://simple.wikipedia.org/wiki/Arkansas's_2nd_congressional_district</t>
  </si>
  <si>
    <t>wiki_0454</t>
  </si>
  <si>
    <t>Penny Pritzker</t>
  </si>
  <si>
    <t>Penny Sue Pritzker (born May 2, 1959) is an American business executive, entrepreneur, civic leader, and philanthropist. She was the United States Secretary of Commerce from June 2013 to January 2017.
She studied at Castilleja School,[1] Harvard College,[2] and Stanford University.[3] She is the founder, chairman and CEO of PSP Capital Partners and Pritzker Realty Group.[4]  She is also co-founder and chairman of Artemis Real Estate Partners.[5] She is a member of the Pritzker family.
In 2012, Chicago magazine named her one of the 100 most powerful Chicagoans.[6] In 2011 the Forbes 400 list of America's wealthiest showed her as the 263rd richest person in the U.S., estimated net worth of US $1.7 billion,[7] and the world's 651st richest person.
In 2009 Forbes named Pritzker as one of the 100 most powerful women in the world.
Pritzker was nominated to be the next United States Secretary of Commerce by Barack Obama.[8] Media related to Penny Pritzker at Wikimedia Commons</t>
  </si>
  <si>
    <t>https://simple.wikipedia.org/wiki/Penny_Pritzker</t>
  </si>
  <si>
    <t>wiki_0455</t>
  </si>
  <si>
    <t>Hurricane Ida (2021)</t>
  </si>
  <si>
    <t>Hurricane Ida was an Atlantic tropical cyclone during late August 2021. The tropical wave which developed into Ida was responsible for twenty deaths in western Venezuela, mainly due to flooding.[1] The storm became Tropical Depression Nine at 1pm Atlantic Standard Time on August 26.[2] The depression was upgraded into Tropical Storm Ida just over six hours later.[3] The storm was classified as a hurricane on August 27, just after 1pm Eastern Daylight Time.[4]
Right around that same time, while a Category 1 hurricane, the storm moved across Cuba's Isla de la Juventud.[5] The storm struck Cuba near Pinar del Río just over six hours later that evening.[6]
Tropical storm or hurricane notices were posted from southeast Texas to northwestern Florida beginning on Thursday evening August 26.[7] On the night of August 29-30 the hurricane gained strength and struck New Orleans. The area lost electrical power.[8]
In the first days of September, the hurricane hit the northeastern USA causing flooding and several deaths. It disappeared in the coast of Canada on September 4.[9]
Ida is the 6th costliest Atlantic hurricane, with over $64 billion in damages.</t>
  </si>
  <si>
    <t>https://simple.wikipedia.org/wiki/Hurricane_Ida_(2021)</t>
  </si>
  <si>
    <t>wiki_0456</t>
  </si>
  <si>
    <t>Eberhard von Koerber</t>
  </si>
  <si>
    <t>Eberhard "Ebbo" von Koerber (11 June 1938 – 3 August 2017) was a German manager. He was a member of the Board of Management of BMW. He was responsible for sales and marketing from 1984 to 1986. Between 1988 and 1998, he was responsible for the activities of Asea Brown Boveri in Europe, the Middle East and Africa as Vice President of the Group Executive in Zurich. From 2007 to 2012, he was co-president of the Club of Rome.
Von Koerber died on 3 August 2017 at the age of 79.[1]</t>
  </si>
  <si>
    <t>https://simple.wikipedia.org/wiki/Eberhard_von_Koerber</t>
  </si>
  <si>
    <t>wiki_0457</t>
  </si>
  <si>
    <t>Berlinale</t>
  </si>
  <si>
    <t>The Berlinale, or Berlin International Film Festival, Berlinale (help·info) is the world's leading film festival held in Berlin, Germany.[1] The Berlinale was first held in 1951, and since 1978 has been held every February. More than 200000 tickets are sold and around 400000 admissions it is the biggest publicly-attended film festival worldwide.[2] Since 2001 the director of the festival has been Dieter Kosslick.
The European Film Market (EFM), a film trade fair, is held at the same time as the Berlinale. It is also one of the most important events for the international film industry.
An international jury makes sure films from all over the world are chosen for the Berlinale. Around twenty films competing for the awards called the Golden and Silver Bears.
The 61st Berlin International Film Festival will be held 10 to 20 February 2011.</t>
  </si>
  <si>
    <t>https://simple.wikipedia.org/wiki/Berlinale</t>
  </si>
  <si>
    <t>wiki_0458</t>
  </si>
  <si>
    <t>Thurgau</t>
  </si>
  <si>
    <t>Thurgau is a northeast canton of Switzerland. The population is 228,200 (2003). The capital is Frauenfeld. To the north of Thurgau is Lake Constance, across which are Germany and Austria. The river Rhine makes the border in the northwest. To the south is the Canton of St. Gallen; to the west are the cantons of Zürich and Schaffhausen.
The area of the canton is 991 km2 and is usually divided into three hilly areas. One of these is along Lake Constance to the north. Another is inland between the rivers Thur and Murg. The third one makes the southern border of the canton and comes together with the Hörnli mountain in the pre-Alps.
In prehistoric times the lands of the canton were inhabited by people of the Pfyn culture along the lake. During Roman times the canton was part of the province Raetia until in 450 the lands were settled by the Alamanni. It was only in the 8th century that the canton became a political unit similar to what it is known today, as a Gau of the Frankish Empire. At the time, however, the area was not so clearly defined and changed frequently. Overall, the size of the Thurgau was larger, but during the Middle Ages the canton became smaller in size. The dukes of Zähringen and the counts of Kyburg took over much of the land.
The town of Zürich was part of the Thurgau until it became reichsunmittelbar in 1218. When the Kyburg dynasty became extinct in 1264 the Habsburgs took over that land. The Swiss confederation allied with ten freed bailiwicks of the former Toggenburg seized the lands of the Thurgau from the Habsburgs in 1460, and it became subject territory of Zürich.
In 1798 the land became a canton for the first time as part of the Helvetic Republic. In 1803 the canton of Thurgau became a member of the Swiss confederation. The current cantonal constitution dates from 1987.
The canton of Thurgau is known for farm produce such as apples, pears, and other fruits and vegetables. The many orchards in the canton are used for the making of cider. Wine is produced in the Thur valley.
There is also industry in the canton of Thurgau. The main industries are printing, clothing and arts and crafts. Small and middle-sized businesses are important for the economy. Many of these are concentrated around the capital.
The population is mostly German speaking. Most of the population are Protestants with the rest being Roman Catholics. The Canton of Thurgau is divided into eight districts, and each is named after its capital:
There are 80 municipalities in the canton (as of April 2004):</t>
  </si>
  <si>
    <t>https://simple.wikipedia.org/wiki/Thurgau</t>
  </si>
  <si>
    <t>wiki_0459</t>
  </si>
  <si>
    <t>Martin, Louisiana</t>
  </si>
  <si>
    <t>Martin is a village in Red River Parish, Louisiana, United States. It is the second most populous municipality in Red River Parish (after Coushatta). Martin and all of Red River Parish are served by the Red River Parish School District. Zoned campuses include Red River Elementary School (Grades PK-5), Red River Junior High School (Grades 6-8), and Red River Senior High School (Grades 9-12).
Riverdale Academy, the only K-12 private school in Red River Parish, is in the hamlet of East Point. Media related to Martin, Louisiana at Wikimedia Commons</t>
  </si>
  <si>
    <t>https://simple.wikipedia.org/wiki/Martin,_Louisiana</t>
  </si>
  <si>
    <t>wiki_0460</t>
  </si>
  <si>
    <t>Cartel</t>
  </si>
  <si>
    <t>In economics, a cartel is a group of formerly independent companies who overtly agree to work together. The objectives of cartels are to increase their profits or to stabilize market sales. They do this by fixing the price of goods, by limiting market supply or by other means. Monopolies are not cartels, because in a monopoly there is only one independent company. Cartels are bad for the economy in general and for their customers who are overcharged. Cartels usually occur in oligopolies, where there are a small number of players that control the majority of supply in a market.
Besides the sellers' cartel just described, buyers may also form cartels to suppress the price of a purchased input. Another type of cartel is the bidding ring. In bid rigging potential suppliers form an agreement as to which of them will win a supply contract at a price above the competitive price and, if one of them wins, then agree to a rule for sharing the extra profits among themselves. Bid rigging is most common among construction firms trying to get a government building project.
A survey was done of hundreds of published economic studies and legal decisions of antitrust authorities. It found that the median price increase achieved by cartels in the last 200 years is 25%. Private international cartels (those with participants from two or more nations) had an average price increase of 28%. Domestic cartels averaged 18%. Less than 10% of all cartels in the sample failed to raise market prices.
In general, cartel agreements are difficult to negotiate because potential members typically have different ideal collusive prices. Once formed, cartels tend to be economically unstable, primarily because there is a profit incentive for members to cheat by selling at below the agreed price or selling more than the production quotas set by the cartel (see also game theory). Cheating on prices is difficult for cartel members to observe, so more successful cartels often agree to fix their market quotas, share verifiable information about those shares, and agree in advance on some mechanism to punish members that exceed their quotas. This has caused many cartels that attempt to set product prices to be unsuccessful in the long term. Empirical studies of 20th century cartels have determined that the mean duration of discovered cartels is from 5 to 8 years. However, once a cartel is broken, the incentives to form the cartel return and the cartel may be re-formed. Publicly-known cartels that do not follow this cycle include the Organization of the Petroleum Exporting Countries (OPEC).
Price fixing is often practiced internationally. When the agreement to control price is sanctioned by a multilateral treaty or protected by national sovereignty, no antitrust actions may be initiated. Examples of such price fixing include oil whose price is partly controlled by the supply by OPEC countries. Also international airline tickets have prices fixed by agreement with the IATA, a practice for which there is a specific exception in antitrust law.
International price fixing by private entities can be prosecuted under the antitrust laws of more than 100 countries. Examples of prosecuted international cartels are lysine, citric acid, graphite electrodes and bulk vitamins.</t>
  </si>
  <si>
    <t>https://simple.wikipedia.org/wiki/Cartel</t>
  </si>
  <si>
    <t>wiki_0461</t>
  </si>
  <si>
    <t>Trondheim Region</t>
  </si>
  <si>
    <t>The Trondheim Region is a statistical metropolitan area in the counties of Sør-Trøndelag (population: 223,363) and Nord-Trøndelag (23,388) in Norway. It is centered around the city of Trondheim.
1/ km²2/ Population per km², population data from ssb Archived 2006-06-15 at the Wayback Machine;3/ Orkdal has been added to region due to new road completed</t>
  </si>
  <si>
    <t>https://simple.wikipedia.org/wiki/Trondheim_Region</t>
  </si>
  <si>
    <t>wiki_0462</t>
  </si>
  <si>
    <t>David J. Wineland</t>
  </si>
  <si>
    <t>David Jeffrey Wineland (born February 24, 1944)[1] is an American physicist. He works at the National Institute of Standards and Technology (NIST) physics laboratory. He was awarded the 2012 Nobel Prize in Physics with Serge Haroche for "ground-breaking experimental methods that enable measuring and manipulation of individual quantum systems".[2][3] He was born in Milwaukee, Wisconsin.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</si>
  <si>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https://simple.wikipedia.org/wiki/David_J._Wineland</t>
  </si>
  <si>
    <t>wiki_0463</t>
  </si>
  <si>
    <t>Samsung Galaxy S III</t>
  </si>
  <si>
    <t>3G UMTS/CDMA2000/HSPA+: 850, 900, 1700, 1800 (Korean Pcs LG U+), 1900, 2100 MHz[3] The Samsung Galaxy S III (or Galaxy S3) is an Android smartphone designed, developed, and marketed by Samsung Electronics. It was launched in 2012. It was sold about 70 million units by 2015 with no recalls ever recorded.[5] It was the third smartphone in the Samsung Galaxy S series.
It has additional software features, more hardware, and a redesigned design from its model before, the Samsung Galaxy S II, released the previous year. The "S III" employs an intelligent personal assistant (S Voice), eye-tracking ability, and more storage. Although a wireless charging option was announced, it never came to fruition. However, there are third party kits which add works for Qi wireless charging.[13][14] Depending on country, the 4.8-inch (120 mm) smartphone comes with different processors and RAM capacity, and 4G LTE support.[15] The device was launched with Android 4.0.4 "Ice Cream Sandwich", was updated to Android 4.3 "Jelly Bean", and can be updated to Android 4.4 "KitKat" on variants with 2 GB of RAM. The phone's replacement model, the Samsung Galaxy S4, was announced on 14 March 2013 and was released the following month.
Following an 18-month development phase, Samsung launched the S III on 3 May 2012.[16] The device was released in 28 European and Middle Eastern countries on 29 May 2012, before being progressively released in other major markets in June 2012. Prior to release, 9 million pre-orders were placed by more than 100 carriers globally.[17] The S III was started by approximately 300 carriers in nearly 150 countries at the end of July 2012.[4]  More than 20 million units of the S III were sold within the first 100 days of release[18] and more than 50 million until April 2013.[19]
Samsung Galaxy S III was replaced by the Samsung Galaxy S4 in April 2013 when came out.</t>
  </si>
  <si>
    <t>https://simple.wikipedia.org/wiki/Samsung_Galaxy_S_III</t>
  </si>
  <si>
    <t>wiki_0464</t>
  </si>
  <si>
    <t>Gary Hart</t>
  </si>
  <si>
    <t>Gary Hart (born Gary Warren Hartpence; November 28, 1936) is an American politician, lawyer, author, professor and commentator. He was the United States senator of Colorado serving from 1975 through 1987. He ran in the United States presidential elections in 1984 and again in 1988 for the Democratic Party.
Hart was born Garry Warren Hartpence in Ottawa, Kansas.[1] Media related to Gary Hart at Wikimedia Commons</t>
  </si>
  <si>
    <t>https://simple.wikipedia.org/wiki/Gary_Hart</t>
  </si>
  <si>
    <t>wiki_0465</t>
  </si>
  <si>
    <t>Gordon Cormier</t>
  </si>
  <si>
    <t>Gordon Kyle Diez Cormier (born 2009) is a Filipino-Canadian actor.[3] He played Joe in The Stand (2020) and plays Aang in the Netflix live-action remake of the Avatar: The Last Airbender series.[4]
Cormier is of Filipino descent.[5] He grew up in Vancouver, British Columbia.[6]</t>
  </si>
  <si>
    <t>https://simple.wikipedia.org/wiki/Gordon_Cormier</t>
  </si>
  <si>
    <t>wiki_0466</t>
  </si>
  <si>
    <t>Mme. Charpentier and Her Children</t>
  </si>
  <si>
    <t>Madame Georges Charpentier and Her Children (1878) is an oil on canvas by Pierre-Auguste Renoir. He displayed it at the Salon in 1879.  It drew much attention and admiration.  Publisher Georges Charpentier commissioned the painting. It is in the Metropolitan Museum of Art in New York City.
The Metropolitan Museum of Art describes the painting: "Wearing an elegant Worth gown, Marguérite Charpentier sits beside her three-year-old son, Paul. Following the fashion of the time, his hair has not yet been cut and his clothes match those of his sister, Georgette, who perches on the family dog. Pleased with the painting, Madame Charpentier used her influence to ensure that it was hung in a choice spot at the Salon and introduced Renoir to her friends, several of whom commissioned work from him."[1]</t>
  </si>
  <si>
    <t>https://simple.wikipedia.org/wiki/Mme._Charpentier_and_Her_Children</t>
  </si>
  <si>
    <t>wiki_0467</t>
  </si>
  <si>
    <t>Gordon Parks</t>
  </si>
  <si>
    <t>Gordon Roger Alexander Buchanan Parks (November 30, 1912 – March 7, 2006) was an American photographer, musician, writer and movie director. He was the first African-American to produce and direct major movies. He was best remembered for his iconic photos of poor Americans during the 1940s.
He created the blaxploitation genre. He was the director of the movie Shaft in 1971.[1] Parks was born in Fort Scott, Kansas. He died due to cancer in Manhattan, New York. Parks was 93.</t>
  </si>
  <si>
    <t>https://simple.wikipedia.org/wiki/Gordon_Parks</t>
  </si>
  <si>
    <t>wiki_0468</t>
  </si>
  <si>
    <t>Smooth snake</t>
  </si>
  <si>
    <t>The smooth snake (Coronella austriaca).[3] is found in Britain, where it lives only in southern heathlands. It is a non-venomous colubrid species found in northern and central Europe, and as far east as northern Iran. In contrast to many other snakes, their scales are flat (not keeled). This gives the snake a smooth texture to the touch, from which it gets its common name.
The smooth snake feeds on smaller animals, especially other reptiles.  It subdues larger prey by constriction, although unlike true constrictors it does not actually kill by this method.[4]  It reproduces by laying eggs, which are buried in sand in a warm place.
Scientific Name: Coronella austriaca
Described by: Josephus Nicolaus Laurenti in 1768 Subspecies: Two are recognized—C. a. austriaca (widespread) and C. a. acutirostris (restricted to Portugal).</t>
  </si>
  <si>
    <t>https://simple.wikipedia.org/wiki/Smooth_snake</t>
  </si>
  <si>
    <t>wiki_0469</t>
  </si>
  <si>
    <t>Avengers: Doomsday</t>
  </si>
  <si>
    <t>Avengers: Doomsday is an upcoming superhero movie based on the Marvel Comics superhero team Avengers. Directed by the Russo brothers and written by Michael Waldron and Stephen McFeely, it is the fifth Avengers movie and the 39th movie in the Marvel Cinematic Universe (MCU). The movie stars Chris Hemsworth, Vanessa Kirby, Anthony Mackie, Sebastian Stan, Letitia Wright, Paul Rudd, Wyatt Russell, Tenoch Huerta Mejía, Ebon Moss-Bachrach, Simu Liu, Florence Pugh, Kelsey Grammer, Lewis Pullman, Danny Ramirez, Joseph Quinn, David Harbour, Winston Duke, Hannah John-Kamen, Tom Hiddleston, Patrick Stewart, Ian McKellen, Alan Cumming, Rebecca Romijn, James Marsden, Channing Tatum, Pedro Pascal, and Robert Downey Jr.
The movie was planned to be Avengers: The Kang Dynasty,[1] but Marvel Studios removed Jonathan Majors as Kang the Conqueror and made Downey's Doctor Doom the new villain.[2] Filming started in March 2025 in London.[3] Avengers: Doomsday will be released on December 18, 2026.</t>
  </si>
  <si>
    <t>https://simple.wikipedia.org/wiki/Avengers:_Doomsday</t>
  </si>
  <si>
    <t>wiki_0470</t>
  </si>
  <si>
    <t>Cees Veerman (musician)</t>
  </si>
  <si>
    <t>Cees Veerman (6 October 1943 – 15 March 2014) was a Dutch musician. He was a singer, composer and guitarist for the rock band The Cats. He was born in Volendam in the province of North Holland.
Veerman died in his sleep on the morning of 15 March 2014 in Yogyakarta, Yogyakarta Special Region, Indonesia. He was 70 years old.[1]</t>
  </si>
  <si>
    <t>https://simple.wikipedia.org/wiki/Cees_Veerman_(musician)</t>
  </si>
  <si>
    <t>wiki_0471</t>
  </si>
  <si>
    <t>Aquatic plant</t>
  </si>
  <si>
    <t>An aquatic plant is a plant that has adapted to live in the water. This can be either freshwater, such as in rivers and lakes,  saltwater as in the sea, or brackish water, as in the estuary of a river.
Some aquatic plants are partly submerged. Others are totally submerged. [1] Common adaptations include leaves that float on the water, and special tissue that allows to transport air and other gases inside the plant.Some plants from the water can be adapted in land.
Aquatic plants require special adaptation for living in submerged water or at the water's surface. Hydrophytes are the plants which live completely or partially submerged in fresh water. Such plants do not face the problem of water shortage. They have developed mechanisms for the removal of extra water from their cells. Hydrophytes have broad leaves with a large number of stomata on their upper surfaces. This characteristic helps them to remove extra amount of water. The most common example of such plants is Water Lily.</t>
  </si>
  <si>
    <t>https://simple.wikipedia.org/wiki/Aquatic_plant</t>
  </si>
  <si>
    <t>wiki_0472</t>
  </si>
  <si>
    <t>Châtel-Saint-Denis</t>
  </si>
  <si>
    <t>Châtel-Saint-Denis (Arpitan: Tsathi (help·info) or Tsathi-Chin-Dèni[3]) is a municipality and the capital of the district of Veveyse in the canton of Fribourg in Switzerland.
Media related to Châtel-Saint-Denis at Wikimedia Commons</t>
  </si>
  <si>
    <t>https://simple.wikipedia.org/wiki/Châtel-Saint-Denis</t>
  </si>
  <si>
    <t>wiki_0473</t>
  </si>
  <si>
    <t>Joubert syndrome</t>
  </si>
  <si>
    <t>Joubert syndrome is a genetic birth defect. The cerebellum of people with the disorders is not developed normally. The disorder does not occur very often. Since its first description in 1969, a few hundred cases have been described. It is a ciliopathy.
Mutations at 21 different loci have been found to cause Joubert syndrome. Research has shown that a number of genetic disorders may be related as to their root cause. Joubert syndrome is one such disease. It is a member of a class of diseases called ciliopathies.
The underlying cause of the ciliopathies may be defects in the mechanism of cilia in the cell. Cilia are organelles which are present in many cell types in the body. The cilia defects damage "critical developmental signaling pathways" essential to cell development.  This explains the multi-symptom nature of many syndromes and diseases.
Currently about nine ciliopathies are known, including Joubert syndrome.[1]</t>
  </si>
  <si>
    <t>https://simple.wikipedia.org/wiki/Joubert_syndrome</t>
  </si>
  <si>
    <t>wiki_0474</t>
  </si>
  <si>
    <t>Eiichiro Oda</t>
  </si>
  <si>
    <t>Eiichiro Oda (尾田 栄一郎)  is a Japanese manga artist. He is best known for his artwork in One Piece.[1] Since November 7, 2004, Eiichiro Oda has been married to Chiaki Inaba (稲葉ちあき, Inaba Chiaki), a former model, actress and tarento.
Oda met her in late 2003 during Jump Festa festival 2004 where Chiaki Inaba played Nami during "ONE PIECE Spectacle Stage", a official One Piece stage show. Oda and Inaba have had two daughters; the eldest was born in mid-2005 and the youngest in 2009.
Eiichiro Oda owns a manor alongside his workplace in Jiyugaoka (自由が丘, Jiyūgaoka), a wealthy neighborhood located in southern Meguro, in Tokyo Metropolitan area.  Oda adquised this home shortly after his marriage. His wife and daughters lives here.
Oda was born in Kumamoto in Kumamoto Prefecture. At age 4, he wanted to be a manga artist.[1] In 1997, One Piece was published in Weekly Shōnen Jump.[2]</t>
  </si>
  <si>
    <t>https://simple.wikipedia.org/wiki/Eiichiro_Oda</t>
  </si>
  <si>
    <t>wiki_0475</t>
  </si>
  <si>
    <t>Scuderia Ferrari</t>
  </si>
  <si>
    <t>Scuderia Ferrari HP, often just called Ferrari, is the part of Ferrari, an Italian car making  company, that builds racing cars. Most of the team's money is used for its Formula One team, Scuderia Ferrari. "Scuderia" is Italian for "Stable", and Ferrari is the name of the person who started Ferrari. They are also sometimes called the Prancing Horse because of Ferrari's logo.
Scuderia Ferrari was started in 1929, and raced for Alfa Romeo until 1939. Ferrari first started in Formula One when it began in 1950, meaning it the oldest team.[2] The team's fans are called tifosi in Italy, but there are fans of the team worldwide.
One of the most famous Ferrari drivers was Michael Schumacher, who won five Formula One championships with Ferrari. He drove in this team from 1996 until 2006.[3] Schumacher worked with Ferrari after he stopped racing. In 2007, Kimi Räikkönen won the Driving Championship for Ferrari. In 2008 Felipe Massa lost the Championship Title to Lewis Hamilton by one point. Ferrari won the Constructors Championship in 2007 and 2008.
Charles Leclerc and Lewis Hamilton are the team's drivers now (2025).</t>
  </si>
  <si>
    <t>https://simple.wikipedia.org/wiki/Scuderia_Ferrari</t>
  </si>
  <si>
    <t>wiki_0476</t>
  </si>
  <si>
    <t>Aydin Ibrahimov</t>
  </si>
  <si>
    <t>Aydin Ali oglu Ibrahimov (Azerbaijani: Aydın Əli oğlu İbrahimov; September 17, 1938 – September 2, 2021) was a Soviet-born Azerbaijani wrestler. He competed in the 1964 Summer Olympics, winning a bronze medal.[1] He was born in Kirovabad, Azerbaijan SSR.
Ibrahimov died on September 2, 2021 in Baku, Azerbaijan of COVID-19, two weeks before his 83rd birthday.[2]</t>
  </si>
  <si>
    <t>https://simple.wikipedia.org/wiki/Aydin_Ibrahimov</t>
  </si>
  <si>
    <t>wiki_0477</t>
  </si>
  <si>
    <t>Riad Ismat</t>
  </si>
  <si>
    <t>Mohammad Riad Hussain Ismat (Arabic: رياض عصمت) (11 July 1947 – 13 May 2020) was a Syrian writer, critic and theatre director. He was Minister of Culture from 3 October 2010 to 23 June 2012 during the Bashar al-Assad presidency. He later moved to Chicago where he taught at Columbia College. He was born in Damascus.
Ismat died on 13 May 2020 in Evanston, Illinois from COVID-19, aged 72.[1]</t>
  </si>
  <si>
    <t>https://simple.wikipedia.org/wiki/Riad_Ismat</t>
  </si>
  <si>
    <t>wiki_0478</t>
  </si>
  <si>
    <t>2101 Adonis</t>
  </si>
  <si>
    <t>2101 Adonis was one of the first near-Earth asteroids to be found.  It was found by Eugene Delporte in 1936 and named after Adonis, the beautiful youth with whom the goddess Venus fell in love. Adonis is thought to measure about 1 km in diameter.
In the close approach that led to the first time it was found, not enough sightings could be made to find out it's orbit, and Adonis was lost until 1977 when it was found once again by Charles T. Kowal.
Adonis was the second Apollo asteroid to be found (after 1862 Apollo itself). It may be a dead comet, and may be the source of some meteor showers. [1]
It comes within 30 Gm of the Earth six times in the 21st century, the nearest being 5.3 Gm in 2036.</t>
  </si>
  <si>
    <t>https://simple.wikipedia.org/wiki/2101_Adonis</t>
  </si>
  <si>
    <t>wiki_0479</t>
  </si>
  <si>
    <t>Scott English</t>
  </si>
  <si>
    <t>Scott English (born Sheldon David English; January 10, 1937 – November 16, 2018) was an American songwriter and record producer. He was born in New York City.
English was best known as the co-writer of "Brandy" with Richard Kerr. This song became a No. 1 hit for Barry Manilow in 1974, under the revised title of "Mandy". English had also released a single of "Brandy", which reached No. 12 in the UK Singles Chart in November 1971.[1]
His other best known works were  "Hi Ho Silver Lining", "Bend Me, Shape Me", "Help Me Girl" and "Where Are You?" (which was used by the United Kingdom in the 1998 Eurovision Contest).
English died on November 16, 2018 in London at the age of 81.[2]</t>
  </si>
  <si>
    <t>https://simple.wikipedia.org/wiki/Scott_English</t>
  </si>
  <si>
    <t>wiki_0480</t>
  </si>
  <si>
    <t>Carlo Airoldi</t>
  </si>
  <si>
    <t>Carlo Airoldi (21 September 1869 – 18 June 1929) was an Italian marathon runner, famous for walking to the 1896 Summer Olympics in Athens, Greece. Airoldi was born in Origgio, near Saronno. He competed in sporting contests in the Varese. Later, he competed at the national and international level. In 1892, he won the Lecco-Milano and the Milano-Torino. He became famous very quickly. He was one of the best marathon runners of his time. In September 1895, he won the Milano-Barcellona marathon. He won 2000 pesetas for his victory.
Airoldi wanted to participate in the 1896 Summer Olympics in Athens, Greece. But, he did not have many to get to Athens. He received some money from La Bicicleta, a popular magazine of the time. Airoldi decided to run his way to Athens. He would need to cover seventy kilometres a day to arrive on time. The magazine covered the stages of his journey. They also provided him with food and water.
Airoldi first went from Milan to Split, with no problems. In the next stage, Airoldi planned to run along the Croatian coast through Kotor and Corfu. However, he fell and hurt his hand during the journey. He had to spend two days resting himself. He was told not to cross Albania on foot. He decided to take an Austrian boat to Patras. Then, he would go to Athens on foot.
Airoldi finished his 28-day journey to Athens. However, he was not allowed to compete in the marathon. The head of the Olympic committee said that he was a professional athlete, and could not compete. Officials in Italy sent telegrams to the official, but Airoldi was still not allowed to compete. Italians felt that Airoldi was not allowed to compete because Greeks wanted to win the marathon. Airoldi did not accept the final decision. He then challenged the marathon-winner Spiridon Louis to a race. However, Louis never accepted Airoldi's offer.
Back in Italy, Airoldi tried to beat Spiridon Louis's record. He did not succeed. He continued to race in Lombardy and Switzerland. After he finished racing, he moved to South America.</t>
  </si>
  <si>
    <t>https://simple.wikipedia.org/wiki/Carlo_Airoldi</t>
  </si>
  <si>
    <t>wiki_0481</t>
  </si>
  <si>
    <t>Miranda (state)</t>
  </si>
  <si>
    <t>Estado Miranda is one of the 23 states of Venezuela. The state capital is Los Teques.[1][2] Miranda State covers a total surface area of 7,950 km². It is the second largest state in population after Zulia Venezuela, approximately 3,028,965 (2011).
Miranda state is sub-divided into 21 municipalities,.[2] given below with their areas, populations and administrative seats: El principal río del estado es el río Tuy. Nace a 2.100 m de altitud y recorre de 250 km.[2][3]  Otros ris del estado son: Guaire, Grande, Curiepe, Capaya, Guapo, Chupaquire, Panapo, Uchire, Chuspa and Aricagua.
In the state there are various gaps: Laguna de Tacarigua, Merecuere, Agua salud, El Conflicto y el Rosario.[2][3]</t>
  </si>
  <si>
    <t>https://simple.wikipedia.org/wiki/Miranda_(state)</t>
  </si>
  <si>
    <t>wiki_0482</t>
  </si>
  <si>
    <t>North Carolina Central University</t>
  </si>
  <si>
    <t>North Carolina Central University (NCCU or NC Central), a state-supported liberal arts public historically black university in Durham, North Carolina.
It was founded by Dr. James E. Shepard with the Chautauqua movement in 1909. It was made part of the state system in 1923, when it first received state funding and was renamed as Durham State Normal School.
It added graduate classes in arts and sciences and professional schools in law and library science in the late 1930s and 1940s.</t>
  </si>
  <si>
    <t>https://simple.wikipedia.org/wiki/North_Carolina_Central_University</t>
  </si>
  <si>
    <t>wiki_0483</t>
  </si>
  <si>
    <t>Monroe Doctrine</t>
  </si>
  <si>
    <t>The Monroe Doctrine was a foreign policy of the United States that was proclaimed in 1823 by US President James Monroe but was the idea of Secretary of State John Quincy Adams. It stated that no European power could colonize any more of the Americas or the rest of the Western Hemisphere.
In particular, most of the Spanish Empire in South America had recently become independent because of the Napoleonic Wars against France. Having won the Peninsular War, Spain wanted its empire back, which the Monroe Doctrine warned that the United States would resist. The United Kingdom agreed because it wanted to trade with the newly-independent countries and so it helped enforce the Monroe Doctrine by its powerful Royal Navy.</t>
  </si>
  <si>
    <t>https://simple.wikipedia.org/wiki/Monroe_Doctrine</t>
  </si>
  <si>
    <t>wiki_0484</t>
  </si>
  <si>
    <t>Mengistu Haile Mariam</t>
  </si>
  <si>
    <t>Mengistu Haile Mariam (born 21 May 1937) is an Ethiopian politician. He was an important officer in the Communist military junta that governed Ethiopia from 1974 to 1987. He was President of the People's Democratic Republic of Ethiopia from 1987 to 1991.
Mariam was a dictator. It is estimated that he was responsible for 500,000 to over 2,000,000 deaths. In May 1991 Mariam left the country for Zimbabwe.[1] The Ethiopian Civil War ended when he left.
In 2010, Mengistu announced the publication of its memoirs. In early 2012, a manuscript of the memoir, titled Tiglachin ("Our Struggle" in Amharic), was leaked on the Internet. A few months later, the first volume leaked was published in the United States and in 2016, the second volume followed. This time it was published in Ethiopia. Mengistu accused the ERP remains of having published the first volume to sabotage its publication.
In May 2022, Zimbabwe suggested it might extradite Mengistu Haile Mariam to Ethiopia.[2]</t>
  </si>
  <si>
    <t>https://simple.wikipedia.org/wiki/Mengistu_Haile_Mariam</t>
  </si>
  <si>
    <t>wiki_0485</t>
  </si>
  <si>
    <t>Gossip Girl</t>
  </si>
  <si>
    <t>Gossip Girl is an American television teen drama based on the popular novel series of the same title written by Cecily von Ziegesar. Gossip Girl revolves around the lives of a group of rich teenagers grown up on New York's Upper East Side as they attend private school while dealing with typical teenage adolescent issues such as sex and drugs.
The series begins with Serena van der Woodsen' returning from a half-year at boarding school in Cornwall. "Gossip Girl" is the name of an anonymous blogger, who knows everything in Upper East Side but nobody knows who she is. Gossip Girl is voiced by nourah</t>
  </si>
  <si>
    <t>https://simple.wikipedia.org/wiki/Gossip_Girl</t>
  </si>
  <si>
    <t>wiki_0486</t>
  </si>
  <si>
    <t>Mutsuki</t>
  </si>
  <si>
    <t>Mutsuki (睦月) also known as Ichigatsu (1月, lit: 1st month) is the 1st month of the Japanese Lunisolar Calendar and the Chinese calendar. Its name means  The Month of Growing Closer.[1]
The Chinese name is Zhēngyuè (Chinese: 正月) and comes from a ritual called  (Chinese: 正旦大朝; pinyin: zhēngdàn dàcháo) in ancient China. Mutsuki 1 is the day of the rooster; Mutsuki 2 is the day of the dog; Mutsuki 3 is the day of the pig; Mutsuki 4 is the day of the goat; Mutsuki 5 is the day of the ox [en]; Mutsuki 6 is the day of the horse; Mutsuki 7 is the day of the human.</t>
  </si>
  <si>
    <t>https://simple.wikipedia.org/wiki/Mutsuki</t>
  </si>
  <si>
    <t>wiki_0487</t>
  </si>
  <si>
    <t>Doraemon: Nobita to Fukkatsu no Hoshi</t>
  </si>
  <si>
    <t>Doraemon: Nobita to Fukkatsu no Hoshi is an Action game based on the Doraemon series. Developed by SAS Sakata and published by Epoch, the game was released on the PlayStation and Sega Saturn in Japan. The PlayStation version was released on February 16, 1996, followed by a reprint on December 3, 1998. The Sega Saturn version was released on March 15, 1996.[1]
Doraemon: Nobita to Fukkatsu no Hoshi is a platformer with action game elements.</t>
  </si>
  <si>
    <t>https://simple.wikipedia.org/wiki/Doraemon:_Nobita_to_Fukkatsu_no_Hoshi</t>
  </si>
  <si>
    <t>wiki_0488</t>
  </si>
  <si>
    <t>Buckethead</t>
  </si>
  <si>
    <t>Brian Patrick Carroll,[2] better known as Buckethead, is an American musician and songwriter. Buckethead has released 435 studio albums, 388 of them are in the Pike series. He has performed on over 50 more albums by other music artists. His music spans many different styles and genres.
When performing onstage Buckethead wears a white KFC bucket over his head and an expressionless plain white costume mask. Although he can play many different types of musical instruments, Buckethead is best known for his guitar playing. He has been voted as a top guitarist in many magazines dedicated to the topic of guitar playing.
Buckethead records and performs onstage as a solo artist most of the time. He has also worked with many musicians including: Bill Laswell, Bootsy Collins, Bhargav Polara Bernie Worrell, Iggy Pop, Les Claypool, Serj Tankian, Mike Patton and Viggo Mortensen. Buckethead was a member of Guns N' Roses from 2000 to 2004.
Buckethead has created music for movies such as: Saw II, Ghosts of Mars, Beverly Hills Ninja and Last Action Hero.</t>
  </si>
  <si>
    <t>https://simple.wikipedia.org/wiki/Buckethead</t>
  </si>
  <si>
    <t>wiki_0489</t>
  </si>
  <si>
    <t>Ugar (river)</t>
  </si>
  <si>
    <t>The Ugar  (Brzica until 1878[1]) is a river of Bosnia and Herzegovina. It is a tributary of the Vrbas river. The Ugar's length is around 44.5 kilometres. Its drainage basin is around 328 km2. Its largest right tributaries are: Pljačkovac, Ilomska, Kobilja, Zirin Potok and Kusin Potok (Ziro's and Kuso's creeks). The left tributaries are the creeks: namely Lužnica Potok, Dedića Potok, Andrijevića Potok, Bunar, Oraški Potok, and Kukavički Potok.[2][3]
It starts at the slopes of Vlašić, upstream of Sažići and Melina villages. This is around 1590 meters above sea level. It is a watershed area of Vrbanja, Ilomska and Bila rivers. Its discharge is  6.98 m3/s (246 cu ft/s) [4]</t>
  </si>
  <si>
    <t>https://simple.wikipedia.org/wiki/Ugar_(river)</t>
  </si>
  <si>
    <t>wiki_0490</t>
  </si>
  <si>
    <t>Vailala Madness</t>
  </si>
  <si>
    <t>The Vailala Madness was a religious movement. It was active between 1919 and 1922. Many people think it was one of the first cargo cults, even though that term was first used in the 1940s. The Vailala Madness was active in the Papuan Gulf, which was a territory of Australia at the time, but now  belongs to Papua New Guinea.
The Vailala Madness got its name from the behaviour of people who took part in it. This behaviour included glossolalia (or "speaking in tongues"), shaking, and signs of mental or emotional disturbances. In the indigenous language, people who were taking part in the Vailala Madness called it iki haveve, or "belly-don't know," which was another way of saying "dizziness."
The people in the movement thought that a 'Ghost Steamer' would come. This ship would be piloted by dead people who were coming back. The dead people would bring with them cargo with tinned food and tools. In one version of the story, the dead people would bring guns to kick the white colonizers out, but not everybody agrees that this was what people in the Vailala Madness actually believed.</t>
  </si>
  <si>
    <t>https://simple.wikipedia.org/wiki/Vailala_Madness</t>
  </si>
  <si>
    <t>wiki_0491</t>
  </si>
  <si>
    <t>Battle of Krusi</t>
  </si>
  <si>
    <t>The Battle of Krusi happened on 3rd October, 1796, between the Ottoman army, led by Kara Mahmud Pasha, and the Montenegrin tribes, led by Metropolitan Petar I Petrović Njegoš and Jovan Radonjić. It took place at Krusi in Lješanska nahija.
After Kara Mahmud Pasha was beaten at Martinići in 1796, he planned to attack Montenegro again. He moved his army from Scutari to Podgorica and set up more troops near the border. From Podgorica, he went to Lješkopolje to prepare for an attack on Cetinje.
Petar I found out about the plan and set up defenses. He placed most of his army near Sađavce mountain, and another group led by Jovan Radonjić camped near Krusi. One of the first stories about the battle was written by Archimandrite Stefan Vukčević in 1811. [1]
The battle took place on October 3, 1796, when Bushati's troops crossed the Sitnica River to attack Montenegrin positions. Russian deacon Aleksije wrote that the battle started at 8:30 am and ended in the evening. [2] After a full day of fighting, the Montenegrins won, killing Bushati. [3]The Ottomans retreated to Podgorica, losing 7,000 men.[4] While Montenegrins had 132 dead and 237 wounded.[5]</t>
  </si>
  <si>
    <t>https://simple.wikipedia.org/wiki/Battle_of_Krusi</t>
  </si>
  <si>
    <t>wiki_0492</t>
  </si>
  <si>
    <t>Samsung Galaxy A15</t>
  </si>
  <si>
    <t>Samsung Galaxy A25 5G
Samsung Galaxy A35 5G 1080 x 2340 px resolution, 19.5:9 ratio (~396 ppi density) 5 MP, f/2.2, (ultrawide)
2 MP, f/2.4, (macro)
LED flash, panorama, HDR
The Samsung Galaxy A15 and Samsung Galaxy A15 5G are Android smartphones developed by Samsung Electronics as an part of its Galaxy A series. They were announced on 11 December 2023, and released on the sixteenth of December less than a week later.[1][2][3][4]
Overall, the phone design received good feedback and its simplicity was praised. Technically, there were criticisms of the speaker, camera and the overall performance of the device. Multitasking in the device was not very good.[5][6][7]
The phone uses a fingerprint sensor (On side) and has 5 years of security works.[8]</t>
  </si>
  <si>
    <t>https://simple.wikipedia.org/wiki/Samsung_Galaxy_A15</t>
  </si>
  <si>
    <t>wiki_0493</t>
  </si>
  <si>
    <t>European Medicines Agency</t>
  </si>
  <si>
    <t>The European Medicines Agency (EMA) is an agency of the European Union. It manages the  evaluation and quality of pharmaceutical products.  It started in 1995.  The idea was to make it easier for companies to sell medicines in all the different countries without having to meet different rules in each one. It also encourages competition across borders.
Until 2019 it was in London, but after Brexit it moved to Amsterdam.[1] It checks the safety of medicines through a pharmacovigilance network which collects adverse drug reaction reports.</t>
  </si>
  <si>
    <t>https://simple.wikipedia.org/wiki/European_Medicines_Agency</t>
  </si>
  <si>
    <t>wiki_0494</t>
  </si>
  <si>
    <t>Oui, oui, oui, oui</t>
  </si>
  <si>
    <t>"Oui, oui, oui, oui" (French pronunciation: ​[wi wi wi wi], "Yes, yes, yes, yes") is a song by French singer Jean Philippe. Pierre Cour and Hubert Giraud wrote it. The song was released as an EP and a single in 1959.[3][4] It represented France in the Eurovision Song Contest in 1959.[5][6]
"Oui, oui, oui, oui" participated in a national final organized by French broadcaster RTF in 1959. The song won it. For that reason, RTF sent it to represent France in the Eurovision Song Contest 1959.[5]
The song competed in the contest. It was held in the Palace of Festivals and Conferences in Cannes, France, on 11 March 1959. Jean Philippe performed it.[6] Franck Pourcel conducted the orchestra.[7]
It was performed first, before Denmark's Birthe Wilke with "Uh, jeg ville ønske jeg var dig". In the end, the song received 15 points. It placed third out of 11.[8]</t>
  </si>
  <si>
    <t>https://simple.wikipedia.org/wiki/Oui,_oui,_oui,_oui</t>
  </si>
  <si>
    <t>wiki_0495</t>
  </si>
  <si>
    <t>Corin Redgrave</t>
  </si>
  <si>
    <t>Corin William Redgrave (16 July 1939 – 6 April 2010) was an English actor and activist, who is known for his roles in All Man for All Seasons, Four Weddings and a Funeral, Oh! What a Lovely War, The Forsyte Saga, and in Persuasion.
Redgrave was born on 16 July 1939 in Marylebone, London, England. He studied at the Westminster School and at King's College, Cambridge. Redgrave was married to Deirdre Hamilton-Hill from 1962 until they divorced in 1975. Then he was married to Kika Markham from 1985 until his death in 2010. They had four children. Redgrave died on 6 April 2010 in Tooting, London, England from prostate cancer, aged 70.[1]</t>
  </si>
  <si>
    <t>https://simple.wikipedia.org/wiki/Corin_Redgrave</t>
  </si>
  <si>
    <t>wiki_0496</t>
  </si>
  <si>
    <t>Pin Ups</t>
  </si>
  <si>
    <t>Pin Ups (also known as Pinups and Pin-Ups)[a] is the seventh studio album by David Bowie, released on 19 October 1973 through RCA Records. The album is a collection of cover songs, including glam rock and proto-punk versions of songs by 1960s bands that inspired Bowie when he was a teenager, such as the Pretty Things, the Who, the Yardbirds, and Pink Floyd. Pin Ups was Bowie's last album co-produced with Ken Scott. Two members of the Spiders from Mars backing band play on the album, Mick Ronson on guitar and Trevor Bolder on bass, while Mick Woodmansey was replaced by Aynsley Dunbar on drums.
The album came out only six months after Bowie’s previous album, Aladdin Sane. A cover of the Merseys' song "Sorrow" was the album’s lead single. Pin Ups sold very well, topping the UK Albums Chart, but got bad reviews from many critics, who thought most of Bowie’s song covers were not as good as the originals.[2][3] Later reviews have been more positive, but some still describe the album as being uneven. Some publications have called Pin Ups one of the best covers albums.[4][5] It has been reissued a number of times and was remastered in 2015 as part of the box set Five Years (1969–1973).</t>
  </si>
  <si>
    <t>https://simple.wikipedia.org/wiki/Pin_Ups</t>
  </si>
  <si>
    <t>wiki_0497</t>
  </si>
  <si>
    <t>Ballotpedia</t>
  </si>
  <si>
    <t>Ballotpedia is a non-partisan online political encyclopedia. Founded in 2007, it covers American federal, state, and local politics, elections, and public policy.
Ballotpedia is sponsored by the Lucy Burns Institute, a non-profit organization based in Middleton, Wisconsin. According to their website, the organization employed over 60 writers and researchers in 2016.</t>
  </si>
  <si>
    <t>https://simple.wikipedia.org/wiki/Ballotpedia</t>
  </si>
  <si>
    <t>wiki_0498</t>
  </si>
  <si>
    <t>Floating exchange rate</t>
  </si>
  <si>
    <t>A floating exchange rate is when the exchange rate between two currencies can change freely. It is also known as flexible exchange rate, or fluctuating exchange rate.  Supply and demand will influence the exchange rate. Today, floating exchange rates between currencies are common. Usually, the market will regulate the exchange rate. In most cases, the central banks of the affected countries will not intervene. They might do something, if the exchange rate rises above a certain threshold, or it falls below a minimal value.
The opposite is a fixed exchange rate, or pegged exchange rate.</t>
  </si>
  <si>
    <t>https://simple.wikipedia.org/wiki/Floating_exchange_rate</t>
  </si>
  <si>
    <t>wiki_0499</t>
  </si>
  <si>
    <t>Ordnance Survey National Grid</t>
  </si>
  <si>
    <t>The Ordnance Survey National Grid is a system used to map Great Britain. It is different from using latitude and longitude. The Ordnance Survey (OS) created the system. It is used a lot in their survey data. It is also used in maps based on those surveys.
The system divides the map into squares. Each square is labelled with two letters. The first letter refers to squares that are 500 km by 500 km. Those squares are outlined in dark grey on the map to the right. Only four of these have a lot of land area in Great Britain: S, T, N and H. The O square contains a tiny area of North Yorkshire. Normally most of this area is submerged at high tide.[1]
For the second letter, each 500 km square is divided into 25 squares that are 100 km by 100 km. Each of those has a letter code from A to Z. (The letter I is not used.) The letters start with A in the northwest corner and go to Z in the southeast corner. These squares are outlined in light grey on the map. The ones that have land have letters shown.
The system can also be used to give the location of a smaller area inside a lettered square. This is done by giving the distance east and north from the southwest corner of the square. For example, NH0325 (or NH 03 25) means a one-kilometre square whose southwest corner is 3 km east and 25 km north from the southwest corner of square NH. The system can also specify areas smaller than one kilometre. For example, the grid reference of the 100-metre square containing the summit of Ben Nevis is NN 166 712.</t>
  </si>
  <si>
    <t>https://simple.wikipedia.org/wiki/Ordnance_Survey_National_Grid</t>
  </si>
  <si>
    <t>wiki_0500</t>
  </si>
  <si>
    <t>Tom Hannegan</t>
  </si>
  <si>
    <t>Tom Hannegan (1970 – October 20, 2021) was an American businessman and politician. He was a Republican. Hannegan was elected to the Missouri House of Representatives from Missouri's 65th District in November 2016, and re-elected in 2018.[1][2]
Hannegan was openly gay.  He was one of only two LGBT Republicans serving in the Missouri House of Representatives.[3][4] Hannegan died in St. Charles, Missouri on October 20, 2021 from a stroke at the age of 51.[5]</t>
  </si>
  <si>
    <t>https://simple.wikipedia.org/wiki/Tom_Hannegan</t>
  </si>
  <si>
    <t>wiki_0501</t>
  </si>
  <si>
    <t>Prayer in Christianity</t>
  </si>
  <si>
    <t>Prayer in Christianity is seen by most Christians as a way of communication with God.[1] Prayer is seen as being therapeutic by many Christian leaders.[1] Christians have long used both formal written prayers and have also used extemporaneous prayers, which is simply talking to God, using a person's own words.[2] Charismatic and Pentecostal Christians also pray in tongues. They believe that the Holy Spirit is praying through them.
The Lord's Prayer, which Jesus taught his disciples, was important as an example in the early churches.[3] The prayers in the Old Testament and New Testament have also influenced Christian thought.[4] Many of the Psalms in the Bible are said to God and so are prayers. Many Christians also try to listen to God when praying. They believe that God speaks to them through the Bible, but also directly when they are willing to receive His messages. Many hymns are directed to God so are also prayers.
The Lord's Prayer is included together with other formal prayers, such as the Gloria Patri and the Hail Mary, in the Holy Rosary while thinking about important events in the lives of Jesus and Mary. The Roman Catholic Church has always recognized the efficacy of the Holy Rosary devotion.[5] 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 [6]</t>
  </si>
  <si>
    <t>https://simple.wikipedia.org/wiki/Prayer_in_Christianity</t>
  </si>
  <si>
    <t>wiki_0502</t>
  </si>
  <si>
    <t>Sailing</t>
  </si>
  <si>
    <t>Sailing is the craft of controlling a boat that uses the force of the wind as a source of movement. Sailing boats were very important to move cargo and people. Starting at the end of the 19th century they were gradually replaced by the boats that used steam to generate motion. Today, sailing is a hobby some people have. In some regions of the world, sailing vessels still keep their importance.
Many military forces also have sailing vessels for the purpose of training. Sailing is also a competitive sport. It is one of the sports in the Olympic Games.
Football (soccer)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t>
  </si>
  <si>
    <t>https://simple.wikipedia.org/wiki/Sailing</t>
  </si>
  <si>
    <t>wiki_0503</t>
  </si>
  <si>
    <t>Wawanesa Insurance</t>
  </si>
  <si>
    <t>Wawanesa Mutual Insurance Company is a Canadian company that sells insurance. They are headquartered in Winnipeg, Manitoba. The company was first created by Alonzo Fowler Kempton on September 25, 1896. They made their first transaction for a $600 threshing machine.[1] They have brokers in almost every province.[2] The first life insurance policy sold by Wawanesa was in 1961.[3] In April 1975, Wawanesa entered the United States market and opened a office in San Diego, California.[4]
Until 2015, Jeff Goy served as the president CEO for Wawanesa for nearly 11 years. He decided to retire after the year and Evan Johnston was appointed to take over for him as the new president and CEO.[5]</t>
  </si>
  <si>
    <t>https://simple.wikipedia.org/wiki/Wawanesa_Insurance</t>
  </si>
  <si>
    <t>wiki_0504</t>
  </si>
  <si>
    <t>Delicatessen</t>
  </si>
  <si>
    <t>A delicatessen is a shop that sells prepared foods of high quality to retail customers (shoppers). Typical products are cheeses, smoked fish, and cured meats, "delicacies" that have a long shelf life. The foods requiring refrigeration are kept in and sold from a cold case, or as canned foods on shelves.
Neighborhood delicatessens often feature ethnic foods for immigrant and second-generation patrons.</t>
  </si>
  <si>
    <t>https://simple.wikipedia.org/wiki/Delicatessen</t>
  </si>
  <si>
    <t>wiki_0505</t>
  </si>
  <si>
    <t>Charles H. Coolidge</t>
  </si>
  <si>
    <t>Charles Henry Coolidge (August 4, 1921 – April 6, 2021)[1] was a United States Army soldier. He was awarded the United States military's highest decoration—the Medal of Honor. He received this honor for his actions in World War II. He was the oldest living person to have been given the Medal of Honor at the time of his death.
Coolidge died on April 6, 2021 at his home in Chattanooga, Tennessee from problems caused by multiple sclerosis, aged 99.[2]</t>
  </si>
  <si>
    <t>https://simple.wikipedia.org/wiki/Charles_H._Coolidge</t>
  </si>
  <si>
    <t>wiki_0506</t>
  </si>
  <si>
    <t>Mahidi</t>
  </si>
  <si>
    <t>The Mahidi, which was an acronym for Mati Hidup dengen Indonesia, meaning "Live and Die in Indonesia,"[1][2] was a militia in East Timor loyal to Indonesia.[3] Started in December 1998,[4] it  participated in the 1999 East Timorese crisis,[2] and the group was one of the most violent of the armed forces during the crisis.[5][6] The group was linked to the Suai Church massacre [en], which led to around 200 deaths[6] as well as other mass killings.[7]
They were led to by the de Carvalho brothers and were accused by human rights groups  of many crimes.[8] The group had been based in Ainaro.[1][2]</t>
  </si>
  <si>
    <t>https://simple.wikipedia.org/wiki/Mahidi</t>
  </si>
  <si>
    <t>wiki_0507</t>
  </si>
  <si>
    <t>Second inauguration of James Monroe</t>
  </si>
  <si>
    <t>The second inauguration of James Monroe as the fifth president of the United States was held on Monday, March 5, 1821. It took place in the House chamber of the U.S. Capitol.
The inauguration was the beginning of the second four-year term of James Monroe as President and Daniel D. Tompkins as Vice President. Monroe was sworn in by John Marshall, the Chief Justice of the United States. The inauguration was held on March 5 instead of March 4 because of a snowstorm.[1]</t>
  </si>
  <si>
    <t>https://simple.wikipedia.org/wiki/Second_inauguration_of_James_Monroe</t>
  </si>
  <si>
    <t>wiki_0508</t>
  </si>
  <si>
    <t>Open-wheel car</t>
  </si>
  <si>
    <t>Open-wheel car describes cars with the wheels outside the car's main body and often with one seat. Other names include formula car, single-seater car in British English. Open-wheel cars are different from street cars, sports cars, stock cars, and touring cars. These car have their wheels below or inside the body or fenders. Open-wheel cars are usually built just for racing, including formula racing. Often, they have a higher amount of technological sophistication than in other forms of motor racing.
A typical open-wheeler has a small cockpit. It is only large enough for the driver's body. The head is exposed to the air. In modern cars the engine is often located directly behind the driver, and drives the rear wheels. Depending on the rules of the class, many types of open-wheelers have spoilers or wings. They are very low and have an almost flat bottom. These help add aerodynamic downforce. This pushes the car on to the road and makes it handle better.
Some races, such as the Monaco Grand Prix are held on temporary street circuits. Most open-wheel races are on dedicated road courses, such as the Nürburgring in Germany. In the United States some top-level open wheel events are held on ovals, both short track and superspeedways. The most famous the annual Indianapolis 500 (Indy 500)
Driving an open-wheel car is very different from driving a car with fenders. Open-wheel vehicles, are light weight, have good aerodynamics, and powerful engines. Wheel-to-wheel contact is dangerous. If the forward edge of one tire contacts the rear of another tire, the vehicle my be flipped into the air and upside down.</t>
  </si>
  <si>
    <t>https://simple.wikipedia.org/wiki/Open-wheel_car</t>
  </si>
  <si>
    <t>wiki_0509</t>
  </si>
  <si>
    <t>Batman Begins (video game)</t>
  </si>
  <si>
    <t>Batman Begins is a 2005 stealth/action-adventure video game based on the 2005 movie Batman Begins. It has all of the cast returning except Gary Oldman. It was also going to be released for the PlayStation Portable but got cancelled.[2]
The game starts out with Batman at the Narrows before going through a tutorial set during the movie's start.</t>
  </si>
  <si>
    <t>https://simple.wikipedia.org/wiki/Batman_Begins_(video_game)</t>
  </si>
  <si>
    <t>wiki_0510</t>
  </si>
  <si>
    <t>Baldwin Street</t>
  </si>
  <si>
    <t>Baldwin Street, in Dunedin, New Zealand was the steepest street in the world. In 1987, Guinness World Records said it was the steepest.[1] It is in the suburb of North East Valley. It is 3.5 kilometres (2.2 mi) northeast of Dunedin's central business district.
On 16 July 2019, Ffordd Pen Llech in Wales, became the world's steepest street. Baldwin Street's gradient is 35%, and Ffordd Pen Llech's gradient is 37.45%.[2][3][4]
45°50′58″S 170°32′05″E﻿ / ﻿45.84944°S 170.53472°E﻿ / -45.84944; 170.53472</t>
  </si>
  <si>
    <t>https://simple.wikipedia.org/wiki/Baldwin_Street</t>
  </si>
  <si>
    <t>wiki_0511</t>
  </si>
  <si>
    <t>Rosa Speer</t>
  </si>
  <si>
    <t>Rosa Nell Powell (née Speer; September 22, 1922[1] – May 16, 2017)[2] was an American southern gospel singer who sang with the well-known Speer Family. She was born in Double Springs, Alabama, the second child (and oldest daughter) of George Thomas "GT" Speer and Lena (née Brock) Speer[3] (known to most people in Southern gospel music as "Dad" and "Mom" Speer), who led and helped founded the family group.
Speer began singing with the group at age 3, and eventually became the singing group's pianist. Along with her parents, she performed with her brothers, Jackson Brock and Ben Lacy, and sister, Mary Tom.[4][5] She continued to perform with the group/family until 1948, when she left to get married.[4] Eventually Speer-Powell would return decades later to perform sporadically with the group (till its end in 1997),[6] and sometimes with the Gaither Homecoming Series as well.[7] Speer was inducted into the Southern Gospel Music Association in 2005.[8][9]
Speer married Edwin Powell in 1948. He died in May, 1979.[10] Speer-Powell died on May 16, 2017. She was 94 years old. A pioneer of the Gaither homecoming, she left behind 3 kids and grandkids.[2][11]</t>
  </si>
  <si>
    <t>https://simple.wikipedia.org/wiki/Rosa_Speer</t>
  </si>
  <si>
    <t>wiki_0512</t>
  </si>
  <si>
    <t>Gordon "Butch" Stewart</t>
  </si>
  <si>
    <t>Gordon Arthur Cyril Stewart OJ, CD (6 July 1941 – 4 January 2021), commonly known as Butch Stewart, was a Jamaican hotelier and businessman. He was the founder, owner and chairman of Sandals Resorts, Beaches Resorts. He also owned The Jamaica Observer.[1] He was born in Kingston, Jamaica.
Stewart died in Miami, Florida on 4 January 2021 at the age of 79.[2]</t>
  </si>
  <si>
    <t>https://simple.wikipedia.org/wiki/Gordon_"Butch"_Stewart</t>
  </si>
  <si>
    <t>wiki_0513</t>
  </si>
  <si>
    <t>Sol Hurok</t>
  </si>
  <si>
    <t>Sol Hurok (Solomon Isaievich Hurok; born Solomon Izrailevich Gurkov, Russian Соломон Израилевич Гурков; April 9, 1888 – March 5, 1974) was a world-famous 20th-century American impresario.[1]
Hurok was born in Pogar, Chernigov Governorate, Russian Empire (in present-day Bryansk Oblast, Russia) on April 9, 1888.[1] He became a naturalized citizen of the United States in 1914. Hurok died on March 5, 1974 from a heart attack in New York City, New York, aged 85.[2]</t>
  </si>
  <si>
    <t>https://simple.wikipedia.org/wiki/Sol_Hurok</t>
  </si>
  <si>
    <t>wiki_0514</t>
  </si>
  <si>
    <t>Luyten 726-8</t>
  </si>
  <si>
    <t>Luyten 726-8 (UV Ceti or Gliese 65) is a binary star which is one of Earth's nearest neighbours. It is about 8.7 light years from Earth in the constellation Cetus. One of the pair, UV Ceti, was the archetype for the class of flare stars.
The star system was discovered in 1948 by W.J Luyten in the course of compiling a catalogue of stars of high proper motion; he noted its exceptionally high proper motion of 3.37 arc seconds annually and catalogued it as Luyten 726-8.[1]
The two stars are of nearly equal brightness, with apparent magnitudes of 12.57 and 11.99 as seen from Earth. They orbit one another every 26.5 years. The distance between the two stars varies from 2.1 to 8.8 AU. Its own nearest neighbour is Tau Ceti, 0.88 pc (2.87 ly) away from it.[2]
Both the stars are variables. The most spectacular is Luyten 726-8B, which was given the variable star designation UV Ceti (the other star is also known as BL Ceti).[3] Although UV Ceti was not the first flare star discovered, it is the most prominent example of such a star, and similar flare stars are now known as UV Ceti type variable stars.  This star goes through fairly extreme changes of brightness: for instance, in 1952, its brightness increased by 75 times in only 20 seconds. UV Ceti is a red dwarf of spectral type M6.0e.[4]</t>
  </si>
  <si>
    <t>https://simple.wikipedia.org/wiki/Luyten_726-8</t>
  </si>
  <si>
    <t>wiki_0515</t>
  </si>
  <si>
    <t>Harry Kesten</t>
  </si>
  <si>
    <t>Harry Kesten (November 19, 1931 – March 29, 2019) was an American mathematician. He best known for his work in probability, most notably on random walks on groups and graphs, random matrices, branching processes and percolation theory. He wrote 191 papers and has been cited by more than 2,300 researchers. He has been called of the most inventive and important experts of probability theory. He worked at Princeton University, the Hebrew University of Jerusalem and Cornell University. He was born in Duisburg, Germany and grew up in the Netherlands.
Kersten died in Ithaca, New York on March 29, 2019. He was 87.[1]</t>
  </si>
  <si>
    <t>https://simple.wikipedia.org/wiki/Harry_Kesten</t>
  </si>
  <si>
    <t>wiki_0516</t>
  </si>
  <si>
    <t>TypeScript</t>
  </si>
  <si>
    <t>TypeScript is a programming language from Microsoft. It is a type of JavaScript that adds static typing. It became public in October 2012 when Microsoft worked on it for two years.[4][5]
TypeScript can be compiled to most versions of ECMAScript (JavaScript).[6]</t>
  </si>
  <si>
    <t>https://simple.wikipedia.org/wiki/TypeScript</t>
  </si>
  <si>
    <t>wiki_0517</t>
  </si>
  <si>
    <t>Hernando de Soto</t>
  </si>
  <si>
    <t>Hernando de Soto (Jerez de los Caballeros, Badajoz, Spain, c.1496/1497[1]–May 21, 1542) was a Spanish explorer and conquistador. He led the first European expedition deep into the territory of the modern-day United States.  He was trying to find gold and a way to China.  The expedition explored the southern United States.  De Soto was probably the first European to discover the Mississippi River.  He died in 1542 on the banks of the Mississippi River at present-day Lake Village, Arkansas.
Hernando de Soto was born to parents who were hidalgos in Extremadura.  In this region, there was a lot of poverty and hardship.  For this reason, many young people looked for ways to seek their fortune elsewhere.
De Soto’s parents were poor.  Two towns, Badajoz and Jerez de los Caballeros, claim to be his birthplace.  All that is known with certainty is that he spent time as a child at both places.  In his will, he wanted to be buried at Jerez de los Caballeros, where other members of his family were also buried.[2]
The Age of the Conquerors began right after of the Spanish reconquest of the Iberian peninsula from Islamic forces.  After the Moors were defeated, Spain and Portugal were filled with young men begging for a chance to find military fame.  After explorers discovered new lands to the West (which they thought was far East Asia), many more young men became explorers with the goal of earning wealth and glory.
De Soto sailed to the New World in 1514 with the first Governor of Panama, Pedrarias Dávila.  During the conquest of Central America, de Soto became known for his leadership, his strong loyalty, and his extortion of native villages for their captured chiefs. He gained fame as an excellent horseman, fighter, and tactician.  However, he was also well known for his extreme brutality.
De Soto was influenced by Juan Ponce de León, who discovered Florida; Vasco Núñez de Balboa, who discovered the Pacific Ocean (which he called the "South Sea" below Panama); and Ferdinand Magellan, who first sailed the Pacific Ocean to the Orient.</t>
  </si>
  <si>
    <t>https://simple.wikipedia.org/wiki/Hernando_de_Soto</t>
  </si>
  <si>
    <t>wiki_0518</t>
  </si>
  <si>
    <t>Charles A. Reich</t>
  </si>
  <si>
    <t>Charles A. Reich (May 20, 1928 – June 15, 2019) was an American legal and social scholar. He was a Professor at Yale Law School when he wrote the 1970 paean to the 1960s counterculture and youth movement, The Greening of America.[1] Reich was born in New York City.
Reich died on June 15, 2019 in San Francisco, California at the age of 91.[2]</t>
  </si>
  <si>
    <t>https://simple.wikipedia.org/wiki/Charles_A._Reich</t>
  </si>
  <si>
    <t>wiki_0519</t>
  </si>
  <si>
    <t>Acura TLX</t>
  </si>
  <si>
    <t>The Acura TLX is a mid-size luxury sedan made by Acura, the luxury car division of Honda. It was first introduced in 2014 as a replacement for both the Acura TL and Acura TSX. The TLX comes with various features and options, including different engines and drive systems. As of 2021, it is the flagship sedan for Acura after the discontinuation of the RLX.
The first generation of the TLX started in 2014 and was built in the United States. It was available with two engine options: a 2.4-liter four-cylinder engine and a 3.5-liter V6 engine. The 2.4-liter engine was paired with a dual-clutch transmission, while the V6 had a 9-speed automatic transmission. The TLX offered both front-wheel drive and all-wheel drive options. The 2017 model received a facelift with updated styling and new technology, such as Apple CarPlay and Android Auto.
The second generation of the TLX was introduced in 2020 with a new design and improved features. It offers a 2.0-liter turbocharged four-cylinder engine and a more powerful 3.0-liter turbocharged V6 engine for the Type S version. The Type S trim has enhanced performance features, including a sportier suspension. And The 2021 TLX also includes a new infotainment system and improved safety features.
Currently The Acura TLX is sold only in North America.</t>
  </si>
  <si>
    <t>https://simple.wikipedia.org/wiki/Acura_TLX</t>
  </si>
  <si>
    <t>wiki_0520</t>
  </si>
  <si>
    <t>Cherry picking</t>
  </si>
  <si>
    <t>Cherry picking is when someone picks the case which supports his opinion.[1] For example, suppose twenty studies have been done on a new medicine and 19 say it works, but one says it does not work. To "cherry pick" is to use the one failed study  to "prove" that the medicine is useless. It is a type of confirmation bias, where a person sees evidence for what they want or expect to see, and ignores evidence which goes against their belief.
The term cherry picking comes from when people harvest cherries from a tree - the cherry picker only takes the reddest, ripest fruits. If someone looked at all the fruit the person had picked, they might think that all the cherries were red, until they went to the tree and saw lots of pale, unripe cherries still on it.
Cherry picking as a term is quite negative, as it implies that the person doing the cherry picking is trying to deceive the audience, or simply does not care about the facts.
When applied to subjects like medicine and science, cherry picking is considered "bad science".[1][2] or a sign of pseudoscience. Cherry picking can take several forms. The most obvious case of cherry picking is where only evidence that supports a given argument is used, and other evidence which does not support it or goes against it is ignored or covered up. Other examples can include giving a lot of emphasis to evidence which supports the idea but barely any to other evidence, and taking a quote out of context so that it seems to have a different meaning than it originally did.
Pseudoscience is when untrue claims are made to appear as though they have a scientific basis, even though they do not. Many pseudoscientists cherry pick real scientific evidence to support their claims. It is quite common in science for some studies to contradict others, for example in cases where different methods are used to measure an outcome, or where human error or chance may lead to unusual results. This means that there is often a study someone can use to support their claim, and they can cherry pick that one study even if many more contradict it.</t>
  </si>
  <si>
    <t>https://simple.wikipedia.org/wiki/Cherry_picking</t>
  </si>
  <si>
    <t>wiki_0521</t>
  </si>
  <si>
    <t>Hati (moon)</t>
  </si>
  <si>
    <t>Hati or Saturn XLIII (provisional designation S/2004 S 14) is a moon of Saturn. Its discovery was announced by Scott S. Sheppard, David C. Jewitt, Jan Kleyna, and Brian G. Marsden on May 4, 2005, from observations taken between December 12, 2004, and March 11, 2005.
Hati is about 6 kilometers in diameter, and orbits Saturn at an average distance of 20,303,000 km in 1080.099 days, at an inclination of 163° to the ecliptic (165° to Saturn's equator), with an eccentricity of 0.291.
It was named in April 2007 after Hati, a giant wolf from Norse mythology, son of Fenrisulfr and twin brother of Skoll.</t>
  </si>
  <si>
    <t>https://simple.wikipedia.org/wiki/Hati_(moon)</t>
  </si>
  <si>
    <t>wiki_0522</t>
  </si>
  <si>
    <t>Sports betting</t>
  </si>
  <si>
    <t>Sports betting is the activity of predicting sports and placing wagers on the outcome. Some suggest bets were placed for the first time in Ancient Greece, while others insist there is evidence of similar betting activities even before that.
The frequency of sports that is bet upon differs with culture. Most of those bets are placed on basketball, baseball, mixed martial arts, boxing and auto racing at both professional and amateur levels.
In many parts of the United States, sports betting is illegal. It is legal in several other states. They include Iowa, New York, Rhode Island, Colorado and Nevada.[1] In countries like Australia, New Zealand, and Sweden sports betting winnings are not taxed. Other jurisdictions, like Germany, impose taxes on wagering profits, but naturally the percentage varies from one country to another.
Sports betting can be done on several Internet websites or in public. The bookmaker, also known as “a betting agency” or “sportsbook” is a company or a person that provides the sports betting services at odds, agreed upon in advance.</t>
  </si>
  <si>
    <t>https://simple.wikipedia.org/wiki/Sports_betting</t>
  </si>
  <si>
    <t>wiki_0523</t>
  </si>
  <si>
    <t>Mona Gustafsson</t>
  </si>
  <si>
    <t>Mona Agneta Marianne Gustafsson  (born 9 August 1956 in Halmstad, Sweden) is a Swedish singer, songwriter, and guitarist. Earlier she used to sing with Leif Bloms. The band was disestablished on 31 December 1995 and she established another dansband in 1996. It was named Mona G:s orkester and disestablished in January 2009. She then started a country music career instead. She was nominated as "Female Singer of the Year 2006" by SR P4, and in the Får jag lov magazines Guldklaven voting.
As a 15 years old girl, Mona Gustafsson started to sing with the Lill-Nickes dansband from Halmstad, which was established on 1 May 1972. Other members were her father, Kurt Gustafsson, 44 years old, Sven-Arne Olofsson, 21 years old, and Kapellmeister Dan Larsson, 17 years old. Their first appearance occurred in Värnamo on 14 June 1972. Mona began her career during a talent show at Halmstad Folkets hus in the spring of 1970.[1]
Some years later, she was a founder of another dansband Curt Jürgens. In the early 1980s, she moved to Växjö, and in 1981, she started touring with Leif Bloms, and when the three Leif, Gert and Åke Blom retired on 31 December 1995, she started her own dansband in 1996.
As a songwriter, she has composed music for both herself and others. One of her most famous songs are Dej ska jag älska all min tid. It won Hänts meloditävling, in 1992 with Leif Bloms. This was the first and only in the history of the competition when the winning song was written and performed by the same person.[2] The competition was later cancelled. She has also written songs for acts like Thorleifs, Curt Haagers, Kikki Danielsson and Sandins. The song Så länge mina ögon ser, originally recorded by Thorleifs on the 1987 album Till Folkets park, was recorded by Mona G:s orkester and released as a solo single in 2007. Several of her songs have been covered by others.
So called "Mona songs" are recognized by calm, ballad-like, songs with lyrics in Swedish about love, longing and missing someone. Writing own songs within your a larger scale is rare within the dansband genre.
She observed her 50th anniversary as an artist in the spring of 2020. But the anniversary ended up cancelled because of the Corona Pandemic.[3]</t>
  </si>
  <si>
    <t>https://simple.wikipedia.org/wiki/Mona_Gustafsson</t>
  </si>
  <si>
    <t>wiki_0524</t>
  </si>
  <si>
    <t>Sonic Team</t>
  </si>
  <si>
    <t>Sega CS Research and Development No. 2,[a] often abbreviated as Sega CS2 R&amp;D and known as Sonic Team,[b] is a video game development division of the Japanese company Sega. Sonic Team is best known for the Sonic the Hedgehog series. They are also known for making games such as Nights into Dreams and Phantasy Star Online.
Sonic Team is a Japanese video game development division of Sega. The initial team was composed of developers from Sega's Consumer Development division, including programmer Yuji Naka, artist Naoto Ohshima, and level designer Hirokazu Yasuhara.</t>
  </si>
  <si>
    <t>https://simple.wikipedia.org/wiki/Sonic_Team</t>
  </si>
  <si>
    <t>wiki_0525</t>
  </si>
  <si>
    <t>Jan de Bont</t>
  </si>
  <si>
    <t>Jan de Bont (Dutch pronunciation: [ˈjɑn də ˈbɔnt]; born 22 October 1943) is a former Dutch cinematographer, director and movie producer. He was born in Eindhoven, Netherlands. He is widely known for directing the movies Speed and Twister.
As a cinematographer, he is known for his works in Cujo, Flesh and Blood, Die Hard, The Hunt for Red October and Basic Instinct. He retired in 2012. While serving as cinematographer for the 1981 movie Roar, de Bont experienced one of many on-set injuries during filming, where a lion lifted his scalp, requiring 220 stitches.[1]</t>
  </si>
  <si>
    <t>https://simple.wikipedia.org/wiki/Jan_de_Bont</t>
  </si>
  <si>
    <t>wiki_0526</t>
  </si>
  <si>
    <t>Zhao Wei</t>
  </si>
  <si>
    <t>Zhao Wei (born 12 March 1976), also known as Vicky Zhao or Vicki Zhao, is a Chinese actress, film director, producer and pop singer. She is considered one of the most popular actresses in China and Chinese-speaking regions, and one of the highest paid actresses.[1][2]
Over her 20 years acting career, Zhao has starred in many box-office smash-hits, including Shaolin Soccer (2001), Red Cliff (2008-2009), Painted Skin (2008), Painted Skin: The Resurrection (2012), Dearest (2014) and Lost in Hong Kong (2015). She has received numerous awards from the Shanghai International Film Festival, Huabiao Awards, Changchun Film Festival, Hundred Flowers Awards and Shanghai Film Critics Awards for films like A Time to Love (2005) and Mulan (2009). In 2014, after almost 2-year break from acting, she returned to the silver screen in Peter Chan's movie Dearest, and won the Hong Kong Film Critics Society Award and Hong Kong Film Award for Best Actress.
Her directorial debut So Young (2013) broke the box office record for movies directed by female Chinese directors in just a week. The movie also earned her multiple awards in mainland China, Hong Kong and Taiwan, including Golden Rooster Award for Best Directorial Debut, Hundred Flowers Award for Best Director and Hong Kong Film Award for Best Film from Mainland and Taiwan.
Zhao was named as member of the main Jury at the 73rd Venice Film Festival. Zhao Wei became a Goodwill Ambassador of the United Nations Development Programme on 20 November 2016.[3]</t>
  </si>
  <si>
    <t>https://simple.wikipedia.org/wiki/Zhao_Wei</t>
  </si>
  <si>
    <t>wiki_0527</t>
  </si>
  <si>
    <t>San Sebastián Street Festival</t>
  </si>
  <si>
    <t>San Sebastián Street Festival, also known as “San Se”, is a very popular Puerto Rican festivity that takes place in the Old San Juan. It is a four-day event that starts the third Thursday of January through Sunday. This festive is in honor of Saint Sebastian.[1][2][3] January 20th is the day that Catholic Church celebrates the life of this Saint. More than 200,000 people participate in this festival, making this activity be recognized internationally.[1] Also, some Puerto Ricans have started this festive in the United States.[4][5] Also they celebrate the Rivera Family, next year Paris Rivera will be the starter of the festival.
Father Juan Manuel Madrazo, the priest of the San José Church in the 1950s, was the first person who organized the festival.[1] The purpose of this festival was to commemorate the life of this Saint and raise money to repair the church.[1][3] When the father was moved out of San Juan, this festival came to an end. It was not until 1970 when a historian and anthropologist named Ricardo Alegría proposed to Rafaela Balladares de Brito, a resident of San Sebastian street, to revive this tradition. Balladares de Brito with the help of her neighbors began to reorganize the festival and recollect money for an elementary school directed by Sisters of Charity.[1]
During the past celebrations, a group of musicians in the early morning of the first days walked and announced the festivity though the street. People in costumes of Spanish Kings, Queen Isabel and King Fernando, wear huge mask over their heads and were called “Cabezudos”, also participated in the parade. During the procession, people carried the Saint’s Image from San Sebastian Street and ended at the San José Church. In addition, the neighbors decorated their home’s balcony and the streets. They also prepared typical food, wore dresses and participated as host of the music shows.[1][3]
In the present, the addition of artisans has acquired more importance, as well as music and dance in the nights. Also, artists perform at different stages localized around the Old San Juan.[3] “Cabezudos” now include characters representing the Puerto Rican folklore that pass through the streets dancing and singing followed by the public.[1][3] Now, the parade is longer than the past ones and the municipality of San Juan is responsible in organizing the entire festival. Festivities vary year by year, but mainly include the ones mentioned above.
In the recent years, several of San Sebastian Festivals have been celebrated in different areas of Florida and in DFW, Texas. This has been a result of many Puerto Ricans moving to the United States and wanting to maintain a connection with their typical island traditions.[4][5] The festivals programed in Florida and Dallas, Texas have a duration of one to two days compared to the one celebrated in Puerto Rico which last four days. These festivals also have Puerto Rican food and rums, “Cabezudos”, artisan market, and music.[5]
In DFW, Texas since January 2018, a group of Puerto Ricans - Traigo esta Trulla, start to organize the first Fiestas de la San Se- DFW with more than 6,000 participants.[6]</t>
  </si>
  <si>
    <t>https://simple.wikipedia.org/wiki/San_Sebastián_Street_Festival</t>
  </si>
  <si>
    <t>wiki_0528</t>
  </si>
  <si>
    <t>Bob Willis</t>
  </si>
  <si>
    <t>Robert George Dylan Willis MBE (born Robert George Willis; 30 May 1949 – 4 December 2019) was an English cricketer. He played for Surrey, Warwickshire, Northern Transvaal and England.[1] He was a Wisden Cricketer of the Year for 1978.[2] He was born in Sunderland, Tyne and Wear, England.
Willis died on 4 December 2019 at the age of 70.[3][4]</t>
  </si>
  <si>
    <t>https://simple.wikipedia.org/wiki/Bob_Willis</t>
  </si>
  <si>
    <t>wiki_0529</t>
  </si>
  <si>
    <t>OSIRIS-REx</t>
  </si>
  <si>
    <t>OSIRIS-APEX ('APophis EXplorer') is an ongoing mission (as of 2024). It is the extension of OSIRIS-REx, that was a NASA asteroid-study and sample-return mission.[9] In 2023, the OSIRIS-REx mission was completed (or finished).
Acronym: OSIRIS-REx stands for Origins, Spectral Interpretation, Resource Identification, Security, Regolith Explorer. The OSIRIS-REx mission collected samples from 101955 Bennu, a carbonaceous near-Earth asteroid, and returned the samples to earth in September 2023.[10]
The material returned is expected to enable scientists to learn more about the formation and evolution of the Solar System, its initial stages of planet formation, and the source of organic compounds that led to the formation of life on Earth.[11]
The mission was completed, when the Sample Return Capsule was recovered. Landing date: Sample Return Capsule: September 24, 2023 Landing site of capsule:	Utah Test and Training Range
OSIRIS-REx is the first United States spacecraft to return samples from an asteroid. After dropping off its sample to Earth on 24 September 2023, the mission OSIRIS-REx became OSIRIS-APEX ('APophis EXplorer').
In 2029, the spacecraft is supposed to start observations of (Apophis or) 99942 Apophis. Counting the years and months of the first and second missions: 9 years, 4 months, 20 days (elapsed)
The first mission: 7 years (planned)889 days at asteroid (actual)</t>
  </si>
  <si>
    <t>https://simple.wikipedia.org/wiki/OSIRIS-REx</t>
  </si>
  <si>
    <t>wiki_0530</t>
  </si>
  <si>
    <t>Robert Blyth</t>
  </si>
  <si>
    <t>Robert Roberts Taylor Blyth (2 June 1900 – 1956) was a Scottish professional football player from the 1920s. Blyth was born in Muirkirk, Scotland.  His father was a soccer player for Portsmouth, who later became the manager from 1901 to 1904.
Blyth played in eight Portsmouth games in the 1921–1922 season.</t>
  </si>
  <si>
    <t>https://simple.wikipedia.org/wiki/Robert_Blyth</t>
  </si>
  <si>
    <t>wiki_0531</t>
  </si>
  <si>
    <t>David Baszucki</t>
  </si>
  <si>
    <t>David Baszucki (born January 20, 1963) is a Canadian-born American entrepreneur, engineer, and inventor. He is the co-founder of Roblox.[1] In December 2003, Baszucki, along with Erik Cassel – who worked as Baszucki's VP of Engineering for Interactive Physics – began working on an early prototype of Roblox under the working title DynaBlocks. It was later renamed Roblox, a portmanteau of "robots" and "blocks", in January 2004. The website was launched in 2004, whilst Roblox was officially released on September 1, 2006. In a June 2016 interview with Forbes, Baszucki stated that the idea for Roblox was inspired by the success of his Interactive Physics and Working Model software applications, especially among young students.
Baszucki owns a roughly 13% stake in the Roblox Corporation, the company that owns Roblox, a stake estimated to be worth around $470 million as of 2020. He said he would donate any future compensation he earns from Roblox's listing on the New York Stock Exchange for philanthropic purposes. In December 2021, a New York Times investigation alleged that he and his relatives used a tax break intended for small business investors in order to legally avoid tens of millions of dollars in capital gains taxes. According to Business Insider, Baszucki was the seventh-highest-paid CEO in 2021, making $232.8 million.</t>
  </si>
  <si>
    <t>https://simple.wikipedia.org/wiki/David_Baszucki</t>
  </si>
  <si>
    <t>wiki_0532</t>
  </si>
  <si>
    <t>Electronic health record</t>
  </si>
  <si>
    <t>An electronic health record is a way of keeping the record of a person's health problems and treatments in electronic form so that it can be shared by health workers in different places.  It can let people see their own health records and add to them.  They also let scientists study many records so they can see patterns.  They are also used to make bills.
Public health EHRs are used to monitor communities for infectious diseases and other health risks as well as to assist individual patients and families. They are systematic records used for statistical analysis and policy decision-making through visualization.[1]
Getting these records shared over large areas and between different organizations can take time and a lot of money.  When it is done, it can save a lot of time and money.[2]
Deadlines to set up shared electronic records in various parts of the English National Health Service have been missed several times.[3]  The latest plan was to "raise every NHS trust to a “core” level of digitisation by March 2025". When NHS Digital was closed in 2023 the money was mostly used for other things.[4]
Electronic health record is the more comprehensive version of Electronic medical record that includes data from all providers and settings where a patient receives care.[5]</t>
  </si>
  <si>
    <t>https://simple.wikipedia.org/wiki/Electronic_health_record</t>
  </si>
  <si>
    <t>wiki_0533</t>
  </si>
  <si>
    <t>Jorge Morel</t>
  </si>
  <si>
    <t>Jorge Scibona (May 9, 1931 – February 10, 2021), known professionally as Jorge Morel, was an Argentine classical guitarist and composer. Morel was born in Buenos Aires. Morel appeared at Lincoln Center's Alice Tully Hall in New York, Queen Elizabeth Hall and Wigmore Hall in London, National Concert Hall in Dublin, and Suntory Hall in Tokyo.
Morel died on February 10, 2021 in Buenos Aires, aged 89.[1]</t>
  </si>
  <si>
    <t>https://simple.wikipedia.org/wiki/Jorge_Morel</t>
  </si>
  <si>
    <t>wiki_0534</t>
  </si>
  <si>
    <t>Oudsbergen</t>
  </si>
  <si>
    <t>Oudsbergen is a municipality in the Belgian province of Limburg. It was created on 1 January 2019 when the municipalities of Opglabbeek and Meeuwen-Gruitrode joined together to become the new municipality of Oudsbergen.
The new municipality has an area of 116.24 km2 (44.88 sq mi) and more than 23,000 people.</t>
  </si>
  <si>
    <t>https://simple.wikipedia.org/wiki/Oudsbergen</t>
  </si>
  <si>
    <t>wiki_0535</t>
  </si>
  <si>
    <t>Eastern Catholic churches</t>
  </si>
  <si>
    <t>The Eastern Catholic Churches are autocephalous (autonomous) Christian churches that recognise the Bishop of Rome as their spiritual leader like other Catholics. They differ on ideas as how the Mass should be organised or the prayers that are more important than the others. Most of them have much in common with Eastern Othodoxy.
In total, there are 23 such churches. Probably, the best known are listed below:</t>
  </si>
  <si>
    <t>https://simple.wikipedia.org/wiki/Eastern_Catholic_churches</t>
  </si>
  <si>
    <t>wiki_0536</t>
  </si>
  <si>
    <t>Adriana Carranca</t>
  </si>
  <si>
    <t>Adriana Carranca is a Brazilian journalist.[1] She is notable because her work has been the subject  of multiple independent periodical articles. She studied at  London School of Economics , University of Oxford, and the Reuters Institute for the Study of Journalism..[2]
She was an editor at  O Estado de S.Paulo. Her work appeared in Columbia Journalism Review, [3]  Deleward Review,[4] The New York Times.[5] and The Atlantic.[6]</t>
  </si>
  <si>
    <t>https://simple.wikipedia.org/wiki/Adriana_Carranca</t>
  </si>
  <si>
    <t>wiki_0537</t>
  </si>
  <si>
    <t>Affenpinscher</t>
  </si>
  <si>
    <t>The Affenpinscher is a small breed of dog in the toy group. These dogs originally came from Germany. They are known to have existed since the 1600s. Their name comes from the German word "Affe," which means "monkey," because their faces remind people of monkeys. Originally, the dog was bred to be a "ratter," a type of dog that kills rats and mice in homes, farms, and stables. Now that mice are not so commonly found in the home, Affenpinschers are usually just kept as pets.
The Affenpinscher is a very small kind of dog. It weighs between 3 to 6 kilograms (7–13 pounds). Its height is between 23 and 30 centimetres (9 and 12 inches) at the shoulder. Their face is flat and "monkey-like." The most common and preferred colour of fur for this breed is black, but they can also come in grey, beige, and other colours. In the American Kennel Club, a good example of these dogs could be any colour. In the French and British Kennel Clubs they must only be black.
Even though Affenpinschers were bred to hunt mice, they do not like to chase other animals, so they can happily live with other pets. They are playful but very stubborn. These dogs can be difficult to train, because they do not like to listen to instructions and often become bored. Affenpinschers are somewhat territorial (protective) when it comes to their toys and food, so they are not recommended for homes with very small children.
This dog is mostly quiet, and does not bark much. It can become very excited if attacked, and shows no fear.[1] toward any aggressor. A small study showed that these dogs live an average of 11.4 years,[2] which is not very long for a small dog (small dogs usually live 14–15 years). One of their most common health problems is bladder disease, which happens most often when the dogs are older (8 years and up.) Their short faces can make it difficult for them to breathe and exercise in hot weather. Like many kinds of dogs, Affenpinschers often get a disease called hip dysplasia which makes it difficult for them to run or walk.
The Seidenpinscher (Silky coated Pinscher),  was bred from the Affenpinscher and the Maltese (dog) around 1800.
The dog had long, tousled, silky hair, a curly tail like the Maltese dog, a face like the Affenpinscher, and a size like an Affenpinscher or Maltese dog. All colors was allowed.
The Seidenpinscher is believed to have died out between the two world wars. A well-known painting is that of the Seidenpinscher Puss from 1863.[3]</t>
  </si>
  <si>
    <t>https://simple.wikipedia.org/wiki/Affenpinscher</t>
  </si>
  <si>
    <t>wiki_0538</t>
  </si>
  <si>
    <t>77 West Wacker Drive</t>
  </si>
  <si>
    <t>77 West Wacker Drive,[1] previously the United Building, is an office building in the Chicago Loop. It was finished in 1992. The building rises to a height of 668 ft (204 m)  with around 944,000 square feet (87,700 m2) of interior space.[2] The building, with 51 floors, was designed by Ricardo Bofill.[3] It was formerly known as the RR Donnelley Building. In 2007, the building became the corporate headquarters of United Airlines.
Media related to 77 West Wacker Drive at Wikimedia Commons</t>
  </si>
  <si>
    <t>https://simple.wikipedia.org/wiki/77_West_Wacker_Drive</t>
  </si>
  <si>
    <t>wiki_0539</t>
  </si>
  <si>
    <t>Jeopardy! Ultimate Tournament of Champions</t>
  </si>
  <si>
    <t>The Jeopardy! Ultimate Tournament of Champions was a special tournament done during the 21st season of the American television game show Jeopardy!. 145 contestants who won past Jeopardy! tournaments or won five games played in a 15 week tournament. It lasted from February 9 to May 25, 2005.
In this tournament, the two finalists from four rounds of play went against Ken Jennings,[1] who is Season 21's biggest winner and, at the time, was the highest winner on a game show with $2,522,700. Those contestants played for a prize of $2,000,000. The two finalists were Brad Rutter and Jerome Vered. Rutter was the show's second-highest winner, while Vered had set a one-day winnings record of $34,000 in 1992. Rutter won the three-day final and the $2,000,000 prize, claiming the record from Jennings.</t>
  </si>
  <si>
    <t>https://simple.wikipedia.org/wiki/Jeopardy!_Ultimate_Tournament_of_Champions</t>
  </si>
  <si>
    <t>wiki_0540</t>
  </si>
  <si>
    <t>Les Eplatures</t>
  </si>
  <si>
    <t>Les Eplatures is a village  in the municipality of La Chaux-de-Fonds, in the canton of Neuchâtel in Switzerland. Since 1900, it became a part of La Chaux-de-Fonds.
Les Eplatures is the birthplace of painter Louis Léopold Robert.</t>
  </si>
  <si>
    <t>https://simple.wikipedia.org/wiki/Les_Eplatures</t>
  </si>
  <si>
    <t>wiki_0541</t>
  </si>
  <si>
    <t>European Severe Storms Laboratory</t>
  </si>
  <si>
    <t>The European Severe Storms Laboratory (ESSL) is a scientific organization that conducts research on severe convective storms, tornadoes, intense precipitation events, and avalanches across Europe and the Mediterranean. It operates the widely cited European Severe Weather Database (ESWD). ESSL is also responsible for leading the creation of the International Fujita scale in 2018 to replace the Fujita scale.
The European Severe Storms Laboratory started as an informal network of European scientists with the goal to advance research on severe convective storms and extreme weather events on a European level. It was initiated in 2002 by Nikolai Dotzek and became a non-profit organization with charitable status in 2006.[1][2]
The ESSL focuses on research questions concerning convective storms and other extreme weather phenomena which can be treated more efficiently on a pan-European scale.[3] It can be seen as roughly the European counterpart to the US's National Severe Storms Laboratory (NSSL).[source?] Some members of ESSL participate in the European Storm Forecast Experiment (ESTOFEX) which issues daily forecasts of severe convective storms. It can be seen as the operational counterpart to the US Storm Prediction Center (SPC) akin to ESSL being the research counterpart to NSSL, although both European organizations currently lack the institutional support enjoyed by the US organizations which are government entities.[4]</t>
  </si>
  <si>
    <t>https://simple.wikipedia.org/wiki/European_Severe_Storms_Laboratory</t>
  </si>
  <si>
    <t>wiki_0542</t>
  </si>
  <si>
    <t>Rachel Dolezal</t>
  </si>
  <si>
    <t>Rachel Anne Dolezal (born November 12, 1977), also known as Nkechi Amare Diallo, is a self-proclaimed black American woman who was assigned white at birth.
She is a former college instructor and National Association for the Advancement of Colored People (NAACP) chapter president.</t>
  </si>
  <si>
    <t>https://simple.wikipedia.org/wiki/Rachel_Dolezal</t>
  </si>
  <si>
    <t>wiki_0543</t>
  </si>
  <si>
    <t>Don Bacon (microbiologist)</t>
  </si>
  <si>
    <t>Donald Frederick Bacon (6 April 1926 – 28 August 2020) was a New Zealand microbiologist. In 1966, he was appointed the inaugural professor of microbiology at Massey University, where he remained until his retirement in 1989. Bacon was born in Gisborne, New Zealand. He was known for his works relating to the genetics of E. coli and associated bacteriophages. He retired in 1989.
Bacon died in Palmerston North, New Zealand on 28 August 2020 at the age of 94.[1]</t>
  </si>
  <si>
    <t>https://simple.wikipedia.org/wiki/Don_Bacon_(microbiologist)</t>
  </si>
  <si>
    <t>wiki_0544</t>
  </si>
  <si>
    <t>Ascending node</t>
  </si>
  <si>
    <t>The ascending node (☊) is one element of the orbital that must be specified to define the orientation of an elliptical orbit. The other orbital elements are inclination, and the argument of periapsis (ω).[1]
The ascending node is usually quoted as the angular position at which a celestial body passes from the southern side of a reference plane to the northern side, hence ‘ascending’. For objects orbiting the Sun, the most convenient reference plane is the orbital plane of the Earth. In other systems, such as orbits of satellites around a planet, a more appropriate reference plane must be used.[1]</t>
  </si>
  <si>
    <t>https://simple.wikipedia.org/wiki/Ascending_node</t>
  </si>
  <si>
    <t>wiki_0545</t>
  </si>
  <si>
    <t>Can-avid</t>
  </si>
  <si>
    <t>Can-avid is a town in the province of Eastern Samar. As said by the 2020 census, it has 21,682 people living there [1]. Can-avid was made in 1948 from the neighborhoods of Can-avid, Carolina, Barok, Cansangaya, Mabuhay, Camantang, Canilay, Pandol and Balagon, which was, before, part of the town Dolores, Eastern Samar, by a law passed.[2]
Can-avid is split into 28 neighborhoods,0802605000 with each having their own Government and smaller divisions.</t>
  </si>
  <si>
    <t>https://simple.wikipedia.org/wiki/Can-avid</t>
  </si>
  <si>
    <t>wiki_0546</t>
  </si>
  <si>
    <t>Musa Mohamad</t>
  </si>
  <si>
    <t>Musa bin Mohamad (29 November 1943 – 8 June 2024) was a Malaysian politician who served on the UMNO Supreme Council from 2000 to 2003. Appointed as a Senator in 1999 by Prime Minister Mahathir Mohamad, Mohamad later served as Minister of Education from 1999 to 2004 under Prime Minister Abdullah Ahmad Badawi.
He died on 8 June 2024 at the age of 80 due to multiple myeloma.[1]</t>
  </si>
  <si>
    <t>https://simple.wikipedia.org/wiki/Musa_Mohamad</t>
  </si>
  <si>
    <t>wiki_0547</t>
  </si>
  <si>
    <t>Mission: Impossible – Rogue Nation</t>
  </si>
  <si>
    <t>Mission: Impossible – Rogue Nation is a 2015 American spy action thriller movie directed by Christopher McQuarrie. McQuarrie wrote the screenplay from a story he co-wrote with Drew Pearce. It is the sequel to Mission: Impossible – Ghost Protocol (2012) and the fifth movie in the Mission: Impossible series.
It stars Tom Cruise, Jeremy Renner, Simon Pegg, Rebecca Ferguson, Ving Rhames, Sean Harris and Alec Baldwin. The supporting cast includes Simon McBurney, Zhang Jingchu, Tom Hollander and Jens Hultén.
Mission: Impossible – Rogue Nation premiered at the Vienna State Opera on July 23, 2015, and was released in the United States by Paramount Pictures on July 31. The sequel, Mission: Impossible – Fallout, was released in 2018.
Additional cast includes Robert Maaser as Richter, a KSA agent turned Syndicate operative assigned to kill Ilsa if she fails to kill the Chancellor; Wolfgang Stegemann as Kagan, a Mossad agent turned Syndicate operative who fights Hunt at the Vienna State Opera; Alec Utgoff as the crewman of the A400 cargo plane carrying nerve gas; Mateo Rufino and Fernando Abadie as low-level Chechen separatists piloting the A400; and Rupert Wickham as the Austrian chancellor.
Mission: Impossible – Rogue Nation premiered at the Vienna State Opera on July 23, 2015. It was released in the United States by Paramount Pictures on July 31.[5]
Paramount had originally scheduled the movie for its release on December 25, 2015. On January 26, Paramount announced that it would be moved forward to July 31 instead. The Hollywood Reporter noted that the main reason for the move was to avoid competing with two other 2015 movies, namely Star Wars: The Force Awakens and Spectre.[5]
On Rotten Tomatoes, 94% out of 328 reviews are positive. The average rating is 7.50/10.[6] On Metacritic, the movie has a score of 75 out of 100 based on 46 critic reviews, indicating "generally favorable" reviews.[7]</t>
  </si>
  <si>
    <t>https://simple.wikipedia.org/wiki/Mission:_Impossible_–_Rogue_Nation</t>
  </si>
  <si>
    <t>wiki_0548</t>
  </si>
  <si>
    <t>Boston United F.C.</t>
  </si>
  <si>
    <t>Boston United Football Club is an English football club based in Boston, Lincolnshire. The club participates in the National League North, the sixth tier of English football.
Boston's neighbours include Lincoln City, Scunthorpe United and Grimsby Town. Boston United were members of the Football League from 2002[1] until 2007.[2]</t>
  </si>
  <si>
    <t>https://simple.wikipedia.org/wiki/Boston_United_F.C.</t>
  </si>
  <si>
    <t>wiki_0549</t>
  </si>
  <si>
    <t>Regnal year</t>
  </si>
  <si>
    <t>A regnal year is a year of the reign of a monarch. It is from the Latin regnum meaning kingdom or rule. Some of the oldest dating systems were in regnal years. A regnal year usually begins on the date of a monarch's accession to the throne.[1] Year one is counted from day one to the end of the first year of a monarch's reign. Then a second year of rule, a third, and so on. They would not have a zero year of rule. It is displayed as an ordinal, not a cardinal number.
Every year of a monarch's reign falls within two calendar years, unless the reign began on the first day of the calendar year.[2] When converting a regnal year in history to a calendar year, this can cause an error of one year.[2] In England, from the 10th century until the late 13th century, the practice was to count the regnal year from the date of coronation. This was usually a later date than when a monarch was proclaimed king or queen. The current practice of dating from the date of accession began in the late 13th century when the heir was out of the country.[1] Henry III of England died on 16 November 1272 which some sources date as the beginning of Edward I of England's rule.[3] His reign actually began when he was proclaimed king at the New Temple on 20 November 1272.[3] Here the date error between sources would be only four days.</t>
  </si>
  <si>
    <t>https://simple.wikipedia.org/wiki/Regnal_year</t>
  </si>
  <si>
    <t>wiki_0550</t>
  </si>
  <si>
    <t>Essie Mae Washington-Williams</t>
  </si>
  <si>
    <t>Essie Mae Washington-Williams (October 12, 1925 – February 4, 2013) was an American school teacher. She is best known as the oldest and natural child of Strom Thurmond, Governor of South Carolina and longtime United States Senator.
In 2003, she came forward and announced that she was the daughter of United States Senator, Strom Thurmond. Williams said that Thurmond paid for her college. She was nominated for a Pulitzer Prize.
Williams was born on October 12, 1925 in Edgefield, South Carolina to Strom Thurmond and his family's 16-year-old African American servant, Carrie Butler. She studied at New York University and the University of South Carolina.
Williams was married to Julius T. Williams from 1948 until his death in 1964. They had four children. Williams died on February 4, 2013 in her home in Columbia, South Carolina. She was 87.[1]</t>
  </si>
  <si>
    <t>https://simple.wikipedia.org/wiki/Essie_Mae_Washington-Williams</t>
  </si>
  <si>
    <t>wiki_0551</t>
  </si>
  <si>
    <t>Patch Adams (movie)</t>
  </si>
  <si>
    <t>Patch Adams is a 1998 American semi-biographical comedy-drama movie directed by Tom Shadyac. It stars Robin Williams. It is based on the life story of Dr. Hunter "Patch" Adams and the book Gesundheit: Good Health is a Laughing Matter by Adams and Maureen Mylander. Besides having mixed reviews,[1] the movies was a box-office success, grossing over twice its budget in the United States alone.
Quotations related to Patch Adams (movie) at Wikiquote</t>
  </si>
  <si>
    <t>https://simple.wikipedia.org/wiki/Patch_Adams_(movie)</t>
  </si>
  <si>
    <t>wiki_0552</t>
  </si>
  <si>
    <t>Steve Perry</t>
  </si>
  <si>
    <t>Stephen Ray Perry (born January 22, 1949)[1]  is an American singer from and songwriter . His parents was from Portugal. He is best known as the lead singer of the rock band Journey. He was with Journey during their most commercially successful periods from 1977 to 1987, and again from 1995 to 1998. Perry also had a successful solo career between the mid-1980s and mid-1990s.  Prato's colleague John Franck praised Perry's as a soaring "whale of a voice".
Ranked No. 76 on Rolling Stone's "100 Greatest Singers of All Time",[2] Perry was inducted into the Rock and Roll Hall of Fame as a member of Journey on April 7, 2017.[3]
In the 2022 he met her and she becomes the best part of his life, girl from small country in Europe, Serbia. She's great singer and now she sings only for her Steve, happy Steve. [Private life, girlfriend 2022-2025 1]
He doesn't use social media please don't believe no one and stay safe. Steve Perry and Sladjana I wish you all the luck of the world you both deserved to be happy again, with each other. Respect and love for both of you.
Cite error: There are &lt;ref group=Private life, girlfriend 2022-2025&gt; tags on this page, but the references will not show without a {{reflist|group=Private life, girlfriend 2022-2025}} template (see the help page).
Cite error: There are &lt;ref group=Private life 2022_ 2025&gt; tags on this page, but the references will not show without a {{reflist|group=Private life 2022_ 2025}} template (see the help page).</t>
  </si>
  <si>
    <t>https://simple.wikipedia.org/wiki/Steve_Perry</t>
  </si>
  <si>
    <t>wiki_0553</t>
  </si>
  <si>
    <t>Roy Rogers</t>
  </si>
  <si>
    <t>Roy Rogers (born Leonard Franklin Slye, November 5, 1911 – July 6, 1998) was an American singer and cowboy actor. Roy Rogers Restaurants chain was named after him. He and his third wife Dale Evans, his golden horse named Trigger, and his German Shepherd named Bullet were in more than 100 movies and The Roy Rogers Show. The show was on the radio and then on television from 1951 through 1957. His productions usually had a sidekick, usually either Pat Brady, (who drove a Jeep called "Nellybelle") or Andy Devine, or the crotchety George "Gabby" Hayes. Rogers' nickname was "King of the Cowboys."  Evans' nickname was "Queen of the West."
Leonard Franklin Slye was born in Cincinnati, Ohio in USA. His parents' names were Andrew and Mattie Slye. His family lived in a tenement building on 2nd Street. (Riverfront Stadium was built at this place in 1970 and Leonard joked that he had been born at second base.) His father, Andrew Slye, was not happy with his job and city life. So, Andy Slye and his brother Will built a 12-by-50-foot houseboat from salvage lumber. In July 1912, the Slye family traveled up the Ohio River towards Portsmouth, Ohio, to pursue a more stable life in Portsmouth. They bought land on which they could build a home. 
Because of the flood of 1913, they moved their houseboat to the land and thereafter continued living in the houseboat on dry land.
In 1919, the Slyes bought a farm in Duck Run, located near Lucasville, Ohio, 12 miles north of Portsmouth. There they built a six-room home. But the farm alone could not give a good income for his family, so Andrew took a job at a shoe factory in Portsmouth. He lived there during the week and returned home on weekends. He used to bring gifts for his family after paydays. One important gift was a horse which is how Leonard first learned how to ride.
Leonard attended high school in McDermott, Ohio. When he was 17, his family returned to Cincinnati. In Cincinnati, his father started work at another shoe factory. Leonard also wanted to help his family to earn more money, so he left high school. He started to work with his father at the shoe factory and went to night school. 
Leonard was made fun of for sleeping in class, so he left night school.
Leonard and his father did not like their factory jobs. In 1929, his older sister, Mary, went to Lawndale, California, with her husband. Leonard and his father left their shoe factory jobs. The family lived with Mary for four months and then cam back to Ohio. Soon, Leonard got to go to California with Mary's husband's father. The rest of the family came to California in the spring of 1930.
The Slyes rented a small house close to Mary. Leonard and his father soon found jobs as truck drivers for a highway making project, but soon learned that their employer had become bankrupt. Then came the years of the Great Depression. The Slyes moved from job to job, collecting fruit and living in worker camps. One day, Andrew Slye learned about a shoe factory hiring in Los Angeles. Andrew asked Leonard to join him. Leonard felt happy playing guitar and singing around campfires and told his father that he wanted to earn money through music. His father agreed. Leonard and his cousin Stanley Slye went to Los Angeles and started performing as The Slye Brothers.
Leonard had by then come to be known as Len. In 1932, he met Lucile Ascolese while on tour. The same year, a palomino colt was born in Santa Cietro, CA. The young horse was first named "Golden Cloud," and later renamed "Trigger." In May 1933, Len, 21, proposed to Lucile, 19, on the radio. Len then went on tour with the "O-Bar-O Cowboys." In June 1933, Len met Grace Arlene Wilkins at a radio station in New Mexico. She gave Len a lemon pie in exchange for his singing "Swiss Yodel" on the radio. By August 1934, Len and Lucile had separated as she was jealous and tired of being a musician's wife. Len and Lucile divorced on June 8, 1936. Len and Grace Arlene Wilkins married in Roswell, New Mexico, on June 11, 1936.[1]
In 1941, Len and his wife Grace adopted a girl, Cheryl Darlene. In 1942, they legally changed their names to Roy and Grace Arlene Rogers. The next year, Grace gave birth to a daughter, Linda Lou.</t>
  </si>
  <si>
    <t>https://simple.wikipedia.org/wiki/Roy_Rogers</t>
  </si>
  <si>
    <t>wiki_0554</t>
  </si>
  <si>
    <t>Kwadwo Owusu Afriyie</t>
  </si>
  <si>
    <t>Kwadwo Owusu Afriyie (popularly known as Sir John)[1] (1957 – July 1, 2020) was a Ghanaian lawyer and politician. He held several political positions including serving as general secretary of the New Patriotic Party. He was the Chief Executive Officer of Forestry Commission of Ghana from 2018 until his death.[2][3] He was born in Accra.
Afriyie died on July 1, 2020 from COVID-19 in Accra, aged 63.[4]</t>
  </si>
  <si>
    <t>https://simple.wikipedia.org/wiki/Kwadwo_Owusu_Afriyie</t>
  </si>
  <si>
    <t>wiki_0555</t>
  </si>
  <si>
    <t>European Democratic Party</t>
  </si>
  <si>
    <t>The European Democratic Party, also known as the European Democrats, is a centrist[1][2][3][4] European political party in favour of European integration. François Bayrou is the party's president. It was started in 2004 in Brussels.
All of the EDP's MEPs currently sit in the liberal Renew Europe group. The youth wing is the Young Democrats for Europe. As of 2024, one EDP member participates in the national government France,  supporting Prime Minister Gabriel Attal. 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</si>
  <si>
    <t>https://simple.wikipedia.org/wiki/European_Democratic_Party</t>
  </si>
  <si>
    <t>wiki_0556</t>
  </si>
  <si>
    <t>Bill Fitsell</t>
  </si>
  <si>
    <t>John Walter "Bill" Fitsell (July 25, 1923 – December 3, 2020) was a Canadian sports journalist and historian. He was a columnist for The Kingston Whig-Standard from 1961 to 1993.
Fitsell was the founding president of the Society for International Hockey Research in 1991. He was involved with the International Hockey Hall of Fame from 1969 to 2005.
Fitsell died on December 3, 2020 in Kingston, Ontario at the age of 97.[1]</t>
  </si>
  <si>
    <t>https://simple.wikipedia.org/wiki/Bill_Fitsell</t>
  </si>
  <si>
    <t>wiki_0557</t>
  </si>
  <si>
    <t>Antonina Taborowicz</t>
  </si>
  <si>
    <t>Antonina Taborowicz (4 October 1899 - 11 January 1993) was a Polish track and field athlete specialized in the high jump. She was three times national champion, 13 times national record holder and represented Poland internationally. She was a resistance member during World War II.
She was a member of Sokół Warszawa and Sokół-Grażyna. She became three times Polish national athletics champion in the high jump in 1924, 1925 and 1926. She was four times national record holder in the high jump; up to 1.40 metres in 1926. She represented Poland at the 1926 Women's World Games in Gothenburg and finished sixth in the high jump event in a new Polish national record.[1][2]
Sadkowska was born in Warsaw on 4 October 1899. During the occupation of Poland during World War II she cooperated with the dominant resistance movement Home Army.[1] She died in Warsaw on 11 January 1993 at the age of 98. She is buried at the Bródnowski Cemetery in Warsaw.[3]</t>
  </si>
  <si>
    <t>https://simple.wikipedia.org/wiki/Antonina_Taborowicz</t>
  </si>
  <si>
    <t>wiki_0558</t>
  </si>
  <si>
    <t>Jonas Hiller</t>
  </si>
  <si>
    <t>Jonas Hiller (born February 12, 1982) is a Swiss former professional ice hockey goaltender. He played parts of nine seasons in the National Hockey League (NHL). He played for the Anaheim Ducks and Calgary Flames. Outside of the NHL, Hiller played for HC Davos, HC Lausanne, and EHC Biel of the National League A (NLA). He would also play for HC La Chaux-de-Fonds of the Swiss League.
Before playing in the NHL, Hiller played 13 games for HC Lausanne and 3 seasons for HC Davos of the National League A (NLA). Hiller also won Switzerland's championship in 2002, 2005 and 2007, as well as the Spengler Cup in 2004 and 2006 with HC Davos. He was not drafted but he signed a contract with the Anaheim Ducks on May 25, 2007.[1]
On September 30, 2007, Hiller made his NHL debut for the Anaheim Ducks defeating the Los Angeles Kings 4–1 in London, England.[2] In his first season with the Ducks, Hiller recorded a 2.06 goals against average (GAA) and .926 save percentage in 23 games. On November 16, 2008, Hiller earned his first NHL shutout when the Ducks defeated the Los Angeles Kings 2–0.[3]
Hiller was named as the Ducks starting goaltender for the 2009 NHL Playoffs. On April 16, 2009, he started in his first playoff and he recorded a shutout against the San Jose Sharks with 35 saves.[4] The Ducks were able to eliminate the Sharks in six games but they were defeated by the Detroit Red Wings in seven games in the next round. On January 30, 2010, he signed a four-year extension with the Ducks going throughout the 2013–14 NHL season.[5] In the 2012-13 NHL Season, Hiller was able to help the Ducks place 2nd overall in the Western Conference. In the 2013 Stanley Cup Playoffs, the Ducks were eliminated in the first round in a seven game series against the Detroit Red Wings for the second time in five years.
On July 1, 2014, Hiller decided to sign a two-year, $4.5 million per year contract as a free agent with the Calgary Flames.[6] On 16 March 2020, Hiller announced that he was retiring from playing professional ice hockey.[7]</t>
  </si>
  <si>
    <t>https://simple.wikipedia.org/wiki/Jonas_Hiller</t>
  </si>
  <si>
    <t>wiki_0559</t>
  </si>
  <si>
    <t>Susa, Hungary</t>
  </si>
  <si>
    <t>Susa is a former independent village in Borsod-Abaúj-Zemplén County. It has been part of Ózd since 1978. Its population in 2024 was 225.[1] The dead-end settlement is located 6 km north-northwest of the city center of Ózd, near the Hungarian-Slovak border.
The nearest settlement is Janice (Slovakia), 2.5 km to the north-west, which can only be reached by dirt roads, Rimavská Seč (Slovakia) 3.8 km to the north, and Uraj 3 km to the south-south-east.
In 2000, the village had 200 inhabitants, in 2011 it had 247, and in 2024 it had 225. The village was first mentioned in writing in the Váradi Regestrum in 1213. The first known owners were the Hangony family, and after they died out, it became owned by the Losonczi family. The Turks destroyed the village, which stayed empty for 150 years, and only started to be repopulated in the 1700s. Since the Middle Ages, its population has been mostly Hungarian.
In 1919, it was taken over by the Czechs, and even though it stayed part of Hungary by the peace agreement, the foreign control did not finish until 1922. Along with four other villages,[2] it was annexed to Ózd in 1978.</t>
  </si>
  <si>
    <t>https://simple.wikipedia.org/wiki/Susa,_Hungary</t>
  </si>
  <si>
    <t>wiki_0560</t>
  </si>
  <si>
    <t>Folklore (album)</t>
  </si>
  <si>
    <t>Folklore (styled in lowercase) is the eighth studio album by American recording artist Taylor Swift.  It was released on July 24, 2020.  Swift released the album as a surprise when her Lover fest stadium tour was canceled due to the 2019–20 coronavirus (COVID-19) pandemic. She produced the album with her longtime collaborator Jack Antonoff, along with Aaron Dessner. It is Swift's first album with a Parental Advisory logo.[1] It was released to all music streaming platforms.[2]
Swift announced the album the day before its release.[1] On August 3, 2020, Billboard revealed that both folklore and its lead single, "cardigan", entered at the top of both the Billboard 200 album chart and Hot 100 singles chart. This marked Swift's sixth US number-one song and her seventh US number-one album.[3] She became the first artist to have a song and album both debut at number one in the same week and is the only artist to have seven of her albums enter at number one. The songs "the 1" and "exile" featuring Bon Iver entered at numbers four and six of the Hot 100.[4]</t>
  </si>
  <si>
    <t>https://simple.wikipedia.org/wiki/Folklore_(album)</t>
  </si>
  <si>
    <t>wiki_0561</t>
  </si>
  <si>
    <t>Mehdi Cerbah</t>
  </si>
  <si>
    <t>Mehdi Cerbah (3 April 1953 – 29 October 2021) was an Algerian international football player. From 1975 until 1986, he played for the Algeria national football team, making 57 appearances.
Cerbah died on 29 October 2021 at the age of 68.[1]</t>
  </si>
  <si>
    <t>https://simple.wikipedia.org/wiki/Mehdi_Cerbah</t>
  </si>
  <si>
    <t>wiki_0562</t>
  </si>
  <si>
    <t>Centenary Medal</t>
  </si>
  <si>
    <t>The Centenary Medal is an award given by the Australian Government in 2001.[1] It was set up to celebrate the Centenary of Federation of Australia and to honour people who have made a contribution to Australian society or government. Possible winners were studied by a group headed by the historian Professor Geoffrey Blainey.[1]
The front of the medal has a seven-pointed Commonwealth Star, for the six Australian states, with the seventh point for Australia's territories. At the centre of the star is an image showing the Indigenous Australian traditions at the heart of the continent.[1] Around the edge are 100 dots for 100 years of federation. The other side has a seven pointed star, with the words "For Contribution Made to Australian Society" around the edge.[1]
The colours in the ribbon are crimson, which represents federation, and blue and gold for the beginning of the 21st Century. The seven gold and red lines signify the states' pathways to federation.[1] The bar and ribbon are the same so that a person with the award can be recognized easily.[1]</t>
  </si>
  <si>
    <t>https://simple.wikipedia.org/wiki/Centenary_Medal</t>
  </si>
  <si>
    <t>wiki_0563</t>
  </si>
  <si>
    <t>Common big-eyed tree frog</t>
  </si>
  <si>
    <t>The common big-eyed tree frog (Nyctimystes narinosus)  is a group[4] of species of tree frog from Papua New Guinea.   Scientists saw it on Mount Hagen in the Wahgi Valley region more than 2400 meters (8000 feet) above sea level.[3][5][6][1][2]
The female frog is 6.4 cm long.  It has side-to-side marks on its lower eyelid.  The skin of the dead, preserved frog is darker brown on the back and lighter brown on the belly.  It has much less webbing on its toes than other frogs in Nyctimystes.[2]
In the local Kaironk language, this frog is called mabas, but other frogs are called by this name too.[7]</t>
  </si>
  <si>
    <t>https://simple.wikipedia.org/wiki/Common_big-eyed_tree_frog</t>
  </si>
  <si>
    <t>wiki_0564</t>
  </si>
  <si>
    <t>Joban Pagi</t>
  </si>
  <si>
    <t>Joban Pagi was a notorious Koli dacoit[broken anchor] of Gujarat who looted the treasury of the Rajas and Maharajas of the native Princely States. Joban Pagi had also looted the Treasury of Baroda State, the largest princely state of Gujarat. Pagi was born in a Koli landlord family of Vadtal village in Gujarat.  Later Pagi became a devotee of Swaminarayan and built a big temple of Swaminarayan in Vadtal.[1]
In Dhaban, the Phooldol festival of Swaminarayan is made which was first celebrated at the behest of Joban Pagi.  After becoming the devotee of Swaminarayan, Pagi requested Swaminarayan to celebrate the festival, since then that festival is known as Phool Dol.[2]
Jaban Pagi had tried many times to steal Swaminarayan's mare named Manaki during the dacoit life, but failed every time, due to which the dacoit Joban Pagi became Swaminarayan's devotee and retired from the dacoit life.[3]
There is also a legend that Swaminarayan was on a tour of Vadtal village and he rested near the Gomti lake when there was a crowd of devotees.  There were mango trees near the lake, in which juicy mangoes were planted, so the devotees expressed their desire to eat mangoes, only then Joban Pagi said, if the lord permit me, then I should shoot the mangoes down with the gun.  In this, Swaminarayan saw arrogance in Pagi's words and ordered Pagi, if you can do so, of course, put the mangoes down, but not a single mango was targeted on Pagi, after which Swaminarayan asked all the devotees to give up arrogance.  And ordered to live peacefully and Pagi did the same.[4]</t>
  </si>
  <si>
    <t>https://simple.wikipedia.org/wiki/Joban_Pagi</t>
  </si>
  <si>
    <t>wiki_0565</t>
  </si>
  <si>
    <t>Adjara</t>
  </si>
  <si>
    <t>Adjara is a region of Georgia. Its official name is Autonomous Republic of Adjara. The capital city is Batumi, which is the 2nd largest city in Georgia.
The region is on the coast of the Black Sea near the foot of the Lesser Caucasus Mountains. About 333,953 people live there (2014). There are 5 municipalities plus the city of Batumi. The five municipalities are:</t>
  </si>
  <si>
    <t>https://simple.wikipedia.org/wiki/Adjara</t>
  </si>
  <si>
    <t>wiki_0566</t>
  </si>
  <si>
    <t>Jonathan Crombie</t>
  </si>
  <si>
    <t>Jonathan Crombie (October 12, 1966 – April 15, 2015) was a Canadian actor. He was best known for playing Gilbert Blythe in CBC Television's 1985 television Anne of Green Gables and its two sequels.
Crombie died in New York City, New York from a cerebral hemorrhage, aged 48.[1]</t>
  </si>
  <si>
    <t>https://simple.wikipedia.org/wiki/Jonathan_Crombie</t>
  </si>
  <si>
    <t>wiki_0567</t>
  </si>
  <si>
    <t>Zusamaltheim</t>
  </si>
  <si>
    <t>Zusamaltheim (Swabian German: Aalta) is a municipality  in the district of Dillingen in Bavaria in Germany. The town is a member of the municipal association Wertingen.
The mayor is Stephan Lutz, elected in March 2020.[1]</t>
  </si>
  <si>
    <t>https://simple.wikipedia.org/wiki/Zusamaltheim</t>
  </si>
  <si>
    <t>wiki_0568</t>
  </si>
  <si>
    <t>Intimacy</t>
  </si>
  <si>
    <t>Intimacy is linked with feelings of closeness among partners in a relationship. It is usually characterized by love and attachment. These feelings may or may not be connected or confused with sexual feelings. In other relationships, intimacy has more to do with shared moments than sexual interactions.
This is not an exact definition, but it seems that intimacy and healthy relationships go hand in hand. Indeed, intimacy is basic in any meaningful relationship: the basis of friendship and one of the foundations of love.
The main forms of intimacy are emotional intimacy and physical intimacy.  Intellectual intimacy, familiarity with a person's culture and interests, is common among friends.  Members of religious or philosophic groups may also perceive a "spiritual intimacy" in common.
Terms for partners in various degrees of love include</t>
  </si>
  <si>
    <t>https://simple.wikipedia.org/wiki/Intimacy</t>
  </si>
  <si>
    <t>wiki_0569</t>
  </si>
  <si>
    <t>Adelaide Kane</t>
  </si>
  <si>
    <t>Adelaide Victoria Kane (born 9 August 1990) is an Australian actress and model. Her early roles include Lolly Allen in the soap opera Neighbours and Tenaya 7 (later Tenaya 15) in the children's series Power Rangers RPM. After moving to the United States, she appeared as Cora Hale in the third season of MTV's Teen Wolf, Mary, Queen of Scots in The CW period drama series Reign and Drizella in the American Broadcasting Company (ABC) series Once Upon a Time.
Kane was born in Claremont, a suburb of Perth, Western Australia. Her father is a Scot from Glasgow, while her mother is an Australian of Scottish, Irish and French ancestry.
Kane is bisexual.[1] She has spoken about living with generalised anxiety disorder.</t>
  </si>
  <si>
    <t>https://simple.wikipedia.org/wiki/Adelaide_Kane</t>
  </si>
  <si>
    <t>wiki_0570</t>
  </si>
  <si>
    <t>Jesse Jackson</t>
  </si>
  <si>
    <t>Jesse Louis Jackson, Sr. (born October 8, 1941) is an American church minister, activist and politician.[1] Jackson was born Jesse Louis Burns, in Greenville, South Carolina.[2] His mother, Helen Burns, was 16 years old at the time he was born.[2] She never married his father, Noah Louis Robinson.[2] When Jackson was two, his mother married Charles Jackson. Jesse was raised by his grandmother Matilda until he was 13. In 1957, he returned home when his step-father adopted him.[2]
After he graduated from high school, Jackson had an offer to play professional baseball from the Chicago White Sox.[3] He also received a scholarship to play college football at the University of Illinois, which he accepted.[3] He later transferred to North Carolina A&amp;T.[3] He was one of Martin Luther King Jr.'s main organizers in Chicago for the Southern Christian Leadership Conferences.  After King was shot, Jackson formed several civil rights organizations of his own. Two of these were Operation PUSH and the Rainbow Coalition. Jackson was also active in civil rights movements outside the United States. He also served as a Baptist minister.
In May 1983, Jackson became the first African-American man since Reconstruction to address a joint session of the Alabama Legislature, where he said it was "about time we forgot about black and white and started talking about employed and unemployed".[4] Art Harris saw Jackson as "testing the waters for a black presidential candidacy down South".[4] Jackson's address to the National Congress of American Indians and touring of southern Texas to test his appeal among Hispanics made people think that he would run for president.[5]
Jackson ran for President in 1984 and 1988, coming in second in the 1988 Democratic party.  Both times, he ran on a very liberal platform that wanted people of all races to co-operate, as well as more emphasis on education, urban issues and infrastructure.  He wanted to be chosen as the Democrat's Vice-Presidential nominee, but Lloyd Bentsen was chosen instead.  From 1991 to 1997, he was a shadow senator from the District of Columbia.[6] People thought Jackson might run against Bill Clinton in the 1996 primaries, but he did not.
In 2016, during the 2016 United States presidential election he endorsed Democratic candidate Hillary Clinton.[7] In 2020, during the 2020 Democratic Party presidential primaries, he endorsed Bernie Sanders to be the democratic nominee.[8]
He is known for saying some things that are controversial. In 1984, in an interview with Washington Post reporter Milton Coleman, he referred to Jews as "Hymies" and New York City as "Hymietown".[9]  He also said that Barack Obama was "acting like he's white"[10] and "talking down to black people."[11]
Jackson's eldest son, Jesse Jackson Jr., is a former congressman from Illinois. His other son, Jonathan Jackson, is a congressman from Illinois as well.
In November 2017, Jackson was diagnosed with Parkinson's disease.[12] In August 2021, Jackson and his wife were hospitalized at Northwestern Memorial Hospital in Chicago, with COVID-19.[13]
In November 2025, Jackson was hospitalized in Chicago for cardiopulmonary problems and for progressive supranuclear palsy, which he was diagnosed with in April 2025.[14][15]</t>
  </si>
  <si>
    <t>https://simple.wikipedia.org/wiki/Jesse_Jackson</t>
  </si>
  <si>
    <t>wiki_0571</t>
  </si>
  <si>
    <t>João Gilberto</t>
  </si>
  <si>
    <t>João Gilberto Prado Pereira de Oliveira (10 June 1931 – 6 July 2019) was a Brazilian singer-songwriter and guitarist. He is known for developing the music genre of bossa nova in the late 1950s. He wrote the first bossa nova song, titled "Bim-Bom". Gilberto and Antônio Carlos Jobim were helpful in making bossa nova popular. In 1964, Gilberto and American saxophonist Stan Getz released the album Getz/Gilberto. The album won the Grammy Award for Record of the Year.
Gilberto was born in Juazeiro, Bahia. On 6 July 2019, he died after an illness at his apartment in Rio de Janeiro. He was 88.[1]</t>
  </si>
  <si>
    <t>https://simple.wikipedia.org/wiki/João_Gilberto</t>
  </si>
  <si>
    <t>wiki_0572</t>
  </si>
  <si>
    <t>Les Colocs</t>
  </si>
  <si>
    <t>Les Colocs (The Roommates) were a Canadian rock band. It was formed in Montreal, Quebec in 1990. "Les Colocs" had played different kinds of music and live performances.
In October 1990, André "Dédé" Fortin and Louis Léger were in the band “Cha Cha and the Chain Gang”. They left that band and began "Les Colocs" in Montreal. They gave their first show at the Tallulah Darling for the International Festival of Rock.
One of the band's members, Marc Déry, left Les Colocs to create his own band, the Zébulon. Les Colocs put an advertisement in the newspaper looking for a new band member, and Serge Robert answered the ad. He became the band's bass player.
After a few shows, Les Colocs' guitarist, Louis Léger, left. Mike Sawatzky took his place. The name "Les Colocs" was made official in 1992 at the “Festival international d'été de Québec".  Les Colocs was the opening act, with André Fortin, Mike Sawatsky, Jimmy Bourgoing, Patrick Esposito di Napoli, and Serge Robert performing.
In 1992, the band signed their first contract with the record label BMG Music Canada. In 1993, the band's first album, Les Colocs, was released. It sold over 150,000 copies.
In October 1993, Les Colocs won four Félix awards. Two of these awards were for being group of the year and revelation (new surprise) of the year. In 1994, the band's harmonica player, Patrick Esposito di Napoli, died of AIDS.
In 1995, Les Colocs made their second album. Dédé Fortin decided on a special release date because he is a strong separatist- he believes that Quebec should be separate and independent from Canada. He decided to release the second album on October 30th, 1995, which was the date of the second referendum on Quebec sovereignty.
Some time later, Dédé decided to fire Serge Robert from the band. A year later, Les Colocs hired André Vanderbiest. In May 1998, Les Colocs made the third and last album that would come out during Dédé Fortin's life. It was called Dehors Novembre. The album is dedicated to Patrick Esposito Di Napoli, who had died 4 years before. In this album, like the others, the lyrics are dark, and some people say that they show the singer's feelings of culpability and despair. The album sold over 100,000 copies throughout Quebec.
In November 1998, Les Colocs won the Félix award for rock album of the year. On May 8, 2000, André “Dédé” Fortin killed himself. This ended the group.</t>
  </si>
  <si>
    <t>https://simple.wikipedia.org/wiki/Les_Colocs</t>
  </si>
  <si>
    <t>wiki_0573</t>
  </si>
  <si>
    <t>Henry Wadsworth Longfellow</t>
  </si>
  <si>
    <t>Henry Wadsworth Longfellow (February 27, 1807 – March 24, 1882) was an American teacher and poet. Some of his poems are "Paul Revere's Ride", The Song of Hiawatha, and Evangeline. He was also the first American to translate Dante Alighieri's The Divine Comedy.[1] He was one of the five Fireside Poets. He was one of the most influential persons in the culture of the 1800s in the USA.[2]
Longfellow was born in Portland, Maine and studied at Bowdoin College. He then spent time in Europe. He returned and became a professor at Bowdoin and, later, at Harvard College. His first major books of poetry were Voices of the Night (1839) and Ballads and Other Poems (1841). Longfellow retired from teaching in 1854 to spend more time writing. He lived the rest of his life in Cambridge, Massachusetts, living in George Washington's old headquarters building. His first wife, Mary Potter, died in 1835 after a miscarriage. His second wife, Frances Appleton, died in 1861 after her dress caught fire. Longfellow had difficulty writing poetry for a time after she died. He mostly worked on his translation. He died in 1882.
Longfellow mainly wrote lyric poems which are known for their musicality. His poems often told stories of mythology and legend. He became the most popular American poet while he was alive. He was also successful in other countries. Some criticized him for imitating European styles and for writing poems for everyday people. In 1884, Longfellow became the first non-British writer for whom a commemorative bust was placed in Poet's Corner of Westminster Abbey in London. He is the only American poet represented with a bust.[3]
Longfellow was born in Maine. One of his grandfathers was a state Senator and the other grandfather had been a Revolutionary War general and a Congressman. Then following his graduation in 1826 from Bowdoin College, where he was a classmate of Nathaniel Hawthorne, Longfellow went to Europe to study.
When he returned to the United States three years later, he taught European languages, first at Bowdoin and then at Harvard. After 18 years of teaching at Harvard, he resigned his position because he felt it interfered with his writing.[4]
He was a commanding person in the culture life of 19-century America, a romantic who identified with the great traditions of European literature and thought. Also at the same time, he was rooted in American life and history that charged his imagination with amazing themes and made him ambitious for success.
During the last years of his life, Longfellow received many honors, including honorary degrees from Cambridge and Oxford Universities in England. After his death, a bust of Longfellow was placed in the Poet’s Corner of Westminster Abbey—the first American to be so honored. In the late 19th century, Longfellow was without a doubt the most popular American poet.</t>
  </si>
  <si>
    <t>https://simple.wikipedia.org/wiki/Henry_Wadsworth_Longfellow</t>
  </si>
  <si>
    <t>wiki_0574</t>
  </si>
  <si>
    <t>Andrzej Wajda</t>
  </si>
  <si>
    <t>Andrzej Witold Wajda (6 March 1926 – 9 October 2016) was a Polish movie director, movie producer, and screenwriter. He is known for his works in A Generation, Kanał, Ashes and Diamonds, Man of Iron, The Promised Land, The Maids of Wilko, and in Katyń. He won an Honorary Academy Award in 2000.
Wajda was born in Suwałki, Poland.[1] He studied at the Łódź Film School. Wajda was married four times, first three ended in divorce. He had a daughter.
Wajda died of respiratory failure on 9 October 2016 at a hospital in Warsaw, aged 90. Media related to Andrzej Wajda at Wikimedia Commons</t>
  </si>
  <si>
    <t>https://simple.wikipedia.org/wiki/Andrzej_Wajda</t>
  </si>
  <si>
    <t>wiki_0575</t>
  </si>
  <si>
    <t>Le Kremlin-Bicêtre</t>
  </si>
  <si>
    <t>Le Kremlin-Bicêtre is a town and commune in the southern suburb of Paris, France. It is in the Île-de-France region and the Val-de-Marne department. About 26,018 people lived there in 2006.
The computer science schools EPITA, École pour l'informatique et les nouvelles technologies and Web@cademie are located at Le Kremlin-Bicêtre. The schools E-Artsup, Coding Academy and IONIS School of Technology and Management are also located in the commune.</t>
  </si>
  <si>
    <t>https://simple.wikipedia.org/wiki/Le_Kremlin-Bicêtre</t>
  </si>
  <si>
    <t>wiki_0576</t>
  </si>
  <si>
    <t>Laienspiegel</t>
  </si>
  <si>
    <t>The work commonly referred to as Laienspiegel is a book of law. It was published in Mainz, in 1509. Its full title is Laijen Spiegel. von rechtmässigen ordnungen in Burgerlichen vnd peinlichen regimenten. mit allegation[en] vn[d] bewerungen auß geschribnen rechten vnnd gesatzen. This can be roughly translated as A layman's guide, of the correct order of civil and criminal regiments, with illustrations of written rights and laws.. It was written by Ulrich Tengler, and published by Sebastian Brant. There was a second edition in 1511. The work was very important, there were 14 editions of it in the 16th century.
The work is divided in three parts. It contains private law, criminal law, and law of the public institutions. The publication is much like the Klagspiegel of 1436. Other similar works are the Malleus Maleficarum of the 13th century, and the Constitutio Criminalis Bambergensis.</t>
  </si>
  <si>
    <t>https://simple.wikipedia.org/wiki/Laienspiegel</t>
  </si>
  <si>
    <t>wiki_0577</t>
  </si>
  <si>
    <t>Mount Tangkuban Parahu</t>
  </si>
  <si>
    <t>Tangkuban Parahu is an active volcano in Indonesia.  It is in Northern Bandung, Cikole, Lembang. It is about 20 km from the center of Bandung city, West Java. Tangkuban Parahu is 2084 meters above sea level or about 6873 feet high. The temperature in this area is 17 degrees Celsius at noon and can reach 2 degrees Celsius at night.[1][2]
Unlike other volcanoes, the peak of Tangkuban Parahu looks similar to an overturned boat when looked at from the side. There is a legend, the legend of Sangkuriang which tells the origin of Tangkuban Parahu.[1]
The volcano has several craters. Some are Ratu crater, Upas crater, and Domas crater.[3]</t>
  </si>
  <si>
    <t>https://simple.wikipedia.org/wiki/Mount_Tangkuban_Parahu</t>
  </si>
  <si>
    <t>wiki_0578</t>
  </si>
  <si>
    <t>Tomonobu Yokoyama</t>
  </si>
  <si>
    <t>Tomonobu Yokoyama (横山 知伸, Yokoyama Tomonobu; 18 March 1985 – 4 January 2024) was a Japanese professional footballer. He played as a defensive midfielder or centre-back.
Yokoyama died from brain cancer on 4 January 2024, at the age of 38.[1]</t>
  </si>
  <si>
    <t>https://simple.wikipedia.org/wiki/Tomonobu_Yokoyama</t>
  </si>
  <si>
    <t>wiki_0579</t>
  </si>
  <si>
    <t>Blowfly (musician)</t>
  </si>
  <si>
    <t>Clarence Henry Reid (February 14, 1939 – January 17, 2016), better known by the stage name Blowfly, was an American musician, singer, comedian, rapper and producer. He released over 25 parody albums as "Blowfly" and another three albums as "Clarence Reid". He also wrote ten songs for Gwen McCrae.
Blowfly was born in Cochran, Georgia.[1] His daughter, Tracy Reid, was a professional basketball player. Blowfly died from liver cancer on January 17, 2016 in Florida, aged 76.[2]</t>
  </si>
  <si>
    <t>https://simple.wikipedia.org/wiki/Blowfly_(musician)</t>
  </si>
  <si>
    <t>wiki_0580</t>
  </si>
  <si>
    <t>South Vietnam</t>
  </si>
  <si>
    <t>South Vietnam, officially the Republic of Vietnam was a country that existed from 1955 to 1975. It occupied in the southern of what is now Southern Vietnam. The country was south of the local Demilitarized Zone.
South Vietnam established on 26 October, 1955 after the 1955 Referendum. It was first ruled by Ngo Dinh Diem until 1963. After the 1963 coup, South Vietnam was run by a military government. It lasted until 1967. From 1967, On 1 April, 1967, the Second Republic was established. This Second Republic lasted until the Fall of Saigon when the president Duong Van Minh surrendered to North Vietnam and Viet Cong. South Vietnam ceased to exist on 30 April, 1975. This day is also known as Black April to Vietnamese anti-communists.</t>
  </si>
  <si>
    <t>https://simple.wikipedia.org/wiki/South_Vietnam</t>
  </si>
  <si>
    <t>wiki_0581</t>
  </si>
  <si>
    <t>Rustam, Khyber Pakhtunkhwa</t>
  </si>
  <si>
    <t>Rustam is a village and Union Council of Mardan District in the Khyber Pakhtunkhwa province of Pakistan.[1] It is located at 34°21'0N 72°17'0E and has a height of 369 m (1,211 ft).[2]
34°21′0″N 72°17′0″E﻿ / ﻿34.35000°N 72.28333°E﻿ / 34.35000; 72.28333</t>
  </si>
  <si>
    <t>https://simple.wikipedia.org/wiki/Rustam,_Khyber_Pakhtunkhwa</t>
  </si>
  <si>
    <t>wiki_0582</t>
  </si>
  <si>
    <t>Jenny Slate</t>
  </si>
  <si>
    <t>Jennifer Sarah "Jenny" Slate (born March 25, 1982) is an American, actress, voice actress and author. She is best known for her role as Donna Stern in Obvious Child, as well as being the co-creator of the Marcel the Shell with Shoes On short movies and children's book series.
She is also known for her season as a cast member on Saturday Night Live from 2009 to 2010 and for her appearances in shows such as House of Lies, Married, Parks and Recreation, Bob's Burgers, Hello Ladies, Kroll Show, and Girls and Star vs. the forces of evil as Pony Head.
In 2017, she voiced Harley Quinn in The Lego Batman Movie. Slate was born in Milton, Massachusetts.[2] She studied at Milton Academy and Columbia University. In 2012, Slate married Dean Fleischer-Camp. They divorced in 2016. In 2021, she married Ben Shattuck.
Media related to Jenny Slate at Wikimedia Commons</t>
  </si>
  <si>
    <t>https://simple.wikipedia.org/wiki/Jenny_Slate</t>
  </si>
  <si>
    <t>wiki_0583</t>
  </si>
  <si>
    <t>Bjurbäck Church</t>
  </si>
  <si>
    <t>Bjurbäck Church (Swedish: Bjurbäcks kyrka) is a church building in Mullsjö Municipality in Sweden. It is located on the northeastern shorelines of the Lake Näs. It belongs to the Mullsjö-Sandhem Parish of the Church of Sweden. The church was inaugurated on 23 July 1899. It then replaced a 1732 church.[1][2]
Media related to Bjurbäcks kyrka at Wikimedia Commons
57°51′38″N 13°47′39″E﻿ / ﻿57.8606°N 13.7941°E﻿ / 57.8606; 13.7941</t>
  </si>
  <si>
    <t>https://simple.wikipedia.org/wiki/Bjurbäck_Church</t>
  </si>
  <si>
    <t>wiki_0584</t>
  </si>
  <si>
    <t>Pokémon: Detective Pikachu</t>
  </si>
  <si>
    <t>Pokémon: Detective Pikachu (also known as Detective Pikachu) is a 2019 American urban fantasy mystery movie.[1] It was directed by Rob Letterman. It was written by Nicole Perlman and Letterman. It is based on the video game of the same name. The movie was produced by Warner Bros. Pictures and Legendary Pictures.
This was the first live-action movie based on the Pokémon franchise. Starring;   Justice Smith, Ryan Reynolds, Kathryn Newton The movie came out in Japan on May 3, 2019 and in the United States on May 10, 2019.[2]</t>
  </si>
  <si>
    <t>https://simple.wikipedia.org/wiki/Pokémon:_Detective_Pikachu</t>
  </si>
  <si>
    <t>wiki_0585</t>
  </si>
  <si>
    <t>Klara Höfels</t>
  </si>
  <si>
    <t>Klara Höfels (1949 – 15 May 2022) was a German actress, director and theatre producer. She was first a stage actress who worked for Schauspiel Frankfurt, Residenztheater in Munich and Staatstheater Stuttgart. She later became known for roles in television series such as SOKO and Hinter Gittern – Der Frauenknast. Höfels was born in Grevenbroich, North Rhine-Westphalia, West Germany. She played Irma in the 2016 movie Toni Erdmann.
Höfels died on 15 May 2022 in Berlin, Germany at the age of 73.[1][2]</t>
  </si>
  <si>
    <t>https://simple.wikipedia.org/wiki/Klara_Höfels</t>
  </si>
  <si>
    <t>wiki_0586</t>
  </si>
  <si>
    <t>University of Zagreb</t>
  </si>
  <si>
    <t>The University of Zagreb (Croatian: Sveučilište u Zagrebu, pronounced [sʋeǔt͡ʃiliːʃte u zǎːgrebu]; Latin: Universitas Studiorum Zagrabiensis) is the largest Croatian university and the oldest continuously operating university in the area covering Central Europe south of Vienna and all of Southeastern Europe.[3]
The history of the University began on September 23, 1669, when the Holy Roman Emperor Leopold I issued a decree granting the establishment of the Jesuit Academy of the Royal Free City of Zagreb. The decree was accepted at the Council of the Croatian Kingdom on November 3, 1671. The Academy was run by the Jesuits for more than a century until the order was dissolved by Pope Clement XIV in 1773. In 1776, Empress Maria Theresa issued a decree founding the Royal Academy of Science which succeeded the previous Jesuit Academy. Bishop Josip Juraj Strossmayer proposed the founding of a University to the Croatian Parliament in 1861. Emperor Franz Joseph signed the decree on the establishment of the University of Zagreb in 1869. The Act of Founding was passed by the Parliament in 1874, and was ratified by the Emperor on January 5, 1874. On October 19, 1874, the Royal University of Franz Joseph I was officially opened.
The University is composed of 29 faculties, 3 art academies and 1 university center with more than 70,000 students. The University is as of 2018 at the 463rd place out of 1000 on the list of Universities of the world made by the Center for University World Rankings.[4]
45°48′38.42″N 15°58′12.35″E﻿ / ﻿45.8106722°N 15.9700972°E﻿ / 45.8106722; 15.9700972</t>
  </si>
  <si>
    <t>https://simple.wikipedia.org/wiki/University_of_Zagreb</t>
  </si>
  <si>
    <t>wiki_0587</t>
  </si>
  <si>
    <t>Quranism</t>
  </si>
  <si>
    <t>Quranism (Arabic: القرآنية; al-Qur'āniyya) is the belief that the Quran is the only source for Islam.[1] Followers of the group are called Quranist Muslims, or Quran alone Muslims or Quraniyoon. Quranists reject the Hadiths as they believe that the Hadith literature which exists today is apocryphal, as it had been written three centuries after the death of the Islamic prophet Muhammad; thus, it cannot have the same status as the Quran.[1] Quranists believe that obedience to Muhammad means obedience to the Qur'an, and not the hadith.[2][3] Several extra-Qur'anic traditions upheld by Sunnis are regarded as idolatry (shirk) by Quranists.[4]
Modern scholarship holds that controversy over the sufficiency of the Qur'an as the only source of Islamic law and doctrine dates back to the early centuries of Islam, where some scholars introduced followers of the Quran alone as Mu'tazilites or Kharijites.[5][6][7]</t>
  </si>
  <si>
    <t>https://simple.wikipedia.org/wiki/Quranism</t>
  </si>
  <si>
    <t>wiki_0588</t>
  </si>
  <si>
    <t>Randy Romero</t>
  </si>
  <si>
    <t>Randy Paul Romero  (December 22, 1957 – August 28, 2019) was an American Hall of Fame jockey. He was born in Erath, Louisiana. He was elected into the Thoroughbred Racing Hall of Fame May 27, 2010.[1] In 1975, he began his riding career at Evangeline Downs in Lafayette, Louisiana. He was nicknamed the "Ragin' Cajun".
Romero rode the future Hall of Fame filly to an undefeated career, capped off with a victory in the 1988 Breeders' Cup Distaff. The following year he won his third straight Breeders' Cup race, taking the Juvenile Fillies event with Go for Wand.
Romero had kidney disease and hepatitis C caused by a tainted blood transfusion. In 2015, he was diagnosed with stomach cancer and needed daily dialysis. On June 19, 2019, Romero entered in hospice care in Lafayette, Louisiana due to his cancer.[2] He died two months later on August 28 under hospice care from the disease, aged 61.[3]</t>
  </si>
  <si>
    <t>https://simple.wikipedia.org/wiki/Randy_Romero</t>
  </si>
  <si>
    <t>wiki_0589</t>
  </si>
  <si>
    <t>Bill Wyman</t>
  </si>
  <si>
    <t>William George Wyman (né Perks; born 24 October 1936) is an English musician who achieved international fame as the bassist for the Rolling Stones from 1962 until 1993. Born William Perks, he legally changed his surname to Wyman in August of 1964, the phonetic surname of a friend, Lee Whyman, with whom he had done national service in the Royal Air Force from 1955 to 1957.
Wyman joined the Rolling Stones in 1962 and played on all their hit records in the 1960s and 70s, such as, (I Can't Get No) Satisfaction, Ruby Tuesday, Jumping Jack Flash, and Brown Sugar. He left in 1993 and briefly returned for a 50 year anniversary tour in 2012.
In 1989, he was inducted into the Rock and Roll Hall of Fame as a member of The Rolling Stones. Since 1997, he has recorded and toured with his own band, Bill Wyman's Rhythm Kings. He has worked producing records and films, and has scored music for films and television.
Wyman has kept a journal since he was a child during World War II, and has published seven books. He is also a photographer, and his works have been displayed in galleries around the world.[1]
Wyman is thrice married. In 1989, he controversially married then-18-year old Mandy Smith, when Bill was 53 years old. Bill Wyman has authored or co-authored the following titles:
The last three books and Bill Wyman's Treasure Islands were all written in collaboration with Richard Havers.[citation needed] A Journey through America with the Rolling Stones. Robert Greenfield. Helter Skelter Publication. ISBN 1-900924-24-2</t>
  </si>
  <si>
    <t>https://simple.wikipedia.org/wiki/Bill_Wyman</t>
  </si>
  <si>
    <t>wiki_0590</t>
  </si>
  <si>
    <t>Taikyo Institute</t>
  </si>
  <si>
    <t>The Taikyo Institute (大教院, Taikyoin)[1] was a Japanese Institution and part of the Ministry of Religion in the Empire of Japan.[2] The Taikyo Institute was established in 1872[3] with the aim of training kyōdo shōku or religious teachers. This was because the Missionary Office and Department of Divinities were not successful in their national indoctrination objectives.[4] The institute was originally intended as a joint organization between Shinto and Buddhism, but eventually became completely dominated by Shinto.
On January 1, 1875, there was a fire at the Taikyo Institute caused by arson. This caused confusion and led to four Jōdo Shinshū sects announcing informally that they were leaving the Taikyo Institute..[5]
On May 3, 1875, the Great Teaching Institute was disbanded by the Ministry of Religion[6][7] and was replaced by the Bureau of Shinto Affairs[8] and later Shinto Taikyo.[2]
The "Great Teaching" and "Taikyo Proclamation" use the same word, as does "Taikyo" in "Shinto Taikyo".</t>
  </si>
  <si>
    <t>https://simple.wikipedia.org/wiki/Taikyo_Institute</t>
  </si>
  <si>
    <t>wiki_0591</t>
  </si>
  <si>
    <t>Victor Amadeus III of Sardinia</t>
  </si>
  <si>
    <t>Victor Amadeus III (Vittorio Amadeo Maria; 26 June 1726–16 October 1796) was King of Sardinia from 1773 until his death. Although he was politically conservative, he carried out numerous administrative reforms until declaring war on revolutionary France in 1792.
Born at the Royal Palace of Turin, he was a son of Charles Emmanuel III of Sardinia and his second wife Polyxena of Hesse-Rotenburg. He was styled as the Duke of Savoy from birth. As a young prince, he surrounded himself with intellectuals and stayed far from public life.
He married Maria Antonia of Spain (1729–1785), youngest daughter of Philip V of Spain and Elisabeth Farnese, on 31 May 1750 at Oulx and later had twelve children. He had a loving relationship with his wife who exerted little influence over her husband]. The marriage had been arranged by Maria Antonia's half brother, the ruling Ferdinand VI of Spain.
When Victor Amadeus came to the throne in 1773 he started working on bureaucratic and military aspects of the reign. He was suspicious of anything innovative.
At the outbreak of the French Revolution, Victor Amadeus III allowed his two son's in law, the Counts of Artois, Provence and the Princesses Marie Adélaïde and Victoire to stay in his kingdom under his protection.
He died at the Castle of Moncalieri having suffered an attack of apoplexy. He died leaving an economically damaged kingdom and two key provinces–Savoy and Nice–devastated having suffered at the hands of French revolutionary forces. He was buried at the Basilica of Superga in Turin.
Media related to Victor Amadeus III of Sardinia at Wikimedia Commons</t>
  </si>
  <si>
    <t>https://simple.wikipedia.org/wiki/Victor_Amadeus_III_of_Sardinia</t>
  </si>
  <si>
    <t>wiki_0592</t>
  </si>
  <si>
    <t>Gothic art</t>
  </si>
  <si>
    <t>Gothic art was a kind of art in the Middle Ages. It started in Northern France in the 1100s. It grew from an older art style called Romanesque. At the same time, a new kind of building called Gothic architecture also began.[1] Gothic art spread to many places in Europe. It became common in Western, Northern, Southern, and Central Europe.
In the late 1300s, a new style called International Gothic appeared. It was used in rich courts and looked elegant. This style lasted until the late 1400s. In some countries like Germany, Gothic art continued into the 1500s. Later, Renaissance art became more popular.
Artists used many kinds of materials in Gothic art. They made sculptures, paintings on wooden panels, stained glass windows, frescoes (paintings on walls), and illustrated books.
Gothic art began with big sculptures on church walls. Many churches had pictures of stories from the Bible, showing both the Old Testament and the New Testament. Artists also showed the lives of saints. Images of Mary, the mother of Jesus, changed. In older art, she looked serious and like a queen. In Gothic art, she looked softer and kinder. She was shown holding baby Jesus with love, like a real mother.[2]
Secular art (not about religion) also became more common. This happened because cities grew, people traded more, and new universities opened. A new middle class, called the bourgeois, had money to pay artists. They bought paintings and books with pictures. More people could read, and new stories were written in local languages. This made artists show more scenes from daily life and stories, not just religion. In cities, artists had to join guilds, which were groups like clubs for workers. These guilds kept records. Because of this, we know the names of more artists from that time. Some artists even wrote their names on their art.</t>
  </si>
  <si>
    <t>https://simple.wikipedia.org/wiki/Gothic_art</t>
  </si>
  <si>
    <t>wiki_0593</t>
  </si>
  <si>
    <t>Swimming</t>
  </si>
  <si>
    <t>Swimming is the movement of the body through water using arms and legs. People can swim in the sea, swimming pools, rivers and lakes. People swim for exercise, for fun,[1] and as a sport. There are several styles of swimming, known as "strokes", including: front crawl, breaststroke, freestyle, butterfly, and backstroke.
Swimming works all the muscles simultaneously. It is impact free. It also builds up stamina. There are several styles in swimming. Some of them are: The goal of competitive swimming is to improve speed, and to beat other competitors in events. An athlete goes through several stages of training. At the beginning, the body is overloaded with work. The workload becomes less closer to the date of the competition. This final stage is often referred to as "shave and taper"; the swimmer tapering downs his or her workload to be able to perform at their optimal level. At the end of this stage, before competition, the swimmer shaves off all exposed hair and dead skin. Often confused within shaving, swimmers shave to rid the skin of dead skin cells to expose sensitive skin to the water. The effect of shaving is a decrease in drag from hair and an increase in the sensation of "feeling" the water.
Sometimes equipment is used when swimming, and can include:</t>
  </si>
  <si>
    <t>https://simple.wikipedia.org/wiki/Swimming</t>
  </si>
  <si>
    <t>wiki_0594</t>
  </si>
  <si>
    <t>Sokodé</t>
  </si>
  <si>
    <t>Sokodé is the second-largest city in Togo. The city is in the center of the country, 339 kilometres (211 mi) north of Lomé, and sits between the Mo River and the Mono River. The government of the Tchaoudjo and Centrale Region is in this city. As of 2020, 117,811 people live in Sokodé,[1] and the city is a main place of trade for farming in the nearby lands.
8°59′N 1°08′E﻿ / ﻿8.983°N 1.133°E﻿ / 8.983; 1.133</t>
  </si>
  <si>
    <t>https://simple.wikipedia.org/wiki/Sokodé</t>
  </si>
  <si>
    <t>wiki_0595</t>
  </si>
  <si>
    <t>Karel Knesl</t>
  </si>
  <si>
    <t>Karel Knesl (8 April 1942 – 3 September 2020) was a Czech football player. He competed in the 1964 Summer Olympics, where he won a silver medal.[1] He was born in Pustiměř, Czech Republic. In 1966, he played for the national team.
Knesl died in Prague on 3 September 2020, at the age of 78.[2]</t>
  </si>
  <si>
    <t>https://simple.wikipedia.org/wiki/Karel_Knesl</t>
  </si>
  <si>
    <t>wiki_0596</t>
  </si>
  <si>
    <t>JW-Jones</t>
  </si>
  <si>
    <t>JW-Jones (born July 15, 1980 in Ottawa) is a Canadian blues guitarist, singer and songwriter. Jones was the first artist signed to the NorthernBlues Music label in Toronto. He released his first six recordings with the label. He still records for CrossCut Records in Europe, and has previously worked with Ruf Records in United States. In the last decade, he has released seven albums and played in 19 countries, four continents. He continues to tour extensively. Jones lives who lives in Ottawa, Ontario. He has performed at blues festivals, theatres and clubs in Canada, the United States, Europe, Russia, Australia, and Brazil.
Jones' third album with his band, My Kind Of Evil (2004), was produced by Kim Wilson (singer for The Fabulous Thunderbirds). It includes vocals from Colin James on two tracks, and Roxanne Potvin on one. Songs from the album have been played on House of Blues Radio Hour. Music reviewer Brad Wheeler from Canada's Globe and Mail newspaper praised the "graceful ability he (Jones) shows on guitar" in the album.[1] Wheeler stated that "...the Ottawa player makes retro moves, layering swinging blues with keyboards and very noticeable horns that never dominate the fine-lined fills and lead work."[2] The Allmusic review of My Kind of Evil, by Chris Nickson, states that "He's very good on covers, such as "I Don't Know", but his own songs — the vast majority of this disc — have plenty of life."[3]
In May 2009, Jones' song "Parasomnia" appeared on a Guitar World featured CD, Guitar Masters Vol. 2. Other artists on the CD were B. B. King, Jimmy Page, Jeff Beck, and Carlos Santana. The Globe and Mail referred to Jones as "one of this country's top blues guitar stars". The Blues Revue Magazine stated that Jones' guitar playing is like T-Bone Walker's guitar playing. The review said that JW-Jones plays solo melodies like Johnny "Guitar" Watson, and that his guitar playing is like Clarence "Gatemouth" Brown. Billboard called Jones part of "a new wave of young talent moving onto Canada’s blues stage."[4]</t>
  </si>
  <si>
    <t>https://simple.wikipedia.org/wiki/JW-Jones</t>
  </si>
  <si>
    <t>wiki_0597</t>
  </si>
  <si>
    <t>Vilhelm Kraus</t>
  </si>
  <si>
    <t>Vilhelm Botyov Kraus (Bulgarian: Вилхелм Ботьов Краус) (22 April 1949 – 5 June 2020[1]) was a Bulgarian politician. He was Minister of Transport in the Kostov Government between 1997 and 1999.[2] He was born in Sofia.
In the 1990s, he served as vice-mayor of Sofia. Kraus died on 5 June 2020 in Sofia, aged 71.[1]</t>
  </si>
  <si>
    <t>https://simple.wikipedia.org/wiki/Vilhelm_Kraus</t>
  </si>
  <si>
    <t>wiki_0598</t>
  </si>
  <si>
    <t>Telmatobius rubigo</t>
  </si>
  <si>
    <t>The Laguna de los Pozuelos' rusted frog (Telmatobius rubigo) is a frog.  It lives in Argentina.[2][3][1][4] This frog spends almost all its time in the water. Scientists found it in streams on puna grassy places. Scientists found the frog in the water plants and under rocks. The scientists saw the frog between 1800 and 4500 meters above sea level.[1][2]
Scientists found the frog in a protected place, Laguna de Pozuelos Biosphere Reserve.[1] People catch other frogs in Telmatobius to eat and use in medicine, but scientists do not know if people eat this frog.[1]
Scientists used to think this was the same frog as Telmatobius marmoratus, but they are two different kinds of frogs.[4] Scientists from the IUCN say this frog is in a little danger of dying out. Human beings grow corn, beans, and flowers near the strem where scientists found the frog. Fish from other parts of the world, for example trout, can kill this species. Human beings take water from streams to use for farms and give to animals. Human beings may also start mining nearby. Scientists think the fungal disease chytridiomycosis could kill this frog because it has killed other frogs in Telmatobius.[1]</t>
  </si>
  <si>
    <t>https://simple.wikipedia.org/wiki/Telmatobius_rubigo</t>
  </si>
  <si>
    <t>wiki_0599</t>
  </si>
  <si>
    <t>Exact (company)</t>
  </si>
  <si>
    <t>Exact is a Dutch software company. The main services include accounting, ERP, and other software for small and medium enterprises. in 2019 it was serving more than 500,000 companies.[source?]
The main office is in Delft and others are in Europe, North America and Asia. Exact was founded in 1984 by 6 freelancers Eduard Hagens, Rinus Dekker, Arco van Nieuwland, Paul van Keep, Paul Frijling and Leo Schonk.[1][2][1]
In 1995, the company opened offices in the United Kingdom and Russia.[3] During next few years, Exact expanded in the international level by acquiring several companies:
In 2015, a group of investors led by Apax bought the company.[10] In 2019, it was acquired by investor KKR. Exact has a variety of products which provide the leadership of the company on the market:
Globe 2000 (modular architecture "One-X")[2] Exact Synergy, for CRM, HRM, DMS and workflow Exact Financials, financial software for non-profits and enterprises with a large transaction volume.</t>
  </si>
  <si>
    <t>https://simple.wikipedia.org/wiki/Exact_(company)</t>
  </si>
  <si>
    <t>wiki_0600</t>
  </si>
  <si>
    <t>Neighborhood of Make-Believe</t>
  </si>
  <si>
    <t>The Neighborhood of Make-Believe is the fictional kingdom where hand puppet lived in. They were characters on the children's television series Mister Rogers' Neighborhood which aired on PBS, from 1968–2001.  Principal puppeteer Fred Rogers created many of the puppet characters in the 1950s for Josie Carey's program, The Children's Corner. It was filmed in Pittsburgh, Pennsylvania.[1][2]
Characters in the Neighborhood of Make-Believe were portrayed by both hand puppets operated by puppeteers and actors. They would occasionally talk to the viewers in specific episodes.
There is a TV show about the Neighborhood called Daniel Tiger's Neighborhood.</t>
  </si>
  <si>
    <t>https://simple.wikipedia.org/wiki/Neighborhood_of_Make-Believe</t>
  </si>
  <si>
    <t>wiki_0601</t>
  </si>
  <si>
    <t>Carol Bellamy</t>
  </si>
  <si>
    <t>Carol Bellamy (born January 14, 1942) is the chair of the Board of the Global Community Engagement and Resilience Fund (GCERF). She was Director of the Peace Corps, executive director of the United Nations Children's Fund (UNICEF), and President and CEO of World Learning.
After three terms in the New York State Senate, she was the first woman to be elected as President of the New York City Council, a position she held until her unsuccessful bid for Mayor of New York in 1985. She was the second to last person to hold this position.[1]
In Japan, she was awarded the Order of the Rising Sun in 2006.[2]</t>
  </si>
  <si>
    <t>https://simple.wikipedia.org/wiki/Carol_Bellamy</t>
  </si>
  <si>
    <t>wiki_0602</t>
  </si>
  <si>
    <t>Bano Qudsia</t>
  </si>
  <si>
    <t>Bano Qudsia (28 November 1928 –  4 February 2017) is a Pakistani writer. She wrote mostly in Urdu. Her most famous novel was Raja Gidh (published in 1981). She wrote more than forty novels and plays.[1] She was born in Firozpur, Punjab, India.
Qudsia died on 4 February 2017 in Lahore at the age of 88.[2]</t>
  </si>
  <si>
    <t>https://simple.wikipedia.org/wiki/Bano_Qudsia</t>
  </si>
  <si>
    <t>wiki_0603</t>
  </si>
  <si>
    <t>Crab louse</t>
  </si>
  <si>
    <t>The crab louse or pubic louse is an insect, which is a parasite on humans. It is found most often in pubic hair, but also lives in other areas on the body with dense hair. It can be spread from one human to another by sexual intercourse, but also through garments, towels and besheets, for example in a hotel. Crab lice are still visible with the human eye, they are about 1.5-2mm in size.
Note that head lice and Body lice are different species. New World screwworm or Cochliomyia hominivorax (myiasis)</t>
  </si>
  <si>
    <t>https://simple.wikipedia.org/wiki/Crab_louse</t>
  </si>
  <si>
    <t>wiki_0604</t>
  </si>
  <si>
    <t>Chesapeake Bay Bridge</t>
  </si>
  <si>
    <t>The Chesapeake Bay Bridge (called the Bay Bridge by locals) is a bridge that crosses Chesapeake Bay, on the eastern coast of the United States. The bridge is 4.3 miles (6.9 km) long. It serves as a connecting route between the eastern and western shores of Maryland. The bridge was named after William Preston Lane Jr., the governor at the time that the building of the bridge was ordered.
A toll of six dollars is charged on the one-way toll side of the bridge (the side opposite of the Eastern Shore). Although for taxi services the fee is anywhere from 25 to 30 dollars.
The bridge was first proposed for building in 1938. Building did not begin until 1947 because of the United States' involvement in World War II. The bridge was finally opened to traffic on July 30, 1952. Later in 1967, because traffic on the bridge was increasing, another side for the bridge was proposed. The proposal was agreed to, and funded by the state of Maryland. Building began once again in 1969 and was completed in 1973.
Today the Bridge is considered one of the most dangerous bridges in the world because of the accidents that have happened on it.</t>
  </si>
  <si>
    <t>https://simple.wikipedia.org/wiki/Chesapeake_Bay_Bridge</t>
  </si>
  <si>
    <t>wiki_0605</t>
  </si>
  <si>
    <t>Lacombe, Alberta</t>
  </si>
  <si>
    <t>Lacombe, Alberta is a city in Alberta, Canada. It is in central Alberta between Red Deer and Edmonton. It was named after Albert Lacombe, a Roman Catholic missionary. Settlers started arriving at the site in 1883. The Canadian Pacific Railway built tracks near the city in 1891.
According to the 2021 census, Lacombe had a population of 13,396. The Canadian University College, which is run by the Seventh-day Adventist Church in Canada, is located in the city.</t>
  </si>
  <si>
    <t>https://simple.wikipedia.org/wiki/Lacombe,_Alberta</t>
  </si>
  <si>
    <t>wiki_0606</t>
  </si>
  <si>
    <t>Dai Tielang</t>
  </si>
  <si>
    <t>Dai Tielang (Chinese: 戴铁郎; 17 October 1930 – 4 September 2019) was a Singaporean-born Chinese animator. He was best known for directing Black Cat Detective (1984–1987). He worked in Shanghai Animation Film Studio.[1] His other works include Where is Mama (1960) and A Deer of Nine Colors (1981).
Dai died on 4 September 2019 in Hangzhou, Zhejiang, China of multiple organ failure at the age of 88.[2]</t>
  </si>
  <si>
    <t>https://simple.wikipedia.org/wiki/Dai_Tielang</t>
  </si>
  <si>
    <t>wiki_0607</t>
  </si>
  <si>
    <t>Half-Life 2</t>
  </si>
  <si>
    <t>Half-Life 2 is a first person shooter video game created by the company Valve Corporation and released in 2004. This game is the sequel to the original Half-Life video game which came out in 1998. It is sold through the Steam platform also developed by Valve. It is also available in The Orange Box, along with Half-Life 2: Episode One and Half-Life 2: Episode Two (sequels to Half-Life 2), Portal, and Team Fortress 2. Half-Life 3 is thought to be currently in development. Half-Life 2 is based on a game engine called Source. There have been many other Source-based games, such as Portal, Team Fortress 2, Counter-Strike: Source, and Garry's Mod (which is a mod of Half-Life 2 that later became its own game).
Half-Life was a very popular video game, and Half-Life 2 was also very popular. Many reviewers believe Half-Life 2 is better than Half-Life and one of the best games ever made. It took six years to create Half-Life 2 (from 1998 to 2004). It was supposed to be released in 2003, but it was not ready. Many fans were very angry and said Valve lied to them. However, it did release the next year (2004). It had much better graphics than Half-Life. It also had more complicated non-player characters and more of a story.
In Half-Life 2, the player is Gordon Freeman (the same character as in Half-Life). It begins about 20 years after the first Half-Life. The Combine, a group of evil aliens, took over Earth and made humans their slaves. They are spoken for by Doctor Breen, and an evil human who used to run Black Mesa. Gordon Freeman is woken up by the mysterious G-Man and placed on a train in a place named City 17, which seems to be in Eastern Europe. He finds the resistance, some humans who fight the Combine. He meets the main members of the resistance in a secret bunker. One of them Eli Vance, who worked at Black Mesa with Gordon Freeman before the Combine came. Alyx Vance is Eli's daughter. Doctor Mossman also worked at Black Mesa. She works with the resistance. Barney Calhoun was a guard at Black Mesa. Now he leads the resistance. Issac Kleiner is another scientist from Black Mesa. He owns Lamarr, one of the hostile “headcrab” aliens seen many times in the series, who has been made harmless by having her beak taken out. It is also shown that the Vortigaunts, an alien species that were enemies in the first game, have joined the resistance.
After the meeting, Gordon is accidentally teleported outside the lab and must run away from Combine soldiers. He later finds more resistance members and an airboat he uses to escape. After fighting a combine helicopter that serves as the first boss, he meets up with the main resistance leaders again. He is given a special device called a gravity gun that can pick up and throw heavy objects. He also meets Alyx’s friend, a huge robot named Dog. The Combine suddenly attacks and Gordon must flee to Ravenholm, a town that has been taken over by zombies. An eccentric monk named Father Grigori helps him kill the zombies and escape through the town’s old mines. Gordon then finds out Eli has been kidnapped by the Combine and drives a dune buggy up a long highway to find the prison he’s being held at, fighting lots of Combine soldiers and hostile aliens on the way. He then breaks into the prison and rescues Eli with the help of Alyx. In the process they find out that Mossman is a is also a traitor who helps Doctor Breen. They are teleported to safety, but arrive a week late and are told by Kleiner that a full-scale revolution has begun. Gordon leads a squad of resistance troops through the city to fight the Combine.
After fighting through the city, Gordon sneaks into the Citadel, a giant tower that Dr. Breen rules from. This leads to the final boss fight, where he stops Breen from escaping to another world through a portal. The Citadel then starts to explode, but the G-Man suddenly appears and stops time in a cryptic ending scene.</t>
  </si>
  <si>
    <t>https://simple.wikipedia.org/wiki/Half-Life_2</t>
  </si>
  <si>
    <t>wiki_0608</t>
  </si>
  <si>
    <t>1968 Democratic National Convention</t>
  </si>
  <si>
    <t>The 1968 Democratic National Convention of the Democratic Party was held at the International Amphitheatre in Chicago, Illinois, from August 26 to August 29, 1968. Because U.S. President Lyndon B. Johnson had announced that he would not seek re-election, the convention was to select a new presidential nominee to run as the party's candidate for the office.[1] The keynote speaker was Hawaii Democratic Senator Daniel Inouye.[2]
Vice President Hubert Humphrey and Maine Senator Edmund S. Muskie were nominated for president and vice president. The convention was held during a year of violence, political turbulence, and civil unrest, particularly riots in more than 100 cities following the assassination of Martin Luther King, Jr. on April 4.[3] The convention also followed the June 5 assassination of the Democratic presidential hopeful New York Senator Robert F. Kennedy of New York. Both Kennedy and Minnesota Senator Eugene McCarthy of Minnesota had been running against the eventual Democratic presidential nominee, Humphrey. Another candidate was South Dakota Senator George McGovern.[4]
Chicago Mayor Richard J. Daley intended to showcase his and the city's achievements to national Democrats and the news media. 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 The disturbances were well publicized by the mass media, with some journalists and reporters being caught up in the violence. The network newsmen Mike Wallace and Dan Rather were roughed up by the police inside the halls of the convention.</t>
  </si>
  <si>
    <t>https://simple.wikipedia.org/wiki/1968_Democratic_National_Convention</t>
  </si>
  <si>
    <t>wiki_0609</t>
  </si>
  <si>
    <t>Mike Baird (politician)</t>
  </si>
  <si>
    <t>Michael Bruce "Mike" Baird MP (born 1 April 1968[3]), an Australian politician. He was the 44th Premier of New South Wales from 2014 to 2019. He was also  the Minister for Infrastructure, the Minister for Western Sydney.  He has represented the New South Wales Legislative Assembly seat of Manly for the Liberal Party of Australia since 2007. Before he became Premier, he was the Treasurer of New South Wales in the O'Farrell government.
Baird's father, Bruce Baird, was member of the New South Wales Parliament representing Northcott, and a Member of the Australian House of Representatives, representing Cook, for the Liberal Party.
Baird attended The King's School, Parramatta.[4] He studied for a Bachelor of Arts (Economics) from the University of Sydney. Baird joined the National Australia Bank (NAB) under a graduate program working as an investment banker. He later joined Deutsche Bank as a senior manager.
Baird is a Christian.[2][5] He studied at Regent College, in Canada, so he could become a minister in the Anglican Church, but while there decided to enter politics.[4] In 1999, he unsuccessfully tried to be chosen as the Liberal Party candidate for the seat of Manly. He then went back to NAB, working for a time in London, before returning to Sydney to work for HSBC Australia.[6]
Baird was elected to the New South Wales Parliament in 2007.[7] He was given a number of junior shadow ministries and in 2008 he was made Shadow Treasurer.[6][8] Following the election of the O'Farrell government in 2011, Baird was made Treasurer,[9]
Baird has opposed dangerous drinking, embryonic stem research, euthanasia, and same-sex marriage.[5][10] After Barry O'Farrell's resignation,[11] on 17 April 2014 Baird was elected parliamentary leader of the NSW Liberal Party, and then sworn in on 23 April as the 44th Premier of New South Wales.[12]</t>
  </si>
  <si>
    <t>https://simple.wikipedia.org/wiki/Mike_Baird_(politician)</t>
  </si>
  <si>
    <t>wiki_0610</t>
  </si>
  <si>
    <t>Daisuke Matsuzaka</t>
  </si>
  <si>
    <t>Daisuke Matsuzaka  (松坂 大輔, Matsuzaka Daisuke; [matsɯꜜzaka daisɯ̥ke]; born September 13, 1980)  is a Japanese professional baseball pitcher who currently plays for the Saitama Seibu Lions  . He has played for the Boston Red Sox and New York Mets of Major League Baseball (MLB) and the Seibu Lions ,Fukuoka SoftBank Hawks and Chunichi Dragons  of Nippon Professional Baseball (NPB).
Matsuzaka was selected the MVP of the inaugural and the second World Baseball Classic, and is an Olympic bronze medalist. He is the first player to have won both a World Series and a World Baseball Classic.</t>
  </si>
  <si>
    <t>https://simple.wikipedia.org/wiki/Daisuke_Matsuzaka</t>
  </si>
  <si>
    <t>wiki_0611</t>
  </si>
  <si>
    <t>National Foundation Day</t>
  </si>
  <si>
    <t>National Foundation Day (建国記念の日, Kenkoku Kinen no Hi) is a national holiday in Japan celebrated annually on 11 February. It celebrates the legendary foundation of Japan, and the accession of its first emperor, Emperor Jimmu, at Kashihara gū.[1]
According to Shinto tradition, Emperor Jimmu ascended the throne in 660 BC.  During the Meiji period, historians said this was 11 February 660 BC.[2] The holiday was celebrated for the first time in 1873 AD.  They called it the National Empire Day.  Historians believe that the Meiji government did this to make the Meiji Emperor look like a successor of Emperor Jimmu.  The Meiji-era constitution was announced on February 11 1889.[2]
After the occupation ended, nationalist groups in Japan tried to convince the government to bring back the holiday.  After a few years, they did.  They called it National Foundation Day instead of National Empire Day and removed most of the imperial imagery.[2]
Today, some groups in Japan like National Foundation Day and other groups protest it because they think it is too close to the actions that led up to World War II.[2]</t>
  </si>
  <si>
    <t>https://simple.wikipedia.org/wiki/National_Foundation_Day</t>
  </si>
  <si>
    <t>wiki_0612</t>
  </si>
  <si>
    <t>Viktor Bryukhanov</t>
  </si>
  <si>
    <t>Viktor Petrovich Bryukhanov (Russian: Виктор Петрович Брюханов; 1 December 1935 – 13 October 2021) was an Uzbek politician and engineer. He was the manager of construction of Chernobyl Nuclear Power Plant and the director of the plant from 1970 to 1986.[1] Bryukhanov was born in Tashkent, Uzbekistan.
Bryukhanov died in Kyiv on 13 October 2021, at the age of 85.[2][3] The cause of death was multiple strokes caused by Parkinson's disease.[4]</t>
  </si>
  <si>
    <t>https://simple.wikipedia.org/wiki/Viktor_Bryukhanov</t>
  </si>
  <si>
    <t>wiki_0613</t>
  </si>
  <si>
    <t>International auxiliary language</t>
  </si>
  <si>
    <t>An International auxiliary language[A] (shortly IAL or auxlang) is a language that is intended for communication between people who have different first languages.[1]
Languages of large societies over the centuries have almost reached the international level, for example Latin, Greek, Standard Arabic, Standard Chinese, English, French, Portuguese, Russian, and Spanish.[2]
Some people have turned to the idea of promoting an artificial or constructed language as a possible IAL, for example Esperanto, Ido and Interlingua.[2]</t>
  </si>
  <si>
    <t>https://simple.wikipedia.org/wiki/International_auxiliary_language</t>
  </si>
  <si>
    <t>wiki_0614</t>
  </si>
  <si>
    <t>Coco Schumann</t>
  </si>
  <si>
    <t>Heinz Jakob "Coco" Schumann (14 May 1924 – 28 January 2018) was a German jazz musician of Jewish descent [1][2] and Holocaust survivor.[3] He was born in Berlin. He became a member of the Ghetto Swingers while in Auschwitz. In the aftermath of the Holocaust, Schumann performed as a jazz guitarist, performing with Marlene Dietrich, Ella Fitzgerald, and Helmut Zacharias.
His autobiography The Ghetto Swinger: A Berlin Jazz-Legend Remembers was published in 1997. Schumann died in Berlin on 28 January 2018 at the age of 93.[4]</t>
  </si>
  <si>
    <t>https://simple.wikipedia.org/wiki/Coco_Schumann</t>
  </si>
  <si>
    <t>wiki_0615</t>
  </si>
  <si>
    <t>Toshinori Kondo</t>
  </si>
  <si>
    <t>Toshinori Kondo (近藤 等則, Kondō Toshinori; December 15, 1948 – October 17, 2020) was a Japanese avant-garde jazz and jazz fusion trumpeter. He was born in Ehime Prefecture, Japan. In 1979, he released his first recording, toured Europe with Eugene Chadbourne, and collaborated with European musicians such as Peter Brotzman. He worked with Ryuichi Sakamoto, Kazumi Watanabe, and Herbie Hancock.
Kondo died on October 17, 2020 in Kawasaki City, Japan, aged 71.[1][2]</t>
  </si>
  <si>
    <t>https://simple.wikipedia.org/wiki/Toshinori_Kondo</t>
  </si>
  <si>
    <t>wiki_0616</t>
  </si>
  <si>
    <t>Foreign national</t>
  </si>
  <si>
    <t>A foreign national is a person who is visiting or living in a country where they are not a citizen. The European Union has a different definition of "foreign national."  In the European Union, a person is only thought of as a foreign national if they are not a citizen of any country in the European Union.  These people are called "third party nationals," not "foreign nationals."[1]
The United States Department of Homeland Security says that a foreign national as a person "who is a citizen of any country other than the United States."[2]
In other words, a foreign national is a person who:[3]</t>
  </si>
  <si>
    <t>https://simple.wikipedia.org/wiki/Foreign_national</t>
  </si>
  <si>
    <t>wiki_0617</t>
  </si>
  <si>
    <t>Spine-fingered tree frog</t>
  </si>
  <si>
    <t>The spine-fingered tree frog or spinefinger tree frog  (Charadrahyla trux) is a frog that lives in the Sierra Madre del Sur mountains in Mexico.  This frog lives in cloud forests. Scientists have seen it between 1760 and 2415 meters above sea level.[2][3]
This frog has smooth skin on its back and rough skin on its belly and legs.  It is pale brown in color with darker spots.  There is some blue color on its middle.  Its front feet have some webbing and its back feet have more webbing.  The adult male frog has a pointed face and the adult female frog has a rounder one.[3]</t>
  </si>
  <si>
    <t>https://simple.wikipedia.org/wiki/Spine-fingered_tree_frog</t>
  </si>
  <si>
    <t>wiki_0618</t>
  </si>
  <si>
    <t>Juan Santiago, Dominican Republic</t>
  </si>
  <si>
    <t>Juan Santiago is a Dominican municipality in the Elías Piña province. The municipality had, in 2010, a total population of 4,360: 2,394 men and 1,966 women. The urban population was 35.9% of the total population.[1]
Juan Santiago became a municipal district of Comendador by the law 916 of 12 August 1978.[2] Then, in 2005, it became a municipality of the Elías Piña province.
Juan Santiago has an area of 102.2 square kilometres (39.5 square miles). The limits of the municipality are the municipality of El Llano to the north, the San Juan province to the east, the Independencia province to the south and the municipality of Hondo Valle to the west.
The main economic activity of the municipality is farming.</t>
  </si>
  <si>
    <t>https://simple.wikipedia.org/wiki/Juan_Santiago,_Dominican_Republic</t>
  </si>
  <si>
    <t>wiki_0619</t>
  </si>
  <si>
    <t>Benjamin Civiletti</t>
  </si>
  <si>
    <t>Benjamin Richard Civiletti (July 17, 1935 – October 16, 2022) was an American lawyer. He served as the 73rd United States Attorney General during the last year and a half of the Carter administration, from 1979 to 1981. He was the first Italian American to serve as Attorney General.
Since 2001, Civiletti is one of the three members of the Independent Review Board,[1] a board that the International Brotherhood of Teamsters union must answer to when allegations of corruption or organized crime.[2]</t>
  </si>
  <si>
    <t>https://simple.wikipedia.org/wiki/Benjamin_Civiletti</t>
  </si>
  <si>
    <t>wiki_0620</t>
  </si>
  <si>
    <t>HD 152424</t>
  </si>
  <si>
    <t>HD 152424, also named HIP 82783 or SAO 227430, is an deep blue supergiant star in the open cluster NGC 6231, the star is located at around 6,000 light years away from earth
The name HD 152424 derives directly from the fact that the star is the 152,424th stars in the Henry Draper catalogue, however, the star doesn't have HR numbers, Because the star is too faint to visible by naked eye
The name HIP 82783 derives directly from the fact that the star is the 82,783rd stars in the Hipparcos catalogue, and The name SAO 227430 derives directly from the fact that the star is the 227,430th stars in the Smithsonian Astrophysical Star catalogue</t>
  </si>
  <si>
    <t>https://simple.wikipedia.org/wiki/HD_152424</t>
  </si>
  <si>
    <t>wiki_0621</t>
  </si>
  <si>
    <t>Conservative Political Action Conference</t>
  </si>
  <si>
    <t>The Conservative Political Action Conference (CPAC; /ˈsiːpæk/ SEE-pak) is an annual political conference in National Harbor, Maryland attended by conservative activists and elected officials from across the United States.  CPAC is hosted by the American Conservative Union (ACU). More than 100 other organizations contribute in various ways.
In 2011, ACU took CPAC on the road with its first Regional CPAC in Orlando, Florida. Since then ACU has hosted regional CPACs in Chicago, Denver, St. Louis, and San Diego.
The conference was founded in 1973 by the American Conservative Union and Young Americans for Freedom as a small gathering of dedicated conservatives.[1][2] Over the years it has grown to thousands of attendees annually. Roughly half of those in attendance in the past few years have been college-aged.[3][4][5]
Speakers have included Ronald Reagan,[6][7][8] George W. Bush,[9] Dick Cheney,[10] Pat Buchanan,[11] Karl Rove, Newt Gingrich,[9] Sarah Palin, Ron Paul,[12] Mitt Romney,[9] Tony Snow,[9] Glenn Beck,[13] Rush Limbaugh,[14] Ann Coulter,[10] Allen West,[15] Michele Bachmann,[16] and other conservative public figures. Before, during, and after his presidency, Ronald Reagan spoke at CPAC a total of 12 times.[17] In 2017, President Donald Trump spoke at the event.</t>
  </si>
  <si>
    <t>https://simple.wikipedia.org/wiki/Conservative_Political_Action_Conference</t>
  </si>
  <si>
    <t>wiki_0622</t>
  </si>
  <si>
    <t>Brunel University London</t>
  </si>
  <si>
    <t>Brunel University London (BUL) is a public research university in London, England. It is named after Isambard Kingdom Brunel. In June 1966, Brunel College of Advanced Technology was given a royal charter and eventually became Brunel University London. The university is often described as a British plate glass university.
Brunel University London is sorted into three colleges. It is this way because of a major internal reorganization in September 2014. The University has over 16,150 students and 2,500 staff. They had a total income of £237 million in the 2019–20 school year. 30% of this income came from grants and research contracts. Brunel University London has three constituent academic colleges: The College of Business, Arts and Social Sciences; The College of Engineering, Design and Physical Sciences; and The Colleges of Health, Medical, and Life services. Brunel University London is part of the Association of Commonwealth Universities, the European University Association, and Universities UK.</t>
  </si>
  <si>
    <t>https://simple.wikipedia.org/wiki/Brunel_University_London</t>
  </si>
  <si>
    <t>wiki_0623</t>
  </si>
  <si>
    <t>Fish ball</t>
  </si>
  <si>
    <t>Fish balls are snacks made from fish paste, which is then either boiled or deep-fried. Fish balls are typically made from fish mince or surimi (a processed fish paste). Other ingredients include salt and something to hold everything together like tapioca flour, corn, or potato starch. The mixture is shaped into small balls and either boiled or fried.
Asia: Fish balls are enjoyed as snacks or added to soups and hotpot dishes. Europe: European versions are less processed and may use milk or potatoes for holding everything together.
Fish are shredded, ground, or pounded. The mixture is mixed with salt, crushed ice, and other ingredients until it is smooth. The resulting texture is “bouncy” and ideal for soaking up flavors. Commercial production involves shaping the balls using a machine, followed by boiling or frying.
Fish balls are often associated with Chinese cuisine, and the industry is largely operated by people who are Chinese.</t>
  </si>
  <si>
    <t>https://simple.wikipedia.org/wiki/Fish_ball</t>
  </si>
  <si>
    <t>wiki_0624</t>
  </si>
  <si>
    <t>Jerzy Szczakiel</t>
  </si>
  <si>
    <t>Jerzy Szczakiel (28 January 1949 – 1 September 2020) was a Polish Speedway rider. He was one of three Polish nationals to win the Speedway World Championship.[1] He won the championship in 1973. He was born in Grudzice, Poland.
Szczakiel died on 1 September 2020 in Paris, aged 71.[2]</t>
  </si>
  <si>
    <t>https://simple.wikipedia.org/wiki/Jerzy_Szczakiel</t>
  </si>
  <si>
    <t>wiki_0625</t>
  </si>
  <si>
    <t>Rod Hundley</t>
  </si>
  <si>
    <t>Rodney Clark "Hot Rod" Hundley (October 26, 1934 – March 27, 2015) was an American professional basketball player and television broadcaster. He played for the Los Angeles Lakers from 1957 to 1963. He later became known as a broadcaster for the Utah Jazz. Hundley was born in Charleston, West Virginia.
Hundley died of Alzheimer's disease at his home in Phoenix, Arizona, aged 80.[1]</t>
  </si>
  <si>
    <t>https://simple.wikipedia.org/wiki/Rod_Hundley</t>
  </si>
  <si>
    <t>wiki_0626</t>
  </si>
  <si>
    <t>Lyman Beecher</t>
  </si>
  <si>
    <t>Lyman Beecher (October 12, 1775 – January 10, 1863) was an important minister during the Second Great Awakening.  He was a Presbyterian minister.  He was also a co-founder of the American Temperance Society.[1] He had 13 children, many of whom became notable people, including Harriet Beecher Stowe, Henry Ward Beecher, Charles Beecher, Edward Beecher, Isabella Beecher Hooker, Catharine Beecher and Thomas K. Beecher.
His son Henry Ward Beecher said that his father was "largely engaged during his life-time in controversy" (meaning that he was a controversial person).[2]</t>
  </si>
  <si>
    <t>https://simple.wikipedia.org/wiki/Lyman_Beecher</t>
  </si>
  <si>
    <t>wiki_0627</t>
  </si>
  <si>
    <t>Naoji Ito</t>
  </si>
  <si>
    <t>Naoji Ito (伊藤 直司, Ito Naoji; born July 1, 1959) is a former Japanese football player. He played for the Japan national team. Ito was born in Mie Prefecture on July 1, 1959. After graduating from Yokkaichi Chuo Technical High School, he joined Japan Soccer League Division 2 club Honda in 1978. In 1980, the club won the champions and was promoted to Division 1. In 1985/86, the club won the 3rd place and he left the club end of season. He joined PJM Futures in 1988. He retired in 1993.
On June 19, 1981, Ito debuted for the Japan national team against Malaysia.</t>
  </si>
  <si>
    <t>https://simple.wikipedia.org/wiki/Naoji_Ito</t>
  </si>
  <si>
    <t>wiki_0628</t>
  </si>
  <si>
    <t>Mary Gergen</t>
  </si>
  <si>
    <t>Mary McCanney Gergen (December 12, 1938 – September 22, 2020) was an American social psychologist. Her works focused on feminist studies women's studies and social constructionism.[1] She was known for her works to the field of feminist studies, organization development, and social process.[2][3]
Gergen died on September 22, 2020 at the age of 81.[4]</t>
  </si>
  <si>
    <t>https://simple.wikipedia.org/wiki/Mary_Gergen</t>
  </si>
  <si>
    <t>wiki_0629</t>
  </si>
  <si>
    <t>Rhine-Main-Danube Canal</t>
  </si>
  <si>
    <t>The Rhine-Main-Danube Canal (also known in German as the Main-Danube Canal, RMD Canal or Europa Canal) is a canal that joins up the three rivers Rhine, Main and Danube so that boats can travel from one to the other. It is in Bavaria in the south of Germany. It goes from Bamberg, past Nuremberg, to Regensburg. It was finished in 1992. Boats can now travel from Rotterdam in the Netherlands all the way to the Black Sea. The canal is 171km (106 miles) long.
A previous "Ludwig Canal" connected the Danube to the Main from the middle 19th century until it was damaged in World War II and abandoned. From Bamberg to Fürth the canal follows the valley of the Regnitz, a tributary of the Main. From Fuerth to beyond Roth it follows the valley of the Rednitz, a tributary of the Regnitz. It crosses the Frankish Alb mountains and joins the river Altmuehl near Dietfurt. From Dietfurt to Kelheim on the Danube the canal follows the Altmuehl valley.</t>
  </si>
  <si>
    <t>https://simple.wikipedia.org/wiki/Rhine-Main-Danube_Canal</t>
  </si>
  <si>
    <t>wiki_0630</t>
  </si>
  <si>
    <t>Sanjō Ōhashi Bridge</t>
  </si>
  <si>
    <t>Sanjō Ōhashi Bridge (三条大橋) is in Kyoto.  The bridge connects two sides of the Kamo River in Kyoto Prefecture, Japan.  The bridge is part of Sanjō-dōri (三条大通り Third Avenue).
In the Edo period, the Sanjō Ōhashi Bridge Bridge was the end of Tōkaidō road which connected Edo and Kyoto.[1] The current concrete bridge is made of concrete.  It was built in 1950.
Media related to Sanjō Ōhashi at Wikimedia Commons 35°0′32.66″N 135°46′18.25″E﻿ / ﻿35.0090722°N 135.7717361°E﻿ / 35.0090722; 135.7717361</t>
  </si>
  <si>
    <t>https://simple.wikipedia.org/wiki/Sanjō_Ōhashi_Bridge</t>
  </si>
  <si>
    <t>wiki_0631</t>
  </si>
  <si>
    <t>Chinle, Arizona</t>
  </si>
  <si>
    <t>Chinle is a census-designated place (CDP) in Apache County, Arizona, United States. The name in Navajo means "flowing out" and is a reference to the location where the water flows out of the Canyon de Chelly.[1]
The population was 4,573 at the 2020 census.[2]</t>
  </si>
  <si>
    <t>https://simple.wikipedia.org/wiki/Chinle,_Arizona</t>
  </si>
  <si>
    <t>wiki_0632</t>
  </si>
  <si>
    <t>Edith Trickey</t>
  </si>
  <si>
    <t>Edith Trickey (born 31 August 1903) was a British track and field athlete during the 1920s, the early era of women's athletics.[1] She was specialized in the middle-distance events (800
meters, 880 yards, 1000 metres) and in race walking but also competed in the 200 metres. She was the world record holder and won among others the gold medal at the 1926 Women's World Games.
On 8 August 1923, she set the world record the 880 yards at events at Bromley. On 28 June 1924 she improved the record. [2] In 1923, 1924 and 1936 she became British champion in race walking.[3]
On 4 August 1924, she set a world record in the 1000 meters at the 1924 Women's Olympiad at Stamford Bridge in London, where she broke Lucie Bréard's two-year-old world record. She also won the silver medal in the 1000 meters behind Albertine Regel.[4]
Harris became national 880 yards champion five times in a row from 1923 to 1927. At the national championships in 1925 she won in a new world record time of 2:26.6.[5] At the 1925 Great Britain–Czechoslovakia–Canada women's athletics match she improved her world record time to 2.24.0.[1] In 1925 she had also won the 800 meters event at the 1925 Brussels Femina Club international women's athletics meeting.[6] The next she competed at the 1926 Women's World Games in Gothenburg.[7] Trickey won the 1000 metres event.[8] After the games she also won the 1000 metres event at the 1926 Stockholm international women's athletics meeting.[9][10] In October 1926 she won the 1000 metres at the 1926 Paris international women's athletics meeting.[11]
At the 1927 Berlin international women's athletics meeting she won the 800 metres in a time of 2:27.6 that was stated to be a world record.[12][13]</t>
  </si>
  <si>
    <t>https://simple.wikipedia.org/wiki/Edith_Trickey</t>
  </si>
  <si>
    <t>wiki_0633</t>
  </si>
  <si>
    <t>2025–26 Formula E World Championship</t>
  </si>
  <si>
    <t>The 2025–26 ABB FIA Formula E World Championship is the twelfth season of the FIA Formula E championship, a motor racing championship for electrically powered vehicles recognised by motorsport's governing body, the Fédération Internationale de l'Automobile (FIA), as the highest class of competition for electric open-wheel racing cars.
All teams use the Formula E Gen3 Evo car on Hankook tyres. The following ePrix are contracted to form the 2025–26 Formula E World Championship:</t>
  </si>
  <si>
    <t>https://simple.wikipedia.org/wiki/2025–26_Formula_E_World_Championship</t>
  </si>
  <si>
    <t>wiki_0634</t>
  </si>
  <si>
    <t>Zhangixalus smaragdinus</t>
  </si>
  <si>
    <t>The Nepal flying frog, large tree frog, Günther's tree frog, yellow-spotted tree frog, emerald gliding tree frog or white-lipped tree frog (Zhangixalus smaragdinus) is a frog.  It lives in China, Nepal, India, Tibet, Bhutan, and Myanmar.[2][3][1]
This frog lives in trees.  Most of the time, this frog lives high in the place where the branches come together like a roof. People have seen this frog between 500 and 2000 meters above sea level.[1]
The female frog makes a foam nest on top of the water in a pond. The tadpoles swim in the pond.[1] Scientists say this frog is not in danger of dying out because it lives in a large place. Some people catch this frog to eat. 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Park.[1]</t>
  </si>
  <si>
    <t>https://simple.wikipedia.org/wiki/Zhangixalus_smaragdinus</t>
  </si>
  <si>
    <t>wiki_0635</t>
  </si>
  <si>
    <t>Claire Coutinho</t>
  </si>
  <si>
    <t>Claire Coryl Julia Coutinho (born 8 July 1985) is a British politician and former investment banker. She was the Secretary of State for Energy Security and Net Zero from August 2023 to July 2024. She is a member of the Conservative Party. Coutinho has been the Member of Parliament (MP) for East Surrey since 2019.
She was Parliamentary Under-Secretary of State for Disabled People from September to October 2022 and Parliamentary Under-Secretary of State for Children, Families and Wellbeing from October 2022 to August 2023.
Coutinho was born on 8 July 1985 in London.[2][3] Her parents emigrated from India in the late 1970s and are from Goa.[4][5]</t>
  </si>
  <si>
    <t>https://simple.wikipedia.org/wiki/Claire_Coutinho</t>
  </si>
  <si>
    <t>wiki_0636</t>
  </si>
  <si>
    <t>Elephant shrew</t>
  </si>
  <si>
    <t>Rhynchocyon
Petrodromus
Macroscelides
Elephantulus The elephant shrew, also called sengi, are any of 16 species of rat-sized African mammals named for their long, tapered, and flexible snout (proboscis).  All have slim bodies, slender limbs, and very long hind legs and feet. Although they resemble shrews, they are not insectivores but constitute the mammalian order Macroscelidea.  Long thought to be related to shrews, they are actually more closely related to elephants than to shrews although this was not known or even widely believed until the 1990s.
Elephant shrews are terrestrial and are active during the day. Their ears and eyes are large, and, when alarmed, they run on their toes swiftly along paths they construct and maintain, sometimes leaping over obstacles. When foraging, they move along the pathways, using their paws and the constantly moving proboscis to turn over leaf litter and soil in search of prey, which consists of small insects (especially ants and termites), other arthropods, and earthworms. Gestation lasts two months, and litters contain one or two well-developed young.</t>
  </si>
  <si>
    <t>https://simple.wikipedia.org/wiki/Elephant_shrew</t>
  </si>
  <si>
    <t>wiki_0637</t>
  </si>
  <si>
    <t>Lohja</t>
  </si>
  <si>
    <t>Lohja (Swedish: Lojo) is a city in Uusimaa, Finland. As of January 2014 almost 48,000 people live there. Nearby municipalities are Inkoo, Karkkila, Raasepori, Siuntio, Vihti, Salo, Somero and Tammela.
In 2009, Sammatti became a part of Lohja. In 2013, the former municipalities of Karjalohja and Nummi-Pusula were merged with Lohja. The people in Lohja speak two languages: Finnish and Swedish.</t>
  </si>
  <si>
    <t>https://simple.wikipedia.org/wiki/Lohja</t>
  </si>
  <si>
    <t>wiki_0638</t>
  </si>
  <si>
    <t>Monroe G. McKay</t>
  </si>
  <si>
    <t>Monroe Gunn McKay (May 30, 1928 – March 28, 2020) was an American politician and judge. He was a Senior United States Circuit Judge of the United States Court of Appeals for the Tenth Circuit. He was nominated by President Jimmy Carter in 1977. He retired in 1993 where he became senior judge. McKay was born in Huntsville, Utah.
McKay died on March 28, 2020 in Orem, Utah at the age of 91.[1]</t>
  </si>
  <si>
    <t>https://simple.wikipedia.org/wiki/Monroe_G._McKay</t>
  </si>
  <si>
    <t>wiki_0639</t>
  </si>
  <si>
    <t>1922 France–Belgium women's athletics match</t>
  </si>
  <si>
    <t>The 1922 France–Belgium women's athletics match was an international women's athletics competition where a national team of female French athletes competed against a national team of France. It took place at the Stade de Colombes of the Metropolitan Club in Colombes, Paris, France on 25 May 1922.
It was the second time a women's match between France and Belgium was held.[1] The match was attended by among others Undersecretary of State Gaston Vidal, Consul General of Belgium M. Bastin and La Ligue Belge d’Athlétisme representatives MM. Weydemans, Bogaert and Rits.[1] Militairy music was played by the 24th infantry regiment.[2]
The temperature was high during the match, in the media described as “tropical” or “Senegalese”.[3][2] The match was won by France with 44 points versus Belgium with 32 points.
During the meeting also a national 850 g discus throw event was contested.[4] The competition consisted of 7 individual events and a relay event. The overall classification is a nation's classification. The winner of each event received 4 points, the number two received 3 points, followed by 2 points and 1 point. The winner of the relay received five points, with the number two receiving two points. For the overall classication, all points scored by the athlete from each country are added together.[4]
The members of the French teams were published on 22 May 1922 and the members of the Belgian team on 23 May.[5][6][7] The Belgian team departed from Brussels on 24 May. The team returned on Friday afternoon.[7]
Names and events in italics or striked are differenced between the entry and athletes competing in the events. On the entrants list T. Laloz was listed for the 80 metres and 250 metres. Geneviève Laloz was not mentioned on the entrants list. At the results G. Laloz is named for the Javelin throw. For the 83 metres hurdles and 4 x 200 metres hurdles only “Laloz” is mentioned; at all Belgian newspapers. The French Athletics Federation states Geneviève Laloz competed in all the events.
Total score is from throw with both arms.</t>
  </si>
  <si>
    <t>https://simple.wikipedia.org/wiki/1922_France–Belgium_women's_athletics_match</t>
  </si>
  <si>
    <t>wiki_0640</t>
  </si>
  <si>
    <t>Frankie Goes to Hollywood</t>
  </si>
  <si>
    <t>Frankie Goes to Hollywood were a British dance band from Liverpool, England. The band is probably best known for their first single "Relax". The BBC banned the song.[1]
The band released their first studio album Welcome to the Pleasuredome on 29 October 1984. The album featured the singles "Relax", "Two Tribes", "The Power of Love" and "Welcome to the Pleasuredome". Their second and last studio album Liverpool was released on 20 October 1986. The band broke up in 1987. They reunited in 2004, but broke up again in 2007.[2]</t>
  </si>
  <si>
    <t>https://simple.wikipedia.org/wiki/Frankie_Goes_to_Hollywood</t>
  </si>
  <si>
    <t>wiki_0641</t>
  </si>
  <si>
    <t>Zoom lens</t>
  </si>
  <si>
    <t>A variable focus lens (also called zoom lens) is a camera lens that can vary its focal length. In general, such lenses have a lower aperture than comparable fixfocus lenses. Depending on the manufacturer common zoom lenses (in the 30–100mm focal range, for film photography) usually have a varying aperture, from 4 to 5.6, perhaps 3.3 to 5.6. There are also some zoom lenses with a fixed maximal aperture (to take the example from before: of 2.6 or 2.8, maximum). In contrast, fix-focus lenses in that range have maximum apertures of 1.4 to 2.
Digital cameras sometimes have a function called  digital zoom. This is a mathematical method which simply enlarges a part of the picture. The result is not as sharp as that of the optical zoom. When an optical zoom changes its focal length, this will also change the angle of view. Digital zooms simply make a small part of an image bigger, without changing the angle of view.
According to the reasoning expressed, a camera uses a convex lens to expand and enhance the image. Such lenses have a bulge in the middle and a taper at the edges. Allowing the rays of light to meet at a point called the focus. The majority of camera lenses are compound and have, for inset, a convex lens, a concave lens, and then a convex lens again. The primary element of a lens determines the magnification using moving it away or closer to an object.
The following are some basic points that one should remember about camera lenses:
Lens Aberration: One could easily guess that a simple maximum aperture convex lens could yield a warped image which is the reason for this aberration not being encouraged. This does not mean that the image will not be warped. It will be possible to make distorted images with the lens.
Aperture: This signifies the actual opening or hole, which lets the light through the lens. Widening of the aperture correlates with smaller f-stop numbers. The narrowing of the aperture correlates with larger f-stop numbers.
Depth of Field: This explains the extent of a photograph that remains sharp or in focus. Focusing on higher f-stop numbers produces a lot more of the image in focus. While lower f-stop number focusing produces images with a small depth of field
Maximum Aperture: This refers to the widest opening of the lens if any; some are not that big. The bigger the maximum aperture of the lens, the more it favors low-light shooting.</t>
  </si>
  <si>
    <t>https://simple.wikipedia.org/wiki/Zoom_lens</t>
  </si>
  <si>
    <t>wiki_0642</t>
  </si>
  <si>
    <t>1917-18 Austrian football championship</t>
  </si>
  <si>
    <t>The 1917-18 Austrian football championship was organized by the Lower Austrian Football Association. Only teams from Vienna and the Vienna suburbs were allowed to take part. Clubs from the crown lands had no opportunity to take part in the championship. Promotion and relegation was suspended during the war years.
The championship in the Erste Klasse was played by 10 teams. They met twice during the entire playing year. Floridsdorfer AC celebrated its first and only Austrian championship title this season. Due to the suspended relegation, the ASV Hertha  managed to stay in the top division. This was  the third time in a row for this reason alone.</t>
  </si>
  <si>
    <t>https://simple.wikipedia.org/wiki/1917-18_Austrian_football_championship</t>
  </si>
  <si>
    <t>wiki_0643</t>
  </si>
  <si>
    <t>Andrzej Skowroński</t>
  </si>
  <si>
    <t>Andrzej Skowroński (16 November 1953 – 10 December 2020) was a Polish rower. He competed in the men's quadruple sculls event at the 1980 Summer Olympics.[1] He was born in Kraków, Poland.
Skowroński died on 10 December 2020 in Kraków at the age of 67.[2]</t>
  </si>
  <si>
    <t>https://simple.wikipedia.org/wiki/Andrzej_Skowroński</t>
  </si>
  <si>
    <t>wiki_0644</t>
  </si>
  <si>
    <t>Sanford and Son</t>
  </si>
  <si>
    <t>Sanford and Son is an American sitcom television series that aired on NBC from January 14, 1972, to March 25, 1977. It was based on the British sitcom Steptoe and Son. It was created by Norman Lear. It was known for being one of the first black American sitcoms. It was a hit through its six-season run.
The series was about Fred G. Sanford (played by Redd Foxx), who was known for his bigotry, and Lamont Sanford (played by Demond Wilson), his long-peaceful son.[1][2][3]</t>
  </si>
  <si>
    <t>https://simple.wikipedia.org/wiki/Sanford_and_Son</t>
  </si>
  <si>
    <t>wiki_0645</t>
  </si>
  <si>
    <t>INaturalist</t>
  </si>
  <si>
    <t>iNaturalist is an American website where people post scientific information about plants, animals and other living things.  Usually, they send photographs of which living things they saw and say where and when they saw them.[1]
iNaturalist works by crowdsourcing, by asking many, many people to work on the project.  Some of the people who send information to iNaturalist are professional scientists and some are citizen scientists, ordinary people who want to help scientific projects.  iNaturalist sends information to International Union for the Conservation of Nature and other projects that watch endangered animals and other populations.[1] iNaturalist users can help park rangers and other people who work in forests find and identify invasive species, for example kudzu.  According to one park ranger from the Great Smoky Mountains National Park in the United States, rangers usually already know an invasive plant is in their park, but iNaturalist and programs like it help them find out exactly where it is.  Then they can gather people to remove it.[2]
Parks, conservation programs and research teams in many countries have used iNaturalist, for example the United States, Canada and New Zealand.[3][4] Students at the University of California at Berkeley founded iNaturalist in 2008.  It was a master's thesis project.  Since 2014, the California Academy of Sciences and the National Geographic Society have run iNaturalist together.[1]
People use their smart phones to look at or send information to iNaturalist, usually photographs but sometimes the sound the living thing makes. Then other users on the website figure out what is in the picture.[4]
In 2020, iNaturalist launched a smaller program called Seek.  Users with Seek can point their phones at a plant or animal and the program will try to tell them its name.  According to iNature's Tony Iwane, "Seek's machine-learning model is based entirely on observations from . . the iNaturalist community, so it's really the hard work of thousands and thousands of people on iNaturalist that enables Seek to function."[5]</t>
  </si>
  <si>
    <t>https://simple.wikipedia.org/wiki/INaturalist</t>
  </si>
  <si>
    <t>wiki_0646</t>
  </si>
  <si>
    <t>Cherokee mythology</t>
  </si>
  <si>
    <t>The Native American Cherokee people of the Appalachians have a complex set of spiritual beliefs. Their mythology involves a set of totemic creation spirits who are said to have formed the world.
The Cherokee believe that signs, visions, dreams and powers were all gifts of the spirits. They believe that the real world is intertwined with and presided over by the spirit world.
The creation myth of the Cherokee describes the earth as a great floating island surrounded by an ocean. It hangs from the sky by cords attached at the four cardinal points. The story tells that the first earth came to be when Dâyuni'sï, the little water beetle, came down from the sky world (Gälûñ'lätï) to see what was below the water. He paddled over the surface of the water, but found no place to rest. He dived to the bottom of the water and brought up some soft mud. This mud expanded in every direction and became the earth.
The other spirits in Gälûñ'lätï were eager to come down to the new earth. Firstly, birds were sent to see if the mud was dry. The buzzard was sent ahead to make preparations for the others, but the earth was still soft. When he grew tired, his wings dipped very low and brushed the soft mud, forming mountains and valleys in the flat ground. When the earth was finally dry, all of the animals came down from the sky. It was dark, so they took the Sun and put it in a track to travel east to west. At first, they set it too low and the crawfish was burned. So they elevated the sun several times to reduce its heat.
The story tells how several other plants and animals got certain features. They all were told to stay awake for seven nights, but only a few animals such as the owl and panther were able to; and so these two were given the power to see and hunt at night. Only a few trees were able to as well – the cedar, pine, spruce and laurel – and so the rest were forced to shed their leaves in the winter.
The first people were a brother and sister. The brother hit his sister with a fish and told her to multiply. Following this, she gave birth to a child every seven days. Soon, there were too many people, so women were then forced to have just one child every year.[2]
The Cherokee revere the Great Spirit. She is called Unelanuhi, the sun goddess. She presided over all things when the earth was created, and was said to have made the earth to provide for her children. Unelanuhi is all-seeing, all-knowing and all-powerful. The Wahnenauhi Manuscript says that God is Unahlahnauhi, meaning "maker of all things", and Kalvlvtiahi, meaning "the one who lives above".
The twin Thunder Boys are the sons of Kanati and Selu. They live in the land of the west above the sky. When thunder sounds, the boys are playing ball. The lightning and the rainbow are their beautiful dress. The priests pray to the thunder and he visited the people to bring the rains and blessings from the South.  It was believed that the thunder beings who lived close to the Earth's surface, in the cliffs and mountains, and under water falls could and did harm the people at times.  These other thunders are always plotting mischief.[3] The thunder beings were viewed as the most powerful of the servants of the Great Spirit. They were revered in the first dance of the Green Corn Ceremony held each year. They were believed to have brought the rains for a successful corn crop.
There is no one evil spirit in Cherokee theology. An asgina is any kind of spirit, but it is usually considered to be a bad spirit.[4] Uya, sometimes called Uyaga is an evil earth spirit which works against the forces of good and what is right.[5] There is also Nun'Yunu'Wi and Kalona Ayeliski, evil spirits who prey on the souls of the dying and would torment their victims until they died.[4]
All disease and suffering is traditionally believed to be caused by the spirits or by witchcraft. It was also believed that the plants made medicine to cure each sickness that entered the world. When the medicine man does not know what medicine to use the spirits of the plants tell him.[6]</t>
  </si>
  <si>
    <t>https://simple.wikipedia.org/wiki/Cherokee_mythology</t>
  </si>
  <si>
    <t>wiki_0647</t>
  </si>
  <si>
    <t>Crab cake</t>
  </si>
  <si>
    <t>Crab cakes are a popular dish from the Chesapeake Bay region of Maryland. They are a mix of crab meat and seasonings. They usually contain bread picked apart in small pieces, mayonnaise, mustard, parsley, beaten egg, paprika and pepper.
Traditionally, crab cakes are fried in vegetable oil. They can be served between saltine crackers or on a roll. A typical size is 1/5 to ¼ lb. Often they are eaten with French fries and a soda or beer.
The earliest recipe found for crab cakes is in Edinburgh in 1849 where they are described as cutlets.[1]</t>
  </si>
  <si>
    <t>https://simple.wikipedia.org/wiki/Crab_cake</t>
  </si>
  <si>
    <t>wiki_0648</t>
  </si>
  <si>
    <t>Eduardo Brizuela del Moral</t>
  </si>
  <si>
    <t>Eduardo Segundo Brizuela del Moral (20 August 1944 – 25 August 2021) was an Argentine Radical Civic Union (UCR) politician. He was governor of Catamarca Province from 2003 to 2011.[1] He was also a Senator from 2001 until 2003 and a member of the Chamber of Deputies from 2011 until his death. Brizuela del Moral was born in San Fernando del Valle de Catamarca, Argentina.
Brizuela del Moral died on 25 August 2021 in San Fernando del Valle de Catamarca from pneumonia caused by a stroke, five days after his 77th birthday.[2]</t>
  </si>
  <si>
    <t>https://simple.wikipedia.org/wiki/Eduardo_Brizuela_del_Moral</t>
  </si>
  <si>
    <t>wiki_0649</t>
  </si>
  <si>
    <t>Paneuropean Picnic</t>
  </si>
  <si>
    <t>The Paneuropean Picnic (also spelled Pan-European Picnic) was an event that took place on the border between Austria and Hungary near Sopron, Hungary. The event took place on August 19, 1989.
The event was planned to be a peaceful demonstration. Both countries agreed to open a gate in the border fence, between Sankt Margarethen im Burgenland (near Eisenstadt), and Sopronkőhida (Steinambrückl) on the Hungarian side of the border.
The leaders of the time were Otto von Habsburg and the Hungarian minister, Imre Pozsgay. The person who did the actual cutting of the border fence was the general secretary of the International Paneuropean Union, Walburga Habsburg Douglas. The gate was to be symbolically opened for three hours.
More than 600 citizens of the German Democratic Republic took the chance to cross into the west once the Iron Curtain was opened. They had been told about the event by its organizers. At that time, the Hungarian border police still had orders to shoot anyone trying to cross the border illegally. However, they acted carefully and did not shoot at the fleeing people, this time.
The number of people who actually crossed the border to enter the west was only a few hundred on that first day. On the following days, the border was watched more closely, due to orders by the Hungarian government. Therefore, a smaller number of people managed to flee then. Hungary opened its borders to citizens of East Germany on 11 September 1989.
Today, the Paneuropean Picnic is seen as one of the important events that led to the end of the German Democratic Republic and the Cold War, the fall of the Iron Curtain, and the unification of the two German states. 
The event is celebrated every year on 19 August on the spot where the border was opened.
Today, artwork made by Hungarian artists is at the place where the fence was cut. It shows a partly opened door. In 1996, a 10 meter statue was built in Fertőrákos near Sopron. It was made by Gabriela von Habsburg. It shows a piece of barbed wire. From far away, it looks like a cross.</t>
  </si>
  <si>
    <t>https://simple.wikipedia.org/wiki/Paneuropean_Picnic</t>
  </si>
  <si>
    <t>wiki_0650</t>
  </si>
  <si>
    <t>Mediacorp</t>
  </si>
  <si>
    <t>Mediacorp is a Singapore-owned media company that provides free to air channels (free channels). It is made up of different companies. They are: The headquarters of Mediacorp is at 1 Stars Avenue.
Mediacorp TV (Also known as Mediacorp TV Pte Ltd) has a total of 6 channels under it. They are:</t>
  </si>
  <si>
    <t>https://simple.wikipedia.org/wiki/Mediacorp</t>
  </si>
  <si>
    <t>wiki_0651</t>
  </si>
  <si>
    <t>Neo-feudalism</t>
  </si>
  <si>
    <t>Neo-feudalism is the idea that some parts of modern society are becoming like the feudal system of the Middle Ages.[1] In this system: The term neo-feudalism is used to describe how today’s world looks similar to medieval Europe. Some thinkers on both the Left and Right use it to criticize modern politics and economics.
Some experts say that large companies today act like the rulers of the past. They make their own rules, control resources, and limit what people can do—just like feudal lords.
The novel Dune imagines a future ruled by powerful noble families. The World Economic Forum’s "Great Reset" plan has been criticized as creating a neo-feudal system.[2][3][4]</t>
  </si>
  <si>
    <t>https://simple.wikipedia.org/wiki/Neo-feudalism</t>
  </si>
  <si>
    <t>wiki_0652</t>
  </si>
  <si>
    <t>Texas State Capitol</t>
  </si>
  <si>
    <t>The Texas State Capitol is the capitol and central government building of the U.S. state of Texas. The building is located in Austin, Texas, and contains the offices and chambers of the Texas legislature and Governor. The capitol was designed in 1881 by architect Elijah E. Myers and was built between 1882 and 1888 under the engineer Reuben Lindsay Walker. An underground part of the building was added in 1993, costing $75 million. The building became a National Historic Landmark in 1986.
The Texas State Capitol is 302.64 feet (92.24 m) tall. This makes it the sixth-tallest state capitol in the US.[3] In 1839, the newly formed Republic of Texas decided to make Austin its capital city. Before today's capitol was built a small log cabin and later a limestone building served as the state capitol. The limestone building was very simple and was criticized by architects.
In 1876, the Texas government sold land in the Texas Panhandle in exchange for money to build a new capitol. Four years later, the government announced a national capitol building design competition with a $1,700 prize. Eight architects submitted designs. The government decided that architect Elijah E. Myers' design was best.[4]
Just one year after the design competition, the limestone capitol caught fire.[5] The plans for the new capitol were inside the limestone capitol and were almost destroyed. The plans survived, however, and construction of the new capitol would begin soon.[4]
The first stone of the building was laid in March of 1885. Many important government figures attended the event. The first stone had a hole carved into it which held a box containing objects that symbolized the building of the new capitol.
The capitol was completed in 1888. It contained 392 rooms. Its top dome was constructed from iron braces.[4]</t>
  </si>
  <si>
    <t>https://simple.wikipedia.org/wiki/Texas_State_Capitol</t>
  </si>
  <si>
    <t>wiki_0653</t>
  </si>
  <si>
    <t>Albert</t>
  </si>
  <si>
    <t>The name Albert [al-bert][1] is a masculine[2] given name. It comes from the Germanic words adal and beraht, meaning "bright" and "noble".[3] The Spanish version of this name is Alberto. This name has been used for many famous people, including Albert Finney and scientist Albert Einstein. Albert has been a popular name for the past 100 years.[2] This name was ranked #564 on the US Popular Names in 2021. [4]
As Alberto, this name has been used for Atlantic cyclones every six years since 1982.</t>
  </si>
  <si>
    <t>https://simple.wikipedia.org/wiki/Albert</t>
  </si>
  <si>
    <t>wiki_0654</t>
  </si>
  <si>
    <t>Aster Yohannes</t>
  </si>
  <si>
    <t>Aster Yohannes is the wife of an Eritrean political activist.  In 2016, Samantha Power, the U.S. Ambassador to the U.N., named her one of twenty women political prisoners in the Free the 20 campaign.[1]
Yohannes' husband, Petros Solomon, is a member of the G-15, a group of politicians who called for reforms. He was arrested in 2001. Yohannes was arrested in 2003, when she returned from the United States.[1]  She was never accused of a crime or tried in a court.  No one knows where she is.[2]
Aster Yohannes and Petros Solomon fought for the Eritrean People's Liberation Front.  They helped Eritrea get independence from Ethiopia in 1993.  Solomon was the Minister of Marine Resources in the Eritrean government.[3]
When her husband was arrested, Aster Yohannes was studying in the USA. After she graduated, she returned to Eritrea to be with her children. The Eritrean government told her she would not be arrested. When she arrived in Eritrea in December 2003, she was arrested at Asmara International Airport. They took her to Karchele security prison in Asmara.  She did not see her children.  They did not let her speak to her family.  Her health is not good.  She has asthma and a heart problem.[4]</t>
  </si>
  <si>
    <t>https://simple.wikipedia.org/wiki/Aster_Yohannes</t>
  </si>
  <si>
    <t>wiki_0655</t>
  </si>
  <si>
    <t>America Chavez</t>
  </si>
  <si>
    <t>America Chavez, also known as Miss America, is a fictional character and superhero from Marvel Comics, appearing as the main protagonist of the America comics, and a major character in the Young Avengers and Ultimates comics.
She is a Latin-American teenager from Utopian Parallel universe, and was sent to the main universe following the destruction of her home. America was later adopted by Santana family, and she decided to become the second Miss America after deciding to protect her neighborhood from criminals. Chavez would be introduced to other superheroes, and soon become a member of the Young Avengers, A-Force, Secret Warriors, and the Ultimates.
She debuted in the 2011 limited series Vengeance by her creators Joe Casey and Nick Dragotta. Chavez later appears in the 2013 Young Avengers series by Kieron Gillen and Jamie McKelvie and in the 2015 series, A-Force, by G. Willow Wilson, Marguerite Bennett and Jorge Molina. Beginning in October 2015, Chavez has appeared in Ultimates by Al Ewing and Kenneth Rocafort as part of the All-New, All-Different Marvel initiative.
America Chavez has been described as one of Marvel's most notable and powerful female heroes, being labelled as the publisher's first Latin-American LGBT character to star in a comic book series as the eponymous character.
Since her original introduction in comics, the character has been featured in various other Marvel-licensed products, including video games, animated television series, and merchandise.
The character made her live-action debut in the Marvel Cinematic Universe movie Doctor Strange in the Multiverse of Madness (2022), portrayed by Xochitl Gomez.</t>
  </si>
  <si>
    <t>https://simple.wikipedia.org/wiki/America_Chavez</t>
  </si>
  <si>
    <t>wiki_0656</t>
  </si>
  <si>
    <t>Scott Weiland</t>
  </si>
  <si>
    <t>Scott Weiland (born Scott Richard Kline; October 27, 1967 – December 3, 2015) was an American musician, singer and songwriter. His career lasted three decades. He was best known as the lead singer for the rock band Stone Temple Pilots from when they formed in 1986 until he was fired in 2013. He was also the lead singer of band Velvet Revolver from 2003 to 2008. That band had members from another popular band, Guns N' Roses, and were called a "supergroup" because of this.
Weiland was born in San Jose, California. At age five, he was adopted by his stepfather and moved to Ohio. Weiland moved back to California in his teens.
After he was fired from Stone Temple Pilots, Weiland formed a solo band called the Wildabouts. They released an album in March 2015 called "Blaster" but their guitar player, Jeremy Brown, died the day before it came out. Weiland himself died on this band's tour bus in Bloomington, Minnesota on December 3, 2015 after drinking and taking drugs such as cocaine and ethanol. He was 48 years old.[1] He had battled addictions to drugs for over 20 years, at first becoming addicted to heroin in the 1990s.</t>
  </si>
  <si>
    <t>https://simple.wikipedia.org/wiki/Scott_Weiland</t>
  </si>
  <si>
    <t>wiki_0657</t>
  </si>
  <si>
    <t>Guacamole</t>
  </si>
  <si>
    <t>Guacamole (called guacamol in Central America and Cuba) is a Mexican dip made of avocados, salt and sometimes tomatoes. Various herbs may be added, such as chives. It is a green, creamy dip or garnish. It is often served as a dip or garnish with Mexican foods such as tacos and tortilla chips.
In addition to its use in modern Mexican cuisine, it has become part of international cuisine as a dip, condiment, and salad ingredient.[1][2]</t>
  </si>
  <si>
    <t>https://simple.wikipedia.org/wiki/Guacamole</t>
  </si>
  <si>
    <t>wiki_0658</t>
  </si>
  <si>
    <t>Vampyrius</t>
  </si>
  <si>
    <t>Rhacophorus vampyrus Rowley, Le, Tran, Stuart, and Hoang, 2010 Rhacophorus vampyrus (Vampyrius vampyrus) is a flying frog.  It lives in Vietnam.  It is the only frog species in its genus.[2][3][4] People also call it the vampire tree frog[3] or vampire flying frog.[5][6][7] This is because the tadpoles have two black hooks in their mouths that look like vampire teeth.[7] Its Vietnamese name is Ếch cây ma cà rồng.[3]
This frog lives in evergreen forests on mountains at 1470–2004 meters above sea level.[3] It lives in trees. It can use the webbed skin on its feet to glide between trees.[8][9] This is why it is called a flying frog.
Scientists call this frog both Rhacophorus vampyrus and Vampyrius vampyrus in the articles they write. The first specimen was discovered in 2008 by Jodi Rowley of the Australian Museum at Sydney, Australia, and her student Le Thi Thuy Duong from Ho Chi Minh City University of Science. They found more in 2009 and 2010, and their team wrote the first paper about the species in the journal Zootaxa in 2010. They called it Rhacophorus vampyrus.[8][9] In 2012, scientists said this species should be called Rhacophorus calcaneus because of the shapes of the adult frogs' bodies;[10] however, in 2014 the species was reclassified as R. vampyrus through phylogenic research.[10] In 2021, a phylogenetic study found the species to fall far outside Rhacophorus, and instead be the sister genus to Gracixalus, so scientists gave it its own genus, Vampyrius.[11][12][13]
R. vampyrus can grow to 4.5 cm.[6] There is webbed skin between the toes, so it can glide between trees.[9][10] The skin of the frog's back is copper-brown in color with fainter, dark-brown mottling.  The chest and belly are white, with a some black marks at the edge of the chest.  The upper surfaces of the arms and legs are copper brown with some dark brown marks.  The upper surfaces of the front and back feet are copper brown in color which fades to pinkish-cream or grey at the toes.  The lower surfaces of the front and back feet are a pale grey color.  The upper surface of webbing of the hands and feet is dark grey to black in color.  The lower surfaces of the species are grey.  R. vampyrus has pale yellow/gold irises with a small rim of blue.[3] There is also a pointed piece sticking out at tibiotarsal articulation.[3] Tadpoles have black hooks on their mouths made of keratin, which is the same thing fingernails are made of.[14] The tadpoles have long bodies and long tails.  They are dark brown in color, but sometimes the tail fins have no color.[15] The tadpoles' eyes are black. The iris of the eye has gold specks.[15]
So far, people have only found R. vampyrus in southern Vietnam.[1] The first specimens were found in Bidoup Núi Bà National Park, but scientists think they may also live in many parts of the Langbian Plateau (specifically in Chư Yang Sin National Park and Phước Bình National Park).[3] Later, scientists found them in Ta Dung Nature reserve, Dak Glong District.[16] The area that R. vampyrus extends is approximately 2,082 km2.[2]  The two places where R. vampyrus lives are far apart. The space in between has low elevation, which would make it hard for the frog to live there or travel.[2] Scientists think it used to live in more places, but human beings changed the places where it lives.[2][2]
R. vampyrus lays its eggs in small, water-filled holes in trees during the rainy seasons, generally 0.3–1.2 m above the ground. It lays eggs mostly from July to May, producing clutches of 250 eggs or fewer.[2] The eggs are laid in foam nests on the wall of the tree hole, where nests are usually about 30–120 cm above the ground. The larvae fall into a hollow basin filled with water.[2] Tadpoles develop from the colorless eggs, but fertilized and unfertilized eggs are the same size.[15] The eggs are white in color, with a thin transparent covering on the outside shell of each egg, with diameters between 0.70 and 1.29 mm.[15] The tadpoles are long and dark-brown in color. Their tails are about three times as long as their bodies. Younger tadpoles are pale white or gray in color and they become darker over time.[15]  The tadpoles have dark hooks on their lower jaws that look like fanged teeth.  This is the only frog or toad that has fangs like these.  There is also a hard arch on the upper jaw. The two hooks go forward.[3] The species is named after these "fangs."[7]
The hooks on the tadpoles' mouths show that they eat eggs and only eggs. The mother frog lays extra unfertilized eggs (to feed them). This is an example of advanced parental care.[16][15] The tadpoles can open their mouths very wide, so they can eat large things, for examples eggs with a jelly coating still on.[16] The tadpoles' intestine pouches can also stretch very wide to hold many eggs. It shrinks when the tadpole does not eat.[16]
In 2014, the IUCN Red List named Rhacophorus vampyrus endangered.[2] R. vampyrus has two main populations and they live far away from each other because the land in between is not a good habitat for this frog.[2] Scientists think the frogs in the two groups cannot mate with each other unless human beings take frogs from place to place, but no one has tried this yet.[17] R. vampyrus needs to live in moist and dense mountain rainforests.[16] Threats such as cutting down forests, road building, farming, and water farming can changes the area.[18] There are fewer of these frogs than there were.[2][16][19] including R. vampyrus.
The two places where scientists found this frog are already protected: Bidoup-Nui National Park and Ta Dung Nature Reserve.[2] R. vampyrus may live in other areas, for example Chu Yang Sin National Park and Phuoc Binh National Park.[3] Scientists do not know as much as they want to know about this frog,[2] which may make it harder to protect it.[2]</t>
  </si>
  <si>
    <t>https://simple.wikipedia.org/wiki/Vampyrius</t>
  </si>
  <si>
    <t>wiki_0659</t>
  </si>
  <si>
    <t>Five Nights at Freddy's 2 (movie)</t>
  </si>
  <si>
    <t>Five Nights at Freddy's 2 is an upcoming American supernatural horror movie. It is expected to be released on December 5, 2025.[1] It was directed by Emma Tammi and produced by Scott Cawthon and Jason Blum.[2] It is based on the Five Nights at Freddy's video game series and is sequel to the 2023 movie Five Nights at Freddy's.
Principal photography for the movie started in November 2024 with Goodwin revealing that she had recorded her first lines for the movie.[3][4]</t>
  </si>
  <si>
    <t>https://simple.wikipedia.org/wiki/Five_Nights_at_Freddy's_2_(movie)</t>
  </si>
  <si>
    <t>wiki_0660</t>
  </si>
  <si>
    <t>Numitor Silvius</t>
  </si>
  <si>
    <t>Numitor Silvius was a legendary king of Alba Longa, an ancient city in central Italy and an ancestor of the founders of Rome, Romulus and Remus. He was known for his just rule and is celebrated in Roman mythology as the grandfather of the legendary twins who went on to establish Rome. Numitor was the eldest son of Procas, who reigned before him as king of Alba Longa.[1]
Numitor inherited the throne of Alba Longa from his father, Procas. His reign, however, was disrupted by his younger brother, Amulius, who seized the throne in a violent coup. Amulius sought to ensure his power by forcing Numitor's daughter, Rhea Silvia, into becoming a Vestal Virgin, which would prevent her from bearing any children who might challenge his rule. Despite this, Rhea Silvia gave birth to the twins Romulus and Remus, fathered by the god Mars, according to legend.
After taking control, Amulius feared that any descendants of Numitor might reclaim the throne. To eliminate any potential threat, he ordered that Romulus and Remus be abandoned in the Tiber River. The twins, however, were miraculously saved and raised by a she-wolf (lupa) and later by a shepherd named Faustulus. When they grew older and learned of their royal heritage, Romulus and Remus gathered support, overthrew Amulius, and restored Numitor to the throne.
Numitor’s reign was restored following the defeat of Amulius by Romulus and Remus. Numitor’s support and blessings were instrumental in the establishment of Rome. Romulus, with Numitor's approval, went on to found the city of Rome, marking the beginning of Roman civilization. Numitor’s legacy continued through the founding of Rome, with his descendants considered among the city's first royal lineage.
Numitor's story represents themes of loyalty, justice, and divine destiny, as he is seen as a rightful king restored to power through his grandsons. His lineage ties the origins of Rome to the ancient kings of Alba Longa, giving the Romans a noble heritage connected to both divine and royal ancestry. This myth served to reinforce Roman ideals of family honor and the importance of loyalty to one’s lineage.</t>
  </si>
  <si>
    <t>https://simple.wikipedia.org/wiki/Numitor_Silvius</t>
  </si>
  <si>
    <t>wiki_0661</t>
  </si>
  <si>
    <t>Vargas Era</t>
  </si>
  <si>
    <t>The Vargas Era (Portuguese: Era Vargas; Portuguese pronunciation: [ˈɛɾɐ ˈvaɾɡɐs]) is the period in the history of Brazil between 1930 and 1945, when the country was governed by President Getúlio Vargas.
The First Brazilian Republic is the period of Brazilian history from 1889 to 1930. The Old Republic began with the deposition of Emperor Pedro II in 1889, and ended with the Brazilian Revolution of 1930 that installed Getúlio Vargas as a new president.
During this time, Brazil was affected by the Great Depression because the economy need foreign markets and loans. The limited industrial development in São Paulo, the export of coffee and other agricultural products were not enough to help the economy.
The period from 1930 to 1937 is known as the Second Brazilian Republic, Vargas followed a path of social reformism in attempt to reconcile radically diverging interests of his supporters. His policies can best be described collectively as like those of fascist Italy under Mussolini, with an increased reliance on populism. Reflecting the influence of the tenentes, he even advocated a program of social welfare and reform similar to New Deal in the United States, prompting U.S. President Franklin Roosevelt to proudly refer to him as "one of two people who invented the New Deal."Vargas sought to bring Brazil out of the Great Depression through statist-interventionist policies. He satisfied the demands of the rapidly growing urban bourgeois groups, voiced by the new (to Brazil) mass-ideologies of populism and nationalism. Like Roosevelt, his first steps focused on economic stimulus, a program on which all factions could agree.
The period from 1937 to 1945 is known as the Third Brazilian Republic, or Estado Novo. Vargas' four-year term as President under the 1934 Constitution was going to expire in 1938, however, Vargas managed to stay in power after the 1937 Brazilian coup d'état. Through this period, a series of measures were used to restrain political opposition, such as the nomination of Intervenors for the States and censorship of the media.</t>
  </si>
  <si>
    <t>https://simple.wikipedia.org/wiki/Vargas_Era</t>
  </si>
  <si>
    <t>wiki_0662</t>
  </si>
  <si>
    <t>Chip Ganassi Racing</t>
  </si>
  <si>
    <t>Chip Ganassi Racing Teams is an American racing team. The team competes in the IndyCar Series, and sportscar racing. In 2021, Chip Ganassi sold his NASCAR team to Justin Marks and it became Trackhouse Racing. [1] Their IndyCar drivers are Ryan Briscoe, Scott Dixon, Tony Kanaan, and Charlie Kimball. Dixon is the current IndyCar champion, which he won for the third time in 2013. Their sportscar team's drivers are Scott Pruett, Marino Franchitti, and Memo Rojas.
Until 2016 two of Ganassi's IndyCar cars were sponsored by Target. Target was also a sponsor for Ganassi's Nascar cars until 2017.[2] The drivers of the Target sponsored cars were often in Target advertising and posters of them could be seen in many Target stores.[3]
On June 30th 2021 it was announced that Trackhouse Racing had purchased Chip Ganassi Racing's Nascar team. Chip Ganassi Racing completed the 2021 Nascar season. Trackhouse Racing became the owner at the end of the season. Chip Ganassi Racing will continue to operate their teams racing in other divisions such as Indycar.[4]</t>
  </si>
  <si>
    <t>https://simple.wikipedia.org/wiki/Chip_Ganassi_Racing</t>
  </si>
  <si>
    <t>wiki_0663</t>
  </si>
  <si>
    <t>Córdoba, Andalusia</t>
  </si>
  <si>
    <t>Córdoba is a city in Andalusia, Spain. It is the capital of Córdoba province. It had a population of about 326,000 in 2017. Córdoba was the capital of the Caliphate of Cordoba, an Islamic empire in the Middle Ages, when the city was the biggest in Europe, with 250,000 people.
Córdoba is 138 kilometers (86 miles) northeast of the city of Seville and is on the Guadalquivir river. Córdoba has a hot-summer Mediterranean climate (Csa in the Köppen climate classification) with the hottest summers of all European cities.[1]
The Romans occupied Córdoba in 206 B.C. The city was very important in the 900s CE as a famous center of Moorish art and culture.  The Mezquita de Córdoba is the city's chief landmark. It was built as a mosque (Muslim house of worship) in the 700s and was made into a Roman Catholic cathedral in 1238.  More than 1,000 pillars of stone including granite, onyx, marble and jasper support its arches.
A soft, fine-grained leather called cordovan is made in Córdoba. Córdoba is the center of an agricultural region. The farms there produce grain, grapes, olives, and vegetables.</t>
  </si>
  <si>
    <t>https://simple.wikipedia.org/wiki/Córdoba,_Andalusia</t>
  </si>
  <si>
    <t>wiki_0664</t>
  </si>
  <si>
    <t>Renny Cushing</t>
  </si>
  <si>
    <t>Robert Reynolds Cushing (July 20, 1952 – March 7, 2022) was an American Democratic politician. He was a member of the New Hampshire House of Representatives from 1986 until 1988, 1996 until 1998, 2008 until 2010 and from 2012 until his death. Cushing was born in Portsmouth, New Hampshire.
In 2020, Cushing was diagnosed with stage four prostate cancer. He died from the disease in Hampton, New Hampshire on March 7, 2022 at the age of 69.[1]</t>
  </si>
  <si>
    <t>https://simple.wikipedia.org/wiki/Renny_Cushing</t>
  </si>
  <si>
    <t>wiki_0665</t>
  </si>
  <si>
    <t>Replacement child</t>
  </si>
  <si>
    <t>A replacement child is a child who is conceived by parents to replace an older dead sibling. He or she is usually of the same sex as the child that is replaced and is given the same name. The replacement child provides comfort to the parents for the loss of the earlier child.[1] It is also frequently believed to be a reincarnation of the lost child.[1] As a result, a replacement child represents the hopes and dreams parents had for the dead child.[1]
The replacement child or replacement child syndrome became popular in periods of high infant mortality[1] but continues in modern times in some places. In some religions and cultures, it is bad luck to mention a dead child's name.[2] Even among European royal families, a dead child was often referred to by title and not by name. Among the replacement children of Holocaust survivors the names of the dead were often not spoken of.[3] The name was memorialized in the replacement child since because they were alive, the name could be used.[2]
In early modern Europe, the name given to children was supposed to make them like the person for whom they were named.[4] In many cases, the name given a child was an attempt to recreate the lost child (or ancestor).[4] The grief that the family felt over the dead child was made better by naming the child after the lost child. That shows a belief that dead spirits were present among the living.[4] In Renaissance Italy, the belief was that a child was born into the identity given him or her by his family.[4] The modern idea that people create their own fate did not exist in earlier times.[4]
Philippe Airès's L'enfant et la vie familiale sous l'ancien régime ("The Child and Family Life during the Ancien Régime"), was published in 1960. The historian believed that before the 18th century, the French had no real concept of children.[5] They were seen as miniature adults and were often dressed like adults. Since parents knew many of their children would not survive, parents did not invest in their children emotionally.[5] However, his book has been criticised, as simplistic.
In history, it has long been a practice for an aristocratic wife to provide an "heir and a spare".[10] That means an heir to continue the family line and a spare in case the heir died too young. In royal families, one spare was the minimum. When child mortality rates were high, more children were considered better to secure the throne.[10] Queen Victoria had nine children. George III had thirteen.[10] The children had different names, but the concept is still the same.[10]</t>
  </si>
  <si>
    <t>https://simple.wikipedia.org/wiki/Replacement_child</t>
  </si>
  <si>
    <t>wiki_0666</t>
  </si>
  <si>
    <t>L.A. State of Mind</t>
  </si>
  <si>
    <t>L.A. State of Mind is the second studio album by English singer and songwriter Melanie Brown. It was released on 27 June 2005 by Amber Café. Brown recorded most of the album in her kitchen with her friends from London and did not want to release it via a record label.[1] Like Hot (2000), L.A. State of Mind received negative reviews from critics.
L.A. State of Mind received generally mixed to negative reviews upon its release from music critics. Credits adapted from the liner notes of L.A. State of Mind.[4]
All tracks are written by Melanie Brown and Kevin Malpass, except where noted.</t>
  </si>
  <si>
    <t>https://simple.wikipedia.org/wiki/L.A._State_of_Mind</t>
  </si>
  <si>
    <t>wiki_0667</t>
  </si>
  <si>
    <t>Coat of arms of Bahrain</t>
  </si>
  <si>
    <t>The current coat of arms  of Bahrain is a coat of arms that was originally designed in 1932 by Charles Belgrave, the British adviser to the then-Shaikh of Bahrain. The design has undergone slight modifications since then, namely in 1971 in 2002 when mantling and the indentations of the chief were modified respectively, but the influence of the original design is still clearly visible in the modern blazon.
The arms act as a governmental and national symbol in addition to being the personal arms of the king; only the king, however, may display the royal crown ensigning the coat of arms.
The General Maritime Treaty of 1820 gave Bahrain protected status (not as a protectorate of the United Kingdom). In 1932, the advisor to the Ruler, Charles Belgrave, designed a coat of arms for the Ruler, Isa ibn Ali Al Khalifa. The original heraldic achievement was red with a white chief dancetée of three ensigned by an heraldic ancient crown of eight points, with five being visible in renditions.[1]
After the United Kingdom withdrew from Bahrain in 1971, red mantling with a white lining was added to the coat of arms as a symbol of the island nation's newly acquired independent sovereignty. The mantling is displayed around the shield without a helm or torse, in a manner unusual to traditional heraldic practice. The Princely coat of arms still displayed the Crown when used as the personal arms of Emir, though the Crown was modified to have smaller points displayed between the space of each point. The arms displayed with the mantling sans Crown became the arms of dominion for Bahrain.[1]
The heraldic device has been most recently altered in 2002, when the emirate was declared a kingdom by Hamad ibn Isa Al Khalifa. The shield remains red, but the white chief dancetée now includes five indentations to represent the five pillars of the Muslim faith, rather than the three as was originally assumed in 1932.[1]
The design on the shield is nearly identical to the design of the national flag, the only difference being that the whole of the design is rotated so that the chief of the shield appears as the hoist of the flag. The current coat of arms  of Bahrain was made in 1932 by Charles Belgrave.</t>
  </si>
  <si>
    <t>https://simple.wikipedia.org/wiki/Coat_of_arms_of_Bahrain</t>
  </si>
  <si>
    <t>wiki_0668</t>
  </si>
  <si>
    <t>Hoxne treasure</t>
  </si>
  <si>
    <t>52°20′N 1°11′E﻿ / ﻿52.333°N 1.183°E﻿ / 52.333; 1.183 The Hoxne treasure [5][6][7] is the largest find of late Roman silver and gold in Britain,[8] and the largest collection of gold and silver coins of the fourth and fifth century found anywhere in the Roman Empire.
The treasure was found by metal detector in the village of Hoxne in Suffolk, England, on 16 November 1992. The hoard consists of 14,865 Roman gold, silver and bronze coins from the late fourth and early fifth centuries, and about 200 items of silver tableware and gold jewellery.[9]
The objects are now in the British Museum in London, where the most important pieces and a selection of the rest are on permanent display. In 1993, the Treasure Valuation Committee valued the hoard at £1.75 million (today £3.59 million).[10]
The hoard was buried as an oak box or small chest filled with items in precious metal, with some in smaller wooden boxes and others in bags or wrapped in fabric. Remnants of the chest, and of fittings such as hinges and locks, were recovered in the dig. The coins date the hoard to after AD 407, about the end of Britain as a Roman province.[11]
The owners and reasons for burial of the hoard are unknown, but it was carefully packed and the contents seem what a very rich family might have owned. The lack of large silver serving vessels and of some of the most common types of jewellery, suggest that the hoard is only part of the wealth of its owner.
The Hoxne treasure contains several rare and important objects, including a gold body-chain and silver-gilt pepper-pots. The hoard was excavated by archaeologists with the items largely undisturbed and intact. The find has helped to improve the relationship between people using metal detectors and archaeologists. It has influenced a change in English law on finds of treasure.[9]p173</t>
  </si>
  <si>
    <t>https://simple.wikipedia.org/wiki/Hoxne_treasure</t>
  </si>
  <si>
    <t>wiki_0669</t>
  </si>
  <si>
    <t>Stelios Serafidis</t>
  </si>
  <si>
    <t>Stelios Serafidis (Greek: Στέλιος Σεραφείδης; 6 August 1935 – 4 January 2022) was a Greek international footballer. He played as a goalkeeper for AEK Athens from 1953 until 1972.[1][2] Serafidis played for the national team once in 1963. He was born in Athens, Greece.
Serafidis died on 4 January 2022 in Athens from prostate cancer at the age of 86.[3][4]</t>
  </si>
  <si>
    <t>https://simple.wikipedia.org/wiki/Stelios_Serafidis</t>
  </si>
  <si>
    <t>wiki_0670</t>
  </si>
  <si>
    <t>Stanley Milgram</t>
  </si>
  <si>
    <t>Stanley Milgram (August 15, 1933 – December 20, 1984) was an American social psychologist. He is most famous for his controversial study about obedience to authority figures. In these experiments, Milgram showed that about two out of three people would follow orders of an authority figure to the point of risking the life of, or perhaps even killing, an innocent person.  He got the idea from the Holocaust. He wrote a book about his experiments called Obedience to Authority.
The idea of six degrees of separation comes from Milgram's 1967 small-world experiment. It has been criticized a lot, but in 2008 Microsoft found that the average chain of contacts between users of its '.NET Messenger Service' was 6.6 people.[1] A study published in the January 2014 volume of Computers in Human Behavior found that the average number of acquaintances separating people in unusual jobs is 3.9, and 3.2 for average Facebook users.[2]
Milgram was born to a Jewish family in New York City.</t>
  </si>
  <si>
    <t>https://simple.wikipedia.org/wiki/Stanley_Milgram</t>
  </si>
  <si>
    <t>wiki_0671</t>
  </si>
  <si>
    <t>Glenn Wheatley</t>
  </si>
  <si>
    <t>Glenn Dawson Wheatley (23 January 1948 – 1 February 2022) was an Australian musician, talent manager and music promoter. Wheatley began his career as a musician in the mid-1960s. He played for the pop rock band the Masters Apprentices as bass guitarist. He was later a manager for Little River Band and John Farnham.
Wheatley died on 1 February 2022 in Melbourne at the age of 74 from problems caused by COVID-19.[1]</t>
  </si>
  <si>
    <t>https://simple.wikipedia.org/wiki/Glenn_Wheatley</t>
  </si>
  <si>
    <t>wiki_0672</t>
  </si>
  <si>
    <t>Riemann sum</t>
  </si>
  <si>
    <t>In mathematics, the Riemann sum is a method of approximating the integral of a function over an interval. One representation of the integral, is the area under a curve in a graph.  The Riemann sum is calculated   by splitting the region into equal parts. In each part, the function is replaced by a shape. Shapes that are commonly used are rectangles, trapezoids, parabolas and cubics.The area of the similar shape can then be calculated. This method is often used when finding the closed form integral is difficult or impossible. The shapes used also influence how accurate the approximation is. More complex shapes give a higher accuracy, but this also means that calculating the approximation becomes more difficult.
Because the region filled by the small shapes is usually not exactly the same shape as the region being measured, the Riemann sum will differ from the area being measured. This error can be reduced by dividing up the region more finely, using smaller and smaller shapes. As the shapes get smaller and smaller, the sum approaches the Riemann integral.
The Riemann sum  may also be used to define the integration operation. The sum is named after a German mathematician who was called Bernhard Riemann. You divide the horizontal length under the part of the function you want to evaluate into "n" equal pieces.  That is the n on top of the Σ (Greek letter sigma).  The (xi-xi-1) represents the size of one horizontal segment that is created from dividing the whole by the "n".  The f(yi) is a y value in an "n" segment.  Since the area of a rectangle is length × width, the multiplication of xi and f(yi) is the area of a rectangle for that part of the graph.  The Σ means we add up all of these small rectangles to get an approximation of the area under the segment of a function.</t>
  </si>
  <si>
    <t>https://simple.wikipedia.org/wiki/Riemann_sum</t>
  </si>
  <si>
    <t>wiki_0673</t>
  </si>
  <si>
    <t>Protocol stack</t>
  </si>
  <si>
    <t>A  protocol stack is a part of an operating system (OS) or device that is used to communicate with other things. Computers communicate in many ways.  A mobile phone contains several protocol stacks.  There are protocol stacks in a mobile phone for handling voice calls, for Bluetooth, for Wi-Fi, and for USB.  There is a protocol stack used when reading a webpage on Wikipedia.
Sometimes the protocol stacks work together. An example of this is when a person uses a Bluetooth headset for a voice call. One stack is used for the phone to communicate with the headset. Another stack is used to make the voice call.  The Bluetooth headset or earbud has its own bluetooth protocol stack.
The protocol stacks are used to send and receive information. Each layer of the protocol stack handles a different part of the communication.  There is a protocol stack with many different layers that are used to send and receive data.   When two things communicate with each other in a standard manner, this is known as a protocol.
Some layers within the protocol stack will work on reliability. They will send a message again if the first message was lost in communication. Some layers will provide compatibility. They will let data to be communicated in different ways, like over Wi-Fi or over a network wire, but the layers above don't need to know what way is being used.   And whether wifi or wired - those layers don't need to know if it is carrying text in a wikipedia page, or perhaps the data in a picture.  They let different types of data to be communicated in a standard manner.
Layers often handle a series of chunks of data. Some layers split the data into smaller chunks when sending it. This is called fragmentation. When the data is received, another layer puts the smaller chunks back together to form larger chunks or media streams. This is called reassembly.
Some layers may encrypt the data when it is sent. This is done so it cannot be read. A layer at the receiving side will remove the encryption, known as decryption. Secret keys are used to encrypt and decrypt the data.
The OSI model is a common way to think about protocol stacks.</t>
  </si>
  <si>
    <t>https://simple.wikipedia.org/wiki/Protocol_stack</t>
  </si>
  <si>
    <t>wiki_0674</t>
  </si>
  <si>
    <t>Shuttlecock</t>
  </si>
  <si>
    <t>A shuttlecock is used in the sport badminton. The shuttlecock center is hit with a badminton racquet over the net, in this fast sport. A shuttlecock is also called a shuttle. Other names for shuttlecock are bird, or birdie, because it can be made with feathers.
Shuttlecocks can be made of many types of materials, including plastic and feathers. It creates a cone shape, and is held together by a round center, usually made of cork or rubber. The cone shape the feathers, or other materials create is called a shuttlecock skirt.
In North America and Europe, feather shuttlecocks cost more. In Asia, where the prices of feathers are lower, shuttles made of plastic are rarely used; feather shuttles are used.
It is harder to hit a feather shuttlecock fast, because there is more drag. They are also less durable than plastic shuttles. Experienced badminton players usually play with feather shuttlecocks, and in competition, badminton is almost always played with feather shuttles. They feel that feather shuttles give them more control, and better play is needed to hit feather shuttles.
In school gyms and amateur/beginner clubs in Europe and North America, plastic shuttlecocks are more often used than feather ones. This is to save feathers, since plastic shuttlecocks do not break easily. Feathers on the feather shuttles bend or break if the player does not hit the cork or rubber center.</t>
  </si>
  <si>
    <t>https://simple.wikipedia.org/wiki/Shuttlecock</t>
  </si>
  <si>
    <t>wiki_0675</t>
  </si>
  <si>
    <t>Marc Spitz</t>
  </si>
  <si>
    <t>Marc Spitz (October 2, 1969 – February 4, 2017) was an American music journalist, author and playwright. Spitz's writings on rock and roll and popular culture appeared in Spin (where he was a Senior Writer) as well as The New York Times, Maxim, Blender, Harp, Nylon and the New York Post. He was a contributing music writer for Vanity Fair.
Spitz died on February 4, 2017 in Manhattan, New York, at the age of 47.[1][2]</t>
  </si>
  <si>
    <t>https://simple.wikipedia.org/wiki/Marc_Spitz</t>
  </si>
  <si>
    <t>wiki_0676</t>
  </si>
  <si>
    <t>The Fens</t>
  </si>
  <si>
    <t>The Fens, or Fenland(s), are a naturally marshy region in eastern England. Most of the fens were drained several centuries ago. They are now mostly a flat, damp, low-lying agricultural region.
A fen is an individual area of marshland or former marshland. The marsh is (or was) neutral or alkaline water with relatively large quantities of dissolved minerals, but few other plant nutrients.[2]
The Fenland is mostly around the coast of the Wash. It includes parts of four counties: Lincolnshire, Cambridgeshire, Norfolk and a small area of Suffolk. The whole occupies an area of nearly 1,500 sq mi (3,900 km2).
Most of the Fenland lies within a few metres of sea level. As with similar areas in the Netherlands, much of the Fenland originally consisted of fresh- or salt-water wetlands, which have been artificially drained. They are protected from floods by drainage banks and pumps. With the support of this drainage system, the Fenland has become a major arable agricultural region in Britain for grains and vegetables. The Fens are particularly fertile, containing around half of the grade 1 agricultural land in England.
The Fens include the churches and cathedrals of Ely, Ramsey, Crowland, Thorney and Peterborough.[3][4]
Other significant settlements in the Fens include Cambridge, Boston, Spalding, Wisbech and King's Lynn.
The Fens are very low-lying compared with the chalk and limestone uplands that surround them – in most places no more than 10 m above sea level. As a result of drainage and shrinkage of the peat fens, many parts of the Fens now lie below the average sea level. Although one writer in the seventeenth century described the Fenland as all lying above sea level (in contrast to the Netherlands),[5] the area is now home to the lowest land point in the United Kingdom. That is Holme Fen in Cambridgeshire, about 2.75 metres below sea level.[6]  Within the Fens there are a few hills, which have historically been called "islands" as they remained dry when the low-lying fens around them were flooded. The largest of the fen-islands is the Isle of Ely, on which the cathedral city of Ely was built; its highest point is 39 m above mean sea-level.[7]
Without artificial drainage and flood protection, the Fens would be liable to periodic flooding, particularly in winter due to the heavy load of water flowing down from the uplands and overflowing the rivers. Some areas of the Fens were once permanently flooded, creating small lakes or meres, while others were only flooded during periods of high water. In the pre-modern period arable farming was limited to the higher areas. These were the surrounding uplands, the fen islands and the so-called "Townlands" on the Wash where the towns had their arable fields. Though these lands were lower than the peat fens before the peat shrinkage began, the more stable silt soils were reclaimed by medieval farmers and embanked against any floods coming down from the peat areas or from the sea. The rest of the Fenland was dedicated to pastoral farming, fishing, fowling and the harvesting of reeds or sedge, for example for thatch. In this way, the medieval and early modern Fens were in contrast to the rest of southern England, which was mainly an arable agricultural region.
Since modern drainage in the nineteenth and twentieth centuries, the Fens have been radically transformed, so that today arable farming has almost entirely replaced pastoral. The economy of the Fens is heavily invested in the production of crops such as grains, vegetables and some cash crops such as rapeseed or canola.</t>
  </si>
  <si>
    <t>https://simple.wikipedia.org/wiki/The_Fens</t>
  </si>
  <si>
    <t>wiki_0677</t>
  </si>
  <si>
    <t>Farrah Fawcett</t>
  </si>
  <si>
    <t>Farrah Fawcett (February 2, 1947 – June 25, 2009)[1] was an American actress. A multiple Golden Globe and Emmy Award nominee, Fawcett rose to international fame when she first appeared as private investigator Jill Munroe in the TV series Charlie's Angels in 1976. Fawcett later appeared off-Broadway to the approval of critics and in highly rated television movies in roles often challenging (The Burning Bed, Nazi Hunter: The Beate Klarsfeld Story, Poor Little Rich Girl: The Barbara Hutton Story, Margaret Bourke-White) and sometimes unsympathetic (Small Sacrifices). Farrah played Marjorie in the movie named Extremities (where Marjorie got abused by the abusive man).
Fawcett was a pop culture figure whose hairstyle was emulated by millions of young women and whose poster sales broke records, making her an international sex symbol in the 1970s and 1980s. While her impact was particularly strong on the teens of the 1970s, her appeal spreads over multiple generations.
Fawcett married Lee Majors in 1973. They couple separated in 1979 and divorced in 1982. She had a relationship with Ryan O'Neal from 1979 until 1997. She had a relationship with movie producer James Orr, who deliberately injured her, for which he was convicted of assault.[2] In 2001, she resumed her relationship with O'Neal. Fawcett's son Redmond O'Neal was born in January 1985. She died of anal cancer aged 62 in June 2009.</t>
  </si>
  <si>
    <t>https://simple.wikipedia.org/wiki/Farrah_Fawcett</t>
  </si>
  <si>
    <t>wiki_0678</t>
  </si>
  <si>
    <t>Reginaldo Araújo</t>
  </si>
  <si>
    <t>António Reginaldo Matias de Araújo (2 October 1977 – 11 January 2016) was a Brazilian footballer. He played as a defender. He played for Coritiba, São Paulo, Santos, Flamengo, Santa Cruz and Criciúma. He was born in Presidente Prudente, São Paulo.
Araújo died from a heart attack on 11 January 2016 in Cornélio Procópio, Paraná. He was 38.[1]</t>
  </si>
  <si>
    <t>https://simple.wikipedia.org/wiki/Reginaldo_Araújo</t>
  </si>
  <si>
    <t>wiki_0679</t>
  </si>
  <si>
    <t>Dvin massacre</t>
  </si>
  <si>
    <t>The Dvin massacre was a special operation carried out by Georgian troops that was aimed at the ethnic cleansing of the city of Dvin, in what is now Azerbajian, from the local Muslim population.
On 16 July 1162, Georgian troops gathered in massive numbers and invaded the city of Dvin, in what is now Azerbaijan. Once the Georgians had captured the city, they started killing the male population of the city and the surrounding areas. They raped women and burned the local mosques. The enslaved women ended up naked and were lead to the mainland of Georgia.[1]</t>
  </si>
  <si>
    <t>https://simple.wikipedia.org/wiki/Dvin_massacre</t>
  </si>
  <si>
    <t>wiki_0680</t>
  </si>
  <si>
    <t>Mauisaurus</t>
  </si>
  <si>
    <t>Mauisaurus ("Maui reptile") is a genus of plesiosaur that lived during the Upper Cretaceous about 80 to 69 million years ago. It was the largest plesiosaur, and perhaps the largest marine reptile in New Zealand waters at the time. Mauisaurus haasti is the only known species of the genus. A handful of specimens have been found, although only a few are well preserved and mostly complete.
With 68 cervical vertebrae, Mauisaurus had one of the longest necks of any plesiosaur. It was large, over 8 metres (26 ft) in length.[1][2] Like other plesiosaurs, it had a long slender body, with numerous vertebrae, allowing flexible movement. On its underside, Mauisaurus had two sets of large flippers. These aided in swimming at high speeds, but may have also allowed the plesiosaur to venture onto shorelines for short amounts of time. Mauisaurus was a carnivore, with sharp jagged teeth that would have been used to grip fish or squid.</t>
  </si>
  <si>
    <t>https://simple.wikipedia.org/wiki/Mauisaurus</t>
  </si>
  <si>
    <t>wiki_0681</t>
  </si>
  <si>
    <t>Battle of Uclés (1108)</t>
  </si>
  <si>
    <t>The Battle of Uclés was on 29 May 1108. It was during the Reconquista period near the city of Uclés, south of the river of Tagus. It was fought between the Christians of Castile and León. They were commanded under Alfonso VI. The other side was the Muslim Almoravids. They were under the command of Tamim ibn-Yusuf. The battle ended very badly for the Christians.
39°59′00″N 2°51′00″W﻿ / ﻿39.9833°N 2.8500°W﻿ / 39.9833; -2.8500</t>
  </si>
  <si>
    <t>https://simple.wikipedia.org/wiki/Battle_of_Uclés_(1108)</t>
  </si>
  <si>
    <t>wiki_0682</t>
  </si>
  <si>
    <t>Continental System</t>
  </si>
  <si>
    <t>The Continental System (also called the Continental Blockade) was a trade policy used by Napoleon Bonaparte, the leader of France, during the Napoleonic Wars. It started in 1806 and ended around 1814.
Napoleon wanted to weaken Great Britain. He believed that if British goods could not be sold in Europe, the British economy would suffer, and they would stop fighting France. The Continental System tried to block all trade between Britain and countries in Europe that Napoleon controlled.
In November 1806, Napoleon made a law called the Berlin Decree. It said that all countries controlled by France could not trade with Britain. Later, in 1807, he made another law called the Milan Decree, which made the rules even stricter. Ships that had stopped in Britain could not enter European ports.
The Continental System caused problems for many countries. European people could not get some goods they needed, like sugar, coffee, and some cloth. Prices went up. Many people were unhappy. Some countries and merchants did not follow the rules and traded with Britain in secret (this is called smuggling).
Some countries, like Portugal and Russia, did not like the system and refused to follow it. This led to more wars. For example, Napoleon invaded Portugal and later Russia, which became very costly for him.
The Continental System hurt both Britain and Europe, but Britain was able to trade with other parts of the world, like the Americas and Asia. Britain’s economy survived. In the end, the system did not work. It also made many people in Europe angry at Napoleon, and this helped lead to his downfall.
The Continental System ended around 1814, when Napoleon lost power. After that, countries in Europe started trading freely again.</t>
  </si>
  <si>
    <t>https://simple.wikipedia.org/wiki/Continental_System</t>
  </si>
  <si>
    <t>wiki_0683</t>
  </si>
  <si>
    <t>Beloit, Wisconsin</t>
  </si>
  <si>
    <t>Beloit is a city in southern Wisconsin near the Illinois border just north of Rockford, Illinois. The city has two colleges: Blackhawk Technical College and Beloit College.[3]
Beloit is located on the north side of the border between Wisconsin and Illinois.</t>
  </si>
  <si>
    <t>https://simple.wikipedia.org/wiki/Beloit,_Wisconsin</t>
  </si>
  <si>
    <t>wiki_0684</t>
  </si>
  <si>
    <t>Card Sharks</t>
  </si>
  <si>
    <t>Card Sharks is a game show that has aired in different versions since 1978. Two contestants fought against each other in the main game—the returning champion and a challenging contestant.  The returning champion was represented by the color red.  The challenger was represented by the color blue. The host, Jim Perry, then asked a toss-up question, which was asked to 100 people before the show (example: "We surveyed 100 lawyers: Have you ever defended a person who you believed was guilty?  How many lawyers said they have?").  The contestant he asked it to would provide what they thought the number of people who gave the answer the host gave.  The other contestant would then say whether they thought the actual number was higher or lower than the first contestant's guess.  Whoever is closer to the number got a chance at the cards.
There were two rows of five cards: the top red row (for the champion) and the bottom blue row (for the challenger).  The contestant in control had to predict whether each card was higher or lower than the card before it.
There were two games.  Whoever won both games would go on to play the Money Cards. The winning contestant would then play the Money Cards to win more money.  He/she was given $200 to start out with.  They then had to predict whether each card was higher or lower than the one before it, just like before.  This time, they had to bet money on each guess (example: $200 higher than a 2). The contestant worked their way across the bottom row, in which there were four cards, and then made it to the second row and were given $200 more. The least a person could bet on each card for the first two rows was $50. They then worked their way across that row, until they reached the top row, where there was only one card.  That row was called the "Big Bet" row.  There, the contestant had to bet at least half of what they won before.
Card Sharks aired on NBC from April 24, 1978 to October 23, 1981 and was hosted by Jim Perry. It returned on CBS and in syndication on January 6, 1986 (secondary used from September 8, 1986 to June 5, 1987). The CBS version was hosted by Bob Eubanks and ran until March 31, 1989. The syndicated version was hosted by comedian Bill Rafferty.
On September 17, 2001, Card Sharks came back, hosted by Pat Bullard. However, this version had different rules than the other ones.  In this one, two teams of two contestants (two at a time) had to guess higher or lower (or predict if the next card had exactly the same number as the previous one) on one row of seven cards. This version was not very popular and was canceled after 13 weeks on January 11, 2002. Many Card Sharks fans say this version is the worst game show revival of all time.
Card Sharks returned to television from June 12, 2019 to July 7, 2021 as an hour-long series hosted by Joel McHale, airing on ABC. The gameplay is similar to the 1978-81 and 1986-89 versions.</t>
  </si>
  <si>
    <t>https://simple.wikipedia.org/wiki/Card_Sharks</t>
  </si>
  <si>
    <t>wiki_0685</t>
  </si>
  <si>
    <t>New Aspiration Party</t>
  </si>
  <si>
    <t>The New Aspiration Party (Phak Khwam Wang Mai Thai: พรรคความหวังใหม่) is a political party in Thailand. The party was founded in 1990 by General Chavalit Yongchaiyudh after his retirement as Commander-In-Chief of the Royal Thai Army.[2] This party won the elections of 1996 and formed a coalition government with Chavalit as Prime Minister. The onset of the Asian Financial Crisis in 1997 diminished the electorate's confidence in the government, and Chavalit was forced to resign.
Discredited as a result of the economic crisis, Chavalit formed a coalition with the populist Thai Rak Thai Party led by Thaksin Shinawatra to take part in the 2001 elections. Shortly after the election, the majority of the New Aspiration Party merged with Thai Rak Thai and Chavalit became the Deputy Prime Minister in Thaksin's cabinet.
After the election in 2001,Thaksin Shinawatra the leader of Thai Rak Thai Party, became prime minister. The New Aspiration Party has joined the government. Shortly thereafter. The  New Aspiration Party was merged with the Thai Rak Thai Party. Mostly to join Thai Rak Thai party (the governing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 Offset to the Democrats. (Opposition Party) remains the only MPs moving from the opposition party government. During her tenure as a member of the House of Representatives
[3]
In the legislative elections on July 3, 2011, the party won 0.08% of the popular vote and no seats in the House of Representatives.</t>
  </si>
  <si>
    <t>https://simple.wikipedia.org/wiki/New_Aspiration_Party</t>
  </si>
  <si>
    <t>wiki_0686</t>
  </si>
  <si>
    <t>Helen Flanagan</t>
  </si>
  <si>
    <t>Helen Joyce Gabriel Flanagan (born 7 August 1990) is an English actress. She is best known for presenting the role as Rosie Webster in Coronation Street with Jack P. Shepherd. Flangan is an anchor from the ITV reality show I'm a Celebrity, Get Me Out Here.
She was born at Bury, Greater Manchester, England.</t>
  </si>
  <si>
    <t>https://simple.wikipedia.org/wiki/Helen_Flanagan</t>
  </si>
  <si>
    <t>wiki_0687</t>
  </si>
  <si>
    <t>Nabaneeta Dev Sen</t>
  </si>
  <si>
    <t>Nabaneeta Dev Sen (13 January 1938 – 7 November 2019) was an Indian poet, novelist and academic.[1] Sen published more than 80 books in Bengali: poetry, novels, short stories, plays, literary criticism, personal essays, travelogues, humour writing, translations and children's literature. Her first collection of poems Pratham Pratyay was published in 1959.[2]
She was married to economist Amartya Sen from 1958 until their divorce in 1976. Sen died at her home in Kolkata of lung cancer on 7 November 2019 at the age of 81.[3]
Media related to Nabaneeta Dev Sen at Wikimedia Commons</t>
  </si>
  <si>
    <t>https://simple.wikipedia.org/wiki/Nabaneeta_Dev_Sen</t>
  </si>
  <si>
    <t>wiki_0688</t>
  </si>
  <si>
    <t>Anna-Lisa</t>
  </si>
  <si>
    <t>Anna-Lisa (30 March 1933[1] – 21 March 2018) was a Norwegian-born American actress. He appeared in American movies and television. She was known for her role as Nora Travers in the ABC western series Black Saddle, with Peter Breck and Russell Johnson.
In 1954, she was cast in guest-starring roles in such western television series as Sugarfoot, Maverick, and Bronco. She appeared in an episode of The Millionaire in 1959, the episode .45 Caliber of Laramie (TV series), and a 1963 segment of Perry Mason, "The Case of the Velvet Claws" as Norma Vickers and a 1964 episode of Voyage to the Bottom of the Sea.[2]
Anna-Lisa died in Oslo on 21 March 2018, nine days before her 85th birthday.[3]</t>
  </si>
  <si>
    <t>https://simple.wikipedia.org/wiki/Anna-Lisa</t>
  </si>
  <si>
    <t>wiki_0689</t>
  </si>
  <si>
    <t>Mastère spécialisé</t>
  </si>
  <si>
    <t>A Mastère Spécialisé (MS), also called Specialized Master or Advanced Master, is a French degree (created in 1986) that a person gets after completing a Master's degree and then continuing to study in a Grande École in some specific field. These students are considered to possess more advanced knowledge of the field that they study, as compared to those who only get a Master's degree.
The course takes one year to complete, including at least four months of practical internship. The history of the Mastère Spécialisé starts in 1986. During the end of the 1980s, the Commission des titres d'ingénieur required that a student spend two years in a school to graduate with the French Master's degree. But a lot of foreign students sometimes came one entirely year in the French schools and came back to their own country without a degree. Also, the European Credit Transfer and Accumulation System was not yet adopted by all the schools.
Otherwise, companies in France was looking for graduated students with specialized skills, for jobs in key sectors. For these two reasons, the French Conférence des Grandes Écoles has created the Mastère Spécialisé.[1]</t>
  </si>
  <si>
    <t>https://simple.wikipedia.org/wiki/Mastère_spécialisé</t>
  </si>
  <si>
    <t>wiki_0690</t>
  </si>
  <si>
    <t>Toyoji Takahashi</t>
  </si>
  <si>
    <t>Toyoji Takahashi (高橋 豊二, Takahashi Toyoji; September 1915 – March 5, 1940) was a Japanese footballer. He was part of Japan's team at the 1936 Summer Olympics.
Takahashi started playing football while in high school. After graduating, he became a student at Tokyo Imperial University's Faculty of Agriculture, where he continued to play football.[1] In 1936, he was chosen by the Japan national team for the 1936 Summer Olympics in Berlin.[2] He did not play at the Summer Olympics, where Japan notably beat Sweden 3–2 in the Miracle of Berlin [ja]. However, he did play in three matches for Japan, including in two against Wacker Innsbruck[3][4] and Blau-Weiß 1890 Berlin[5] before the Summer Olympics started.
After he graduated from Tokyo Imperial University, Takahashi served in the Imperial Japanese Navy Air Service. On 5 March 1940, he died in a training accident at the base of the Tateyama Navy Air Corps in Tateyama, Chiba Prefecture, at the age of 24. He was the first member of Japan's team at the 1936 Summer Olympics to die.[3]
In 2016, he was added to the Japan Football Hall of Fame, as part of the 1936 Summer Olympics team.[6] He was the grandson of Takahashi Korekiyo, who was the Prime Minister of Japan between 1921 and 1922, and the son of Koken Takahashi, who was a member of the Japanese House of Peers.[3] He is also related to Kuroki Tamemoto, who was a general in the Imperial Japanese Army during the Russo-Japanese War.</t>
  </si>
  <si>
    <t>https://simple.wikipedia.org/wiki/Toyoji_Takahashi</t>
  </si>
  <si>
    <t>wiki_0691</t>
  </si>
  <si>
    <t>Takeshi Morishima</t>
  </si>
  <si>
    <t>Takeshi Morishima (森嶋 猛, Morishima Takeshi) (born October 15, 1978) is a Japanese former professional wrestler. Morishima is known for his time wrestling in All Japan Pro Wrestling (AJPW), Pro Wrestling Noah, Ring of Honor (ROH) and Lucha Libre AAA Worldwide (AAA). He also had a tryout and dark match for World Wrestling Entertainment (WWE).[1]
During his career, Morishima would hold many championships. In Noah, he was a three-time GHC Heavyweight Champion and a five-time GHC Tag Team Champion,[2][3][4][5][6][7][8] in ROH, he was a one-time ROH World Champion,[9] and in AAA, he was a one-time AAA World Tag Team Champion.[10]
In April 2015, Morishima was scheduled to wrestle in the 2015 Global Tag League but could not compete because he had suffered an injury. Results of bloodwork he had done revealed that Morishima had a high glycated hemoglobin which was thought to be diabetes. Doctors suggested that Morishima never wrestle again and he would decide to.retire from in-ring competition afterwards.[11] Morishima would later say that his retirement was more because he was in a terrible shape both physical and mentally.[12] He made an attempt to return to the ring in late 2018 but had to cancel because he needed surgery for Arthritis in his foot.[13]
On November 4, 2018, Morishima would get into legal trouble. He would be arrested after punching a taxi driver in the face and breaking his cheekbones after not paying his fare.[14]</t>
  </si>
  <si>
    <t>https://simple.wikipedia.org/wiki/Takeshi_Morishima</t>
  </si>
  <si>
    <t>wiki_0692</t>
  </si>
  <si>
    <t>Stripped</t>
  </si>
  <si>
    <t>Stripped is the fourth studio album by American singer Christina Aguilera. She wanted to move away from the teen pop style of her first album and have more control over her music and lyrics. She also changed her image, creating a new identity called “Xtina.” The album includes pop and R&amp;B songs, with influences from soul, rock, hip hop, and Latin music. Many songs talk about self-respect, while others discuss love, sex, and women’s rights. Aguilera worked with many new people to make the album.
Stripped got mixed reviews. Some people liked it, while others thought it was not focused. Some compared it to Mariah Carey and Janet Jackson’s music.
The album was very successful. It reached number two on the US music charts and sold 330,000 copies in its first week. In the US, it sold over five million copies. It was also a top-five album in countries like Canada, the UK, and New Zealand. In the UK, it was Aguilera’s best-selling album, selling two million copies. Over time, more people started to appreciate Stripped, and it was won one Grammy Award. It has sold over 12 million copies worldwide.
The album had five big songs. The first, “Dirrty,” was not well-received because of its music video, but it became popular worldwide. The second, “Beautiful,” was praised and became a hit. The other three songs, “Fighter,” “Can’t Hold Us Down,” and “The Voice Within,” also did well. Aguilera performed songs from Stripped at big music award shows and went on two tours in 2003—one with Justin Timberlake and one on her own.</t>
  </si>
  <si>
    <t>https://simple.wikipedia.org/wiki/Stripped</t>
  </si>
  <si>
    <t>wiki_0693</t>
  </si>
  <si>
    <t>Francisco Sagasti</t>
  </si>
  <si>
    <t>Francisco Rafael Sagasti Hochhausler (born October 10, 1944) is a Peruvian engineer, academic, and politician. He was the 62nd President of Peru from  November 16, 2020 to 28 July 2021.[1][2]
In March 2020, he was elected as a Member of Congress for the Lima constituency.[3] He is a founding member of the Purple Party. Following the removal of Martín Vizcarra, President of Congress Manuel Merino became President of Peru after a controvertial express impeachment due to allegations of "moral incapacity" (a 19th century concept for mental incapacity) considered a covert parliamentary coup by many people. After a week of violent repression of the massive protestsMerino resigned as the country's leader and Sagasti was elected by his fellow Congressmen to succeed Merino as president of Congress on the 16th November. The next day Sagasti succeeded him as acting President of Peru.
Sagasti is scheduled to conclude the presidential term on 28 July 2021. He would be eligible to seek election for a full term, however the Purple Party nominated Julio Guzmán as their candidate for the 2021 Peruvian general election, with Sagasti on the ticket as Second Vice President.[4][5][6]
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field.[7][8] His government has called itself a “transitional and emergency government”.</t>
  </si>
  <si>
    <t>https://simple.wikipedia.org/wiki/Francisco_Sagasti</t>
  </si>
  <si>
    <t>wiki_0694</t>
  </si>
  <si>
    <t>David Kočí</t>
  </si>
  <si>
    <t>David Kočí (born 12 May 1981) is a Czech professional ice hockey coach and former professional ice hockey left winger. He is currently a coach for HC Sparta Praha of the Czech Extraliga (ELH). He played parts of five seasons in the National Hockey League (NHL). He played for the Chicago Blackhawks, Tampa Bay Lightning, St. Louis Blues, and Colorado Avalanche. He also played for HC Sparta Praha of the Czech Extraliga (ELH).
Before playing in the NHL, Kočí played one season with the Prince George Cougars of the Western Hockey League (WHL) and parts of two seasons with the Wheeling Nailers of the East Coast Hockey League (ECHL). He was selected 146th overall by the Pittsburgh Penguins in the 2000 NHL entry draft. He only played for their AHL-affiliate Wilkes-Barre/Scranton Penguins and spent parts of five seasons with them.
On July 17, 2006, Kočí signed a contract to join the Chicago Blackhawks.[1] He was immediately sent down to play for their AHL-affiliates Norfolk Admirals. On March 10, 2007, the Blackhawks called him up to play for the team and he made his NHL debut in a 3–5 win against the Phoenix Coyotes.[2] On October 25, Kočí took part in a very bloody fight against Zdeno Chára where he was bloodied and suffered a broken nose. The Blackhawks placed him on injured reserve after.[3][4]
On July 1, 2008, Kočí signed a one-year contract to join the Tampa Bay Lightning.[5] He played 33 games with the team, scoring 1 goal and recording 1 assist.
on October 21, 2008, he was claimed off of waivers by the St. Louis Blues and played four games with them before being placed on waivers again and being picked back up by the Lightning.[6][7] On February 22, 2009, he recorded his first NHL point, assisting on a Mark Recchi goal in a 4–3 win against the Boston Bruins.[8] On March 26, Kočí scored his first NHL goal against Carey Price in a 3–2 overtime loss against the Montreal Canadiens.[9]
On July 1, Kočí signed a one-year contract to join the Colorado Avalanche.[10] He was fined by the NHL after a boarding hit he delivered on Washington Capitals player Mike Green. Many were not happy with the fine and thought that he should have been suspended by the league.[11][12] On June 2, 2010, Kočí signed a one-year contract to stay with the Avalanche.[13]
In 2014, Kočí decided to retire from playing professional ice hockey.</t>
  </si>
  <si>
    <t>https://simple.wikipedia.org/wiki/David_Kočí</t>
  </si>
  <si>
    <t>wiki_0695</t>
  </si>
  <si>
    <t>Dinosauromorpha</t>
  </si>
  <si>
    <t>†Lagerpetidae
†Lagosuchus
Dinosauriformes Dinosauromorpha are a clade of archosaurs that includes dinosaurs and other closely related animals. Birds are the only surviving dinosauromorphs.
The name was coined by Michael J. Benton in 1984. The first clade definitions were by Paul Sereno in 1991. He defined the concept as: Another term, with somewhat different coverage is Avemetatarsalia.</t>
  </si>
  <si>
    <t>https://simple.wikipedia.org/wiki/Dinosauromorpha</t>
  </si>
  <si>
    <t>wiki_0696</t>
  </si>
  <si>
    <t>Great crested newt</t>
  </si>
  <si>
    <t>A great crested newt, northern crested newt, or warty newt (Triturus cristatus) is a newt in the family Salamandridae, found mainly across Europe up to about the Ural Mountains.[2]
It is a relatively large species. Females can measure up to 16 cm and are larger than males, which are 14 to 15 cm long. It is a protected species in the UK and Europe. Land development, population growth and agriculture has disturbed the newt, and it is becoming quite rare.
The newt breeds in ponds and pools, but usually lives on land. The larvae turn into air-breathing young efts and move onto land. They eat small invertebrates, and hibernate through the winter.[3]</t>
  </si>
  <si>
    <t>https://simple.wikipedia.org/wiki/Great_crested_newt</t>
  </si>
  <si>
    <t>wiki_0697</t>
  </si>
  <si>
    <t>Viola Smith</t>
  </si>
  <si>
    <t>Viola Smith (née Schmitz; November 29, 1912 – October 21, 2020)[1] [2] was an American drummer. She was best known for her work in orchestras, swing bands, and popular music from the 1920s until 1975. She was one of the first professional female drummers.[3] She was born in Mount Calvary, Wisconsin.
Smith died on October 21, 2020 in Costa Mesa, California at the age of 107.[4] The cause of death was problems caused by Alzheimer's disease.[5]</t>
  </si>
  <si>
    <t>https://simple.wikipedia.org/wiki/Viola_Smith</t>
  </si>
  <si>
    <t>wiki_0698</t>
  </si>
  <si>
    <t>Arrondissement of Villefranche-de-Rouergue</t>
  </si>
  <si>
    <t>The arrondissement of Villefranche-de-Rouergue is an arrondissement of France.  It is part of the Aveyron département in the Occitanie region. Its capital, and subprfecture of the department, is the city of Villefranche-de-Rouergue.
When the arrondissements were created on 17 February 1800, Villefranche-de-Rouergue was one of them in the Aveyron department.[1] It is the most western of the arrondissements of the department, with an area of 1,293.4 km2 (499 sq mi), the smallest in area of the department. It is also the arrondissement with fewest people living there, with 63,808 inhabitants and a population density of 49.3 inhabitants/km².[2]
The arrondissement is bordered to the north by the Cantal (Auvergne-Rhône-Alpes) department, to the east by the arrondissement of Rodez, to the south by the Tarn (Occitanie) department and to the west by the Tarn-et-Garonne (Occitanie) and the Lot (Occitanie) departments.
After the reorganisation of the cantons in France,[3] cantons are not subdivisions of the arrondissements so they could have communes that belong to different arrondissements.
In the arrondissement of Villefranche-de-Rouergue, there are three cantons where not all their "communes" are in the arrondissement: Aveyron et Tarn, Enne et Alzou and Lot et Dourdou. The following table shows the distribution of the "communes" in the cantons and arrondissements:
The arrondissement of Villefranche-de-Rouergue has 62 communes; they are (with their INSEE codes):[4] The communes with more inhabitants in the arrondissement are:
44°21′00″N 2°03′00″E﻿ / ﻿44.3500°N 2.0500°E﻿ / 44.3500; 2.0500</t>
  </si>
  <si>
    <t>https://simple.wikipedia.org/wiki/Arrondissement_of_Villefranche-de-Rouergue</t>
  </si>
  <si>
    <t>wiki_0699</t>
  </si>
  <si>
    <t>Cabanatuan</t>
  </si>
  <si>
    <t>Cabanatuan is a city in the province of Nueva Ecija, Philippines. According to the 2020 census, 327,325 people lived there, which makes it the largest city by population in Nueva Ecija.
The city is known for being home to more than 30,000 motorized tricycles, which makes it the "Tricycle Capital of the Philippines". It is the main economic, educational, medical, entertainment, shopping, and transportation center in Nueva Ecija.</t>
  </si>
  <si>
    <t>https://simple.wikipedia.org/wiki/Cabanatuan</t>
  </si>
  <si>
    <t>wiki_0700</t>
  </si>
  <si>
    <t>Amanda Morgan</t>
  </si>
  <si>
    <t>Amanda Morgan (born 1997) is a dancer at Pacific Northwest Ballet (PNB).[1] She is the first black woman soloist at PNB.[1][2][3] She is an activist for taking care of all people who work in the arts.[2][3][4] She protests against racism.[4][5]
Morgan is from Tacoma, Washington.[6] She began dancing at the age of two at the Dance Theatre Northwest.[1] Morgan went to the PNB school.[1] She did PNB's exchange with the Palucca University of Dance in Dresden.[1] She attended summer intensives at Alonzo King LINES Ballet, Boston Ballet School, and the School of American Ballet.[1]  Morgan started PNB school at 14, and later joined the company.[1]
Morgan is the first Black and LatinX dancer for PNB.[1][4] She often had problems being the only Black ballerina in her company.[1][2][3] She is also 5 feet 10 inches tall, so she is one of the tallest dancers in ballet.[5][6] Many choreographers, people who create dances, do not pick Black women to be in their dances.[3] So, Morgan decided be a choreographer and make her own dances.[3][5]
Morgan founded “The Seattle Project”.[3][7]  The Seattle Project is a group of collaborative artists.[3][8] They choreograph dances for dancers from many different backgrounds.[3][8] Morgan has choreographed for PNB’s Next Step program.[7] Some of those works include “Pages” and “The Argument”.[6][9] Her first show “The How of It Sped” premiered in February 2020.[7] Morgan collaborated with Nia-Amina Minor to create a film titled "Musings" in 2020.[4] In December 2022, Morgan played Hot Chocolate, Coffee, and Dewdrop in PNB’s version of “The Nutcracker”.[1]
Morgan is now[when?] studying arts management at Seattle University.[10]</t>
  </si>
  <si>
    <t>https://simple.wikipedia.org/wiki/Amanda_Morgan</t>
  </si>
  <si>
    <t>wiki_0701</t>
  </si>
  <si>
    <t>Richard Roundtree</t>
  </si>
  <si>
    <t>Richard Arnold Roundtree (July 9, 1942 – October 24, 2023) was an American movie actor and fashion model. He portrayed John Shaft in the 1971 movie Shaft and its related sequels. He was also in many other movies.[1]
Roundtree was born on July 9, 1942, in New Rochelle, New York. His parents were John Roundtree and Kathryn Watkins. He graduated from New Rochelle High School in 1961.[2] During high school, he was a part of the school's highly successful football team. After completing high school, Roundtree went on to attend Southern Illinois University in Carbondale, Illinois. In 1963, he decided to leave college and pursue a career in acting.[2]
At the age of 81, Roundtree died of pancreatic cancer at his home in Los Angeles on October 24, 2023.[3][4] He has been called "the first Black action hero".[5] Roundtree was seen to have an impact on the rise of African American leading actors in Hollywood projects, thanks to his successful roles in the blaxploitation genre.[6] His role as Shaft was seen as a bold, confident, and charismatic person that also inspired cinematic roles of Black men and Black masculinity, whereas before Black men in movies before Shaft were seen as gentle and aimed to please others.[6]</t>
  </si>
  <si>
    <t>https://simple.wikipedia.org/wiki/Richard_Roundtree</t>
  </si>
  <si>
    <t>wiki_0702</t>
  </si>
  <si>
    <t>The Bridge on the River Kwai</t>
  </si>
  <si>
    <t>The Bridge on the River Kwai is a British 1957 movie from Columbia Pictures, based on Pierre Boulle's 1952 book The Bridge over the River Kwai (French: Le Pont de la Rivière Kwai). The movie was mainly filmed in Ceylon (now Sri Lanka) and also in England.
In 1941 the Japanese Army invaded Thailand.  They built a railway to link Bangkok to Rangoon.  Thousands of Asian workers and POWs (prisoners of war) died while working on the project.  Part of this project was building bridges over Thailand's Kwai Yai, at a place named Tamarkan, which is near a town named Kanchanaburi.
The deaths of the Asian workers and the prisoners were real events, but most of the book and the movie are not true.  The British soldiers were slaves; they did not help the Japanese.  Two bridges were built; one was made of wood, one was made of concrete and steel.  Both bridges stood for two years and were destroyed by bombers in 1945.
In the movie the bridge is destroyed by commandos.  A real train rode over the bridge as it blew up. (This can be compared to a scene in the 1927 movie, The General, which starred Buster Keaton.)
The movie is best known for the "Colonel Bogey March", the song that is whistled by the POWs. It is also known as the "River Kwai March". The movie won 7 Academy Awards, one for Best Picture.  It also won the BAFTA Award for Best British Screenplay.</t>
  </si>
  <si>
    <t>https://simple.wikipedia.org/wiki/The_Bridge_on_the_River_Kwai</t>
  </si>
  <si>
    <t>wiki_0703</t>
  </si>
  <si>
    <t>Room in Rome</t>
  </si>
  <si>
    <t>Room in Rome is a 2010 Spanish erotic romance and drama movie. This movie looks at seduction and lesbian romances. This movie was shot around Rome and Madrid. It was released in April 2010. It stars Elena Anaya and Natasha Yarovenko.
Alba, a 30-something Spanish tourist in Rome, brings a younger Russian woman named Natasha to her hotel room. It's the last night of vacation in Rome. The details of how they met in a club are vague. Natasha at first refuses, and says she is straight. However, Alba keeps wanting to have sex with Natasha. Natasha keeps saying that she has never had sex with a woman.
Natasha and Alba get undressed and into bed, though Natasha is still nervous. Alba suggests they lay side by side and only casually touch each other's faces. They do that until Alba becomes so relaxed she falls asleep. Natasha quietly gets out of bed, gets dressed and leaves the room. She wonders what would have happened if she had given sex to Alba. But Natasha leaves one thing behind: her cell phone. It rings and wakes up Alba. Natasha returns to the hotel room and asks for her cell phone. But she does not want to enter the room again. However, Alba grabs Natasha and takes her back into the room. They get undressed once again and into bed. Natasha and Alba have sex for the first time.
Over the next ten hours, Natasha and Alba grow close to one another. Natasha becomes more relaxed around Alba about their love-making. The two women share stories of their past.
But eventually, the two women tell each other the truth. Natasha says that her real name is Dasha. She is also a professional tennis player on vacation. Alba then tells she is a mechanical engineer and inventor. She is in Rome on business. She also lives with a woman in Spain.
Alba tells Natasha that she is falling in love with her. Natasha, though, gets more defensive. She says her attraction to Alba is only from curiosity toward the same sex and not love.
The two women have sex one last time. Then, they decide to leave and return to their lives in Russia and Spain. The movie received mixed reviews. Jonathan Holland gave a mixed review. He liked the acting, though said director Julio Modem was more interested in his ideas than the people.[1] The Rotten Tomatoes rated the movie at 50%.[2]</t>
  </si>
  <si>
    <t>https://simple.wikipedia.org/wiki/Room_in_Rome</t>
  </si>
  <si>
    <t>wiki_0704</t>
  </si>
  <si>
    <t>Genndy Tartakovsky</t>
  </si>
  <si>
    <t>Gennady Borisovich "Genndy" Tartakovsky (born 17 January 1970) is a Russian-American animator, writer and director known for creating shows on Cartoon Network and Adult Swim such as Dexter's Laboratory, Samurai Jack, Star Wars: Clone Wars and directing the first three Hotel Transylvania movies.[1]
Genndy Tartakovsky was born in Moscow, Russia to Jewish parents. His father, Boris, worked as a dentist for government officials and the Soviet Union national ice hockey team. He and his family moved to Chicago to escape communism. Genndy became a cartoonist and educated at CalArts.
He would create Dexter's Laboratory at Cartoon Network. He worked alongside Craig McCracken to help him with The Powerpuff Girls. The success of both cartoons helped Genndy create Samurai Jack for the same broadcasting company. George Lucas contacted Genndy to make a Star Wars cartoon while doing Samurai Jack. Genndy shifted work between Adult Swim and Sony Pictures Animation. He directed the first three Hotel Transylvania movies and made a fifth season of Samurai Jack on Adult Swim. He would later create Primal, a prehistoric animated show with no spoken speech.</t>
  </si>
  <si>
    <t>https://simple.wikipedia.org/wiki/Genndy_Tartakovsky</t>
  </si>
  <si>
    <t>wiki_0705</t>
  </si>
  <si>
    <t>Robert Bergland</t>
  </si>
  <si>
    <t>Robert Selmer "Bob" Bergland (July 22, 1928 – December 9, 2018) was an American politician.  He served as a member of the House of Representatives from Minnesota's 7th congressional district from 1971 to 1977, and he served as United States Secretary of Agriculture from 1977 until 1981, during the administration of President Jimmy Carter.[1]
Bergland died at a nursing home in Roseau, Minnesota on December 9, 2018, aged 90.[2]</t>
  </si>
  <si>
    <t>https://simple.wikipedia.org/wiki/Robert_Bergland</t>
  </si>
  <si>
    <t>wiki_0706</t>
  </si>
  <si>
    <t>Ilke Wyludda</t>
  </si>
  <si>
    <t>Ilke Wyludda (28 March 1969 – 1 December 2024) was a German discus thrower. She was born in Leipzig, then-East Germany. She won a gold medal at the 1996 Summer Olympics. She also won two silver medals at the 1991 and 1995 World Athletics Championships. Wyludda also won a gold medal at the 1990 European Athletics Championships.
In early January 2011, Wyludda revealed that she had to have her right leg amputated because of sepsis.[1] After losing her leg, she returned to athletics and began entering para-sport competitions.
Wyludda died on 1 December 2024 in Halle, Germany from a short-illness at the age of 55.[2]</t>
  </si>
  <si>
    <t>https://simple.wikipedia.org/wiki/Ilke_Wyludda</t>
  </si>
  <si>
    <t>wiki_0707</t>
  </si>
  <si>
    <t>Daisy Ridley</t>
  </si>
  <si>
    <t>Daisy Jazz Isobel Ridley (born 10 April 1992) is a British actress. She is best known for playing Rey in Star Wars: The Force Awakens (2015), Star Wars: The Last Jedi (2017) and Star Wars: The Rise of Skywalker (2019). She also appeared in Casulty and Silent Witness.
Ridley was born in Westminster, London. Her great-uncle was Dad's Army actor Arnold Ridley.[1]</t>
  </si>
  <si>
    <t>https://simple.wikipedia.org/wiki/Daisy_Ridley</t>
  </si>
  <si>
    <t>wiki_0708</t>
  </si>
  <si>
    <t>Australian Federation of Women Voters</t>
  </si>
  <si>
    <t>The Australian Federation of Women Voters (AFWV) was an organization from Australia. It lobbied for women's suffrage. AFWV was started in 1921.[1] The idea for the organization started at a meeting of the Woman's Christian Temperance Union in Perth in 1918. By the time the Union met again in 1921, the AFWV was founded. Bessie Rischbieth was the first president of the organization.[1]They had a magazine called The Dawn.[2] They helped get the first woman from Australia to represent them at the Legion of Nations in 1922. After she went, they had a woman attend for them to the Legion of Nations three more times: 1928, 1935, and 1936. They wrote a memorandum about sex discrimination in Australia called the "Status of Women," in 1937. Ten years later, in 1947, they wrote another.[2]
In 1972, the organization ended. It became a part of the Women's Electoral Lobby.[2]</t>
  </si>
  <si>
    <t>https://simple.wikipedia.org/wiki/Australian_Federation_of_Women_Voters</t>
  </si>
  <si>
    <t>wiki_0709</t>
  </si>
  <si>
    <t>Neelamperoor Padayani</t>
  </si>
  <si>
    <t>Neelamperoor Padayani is a Padayani which happens in Neelamperoor Palli Bhagavathi Temple in Neelamperoor, Alappuzha district, Kerala, India.[1] The word Padayani means line of infantry. The name Padayani arrived due to the line formation of people like troops.[1]
The mythology of Neelamperoor padayani lies with Cheraman Perumal. It is believed that this festival is very old. It has the cultures of Hinduism and Buddhism. Chinese traveller Fa-Hien said this festival resembles a festival of Buddhists in Patna in his travelogue.</t>
  </si>
  <si>
    <t>https://simple.wikipedia.org/wiki/Neelamperoor_Padayani</t>
  </si>
  <si>
    <t>wiki_0710</t>
  </si>
  <si>
    <t>Vietnam War casualties</t>
  </si>
  <si>
    <t>The Vietnam War (1955–1975) caused around two to four million Vietnamese deaths (both military and civilians from each source). For foreign armies, the United States suffered the highest with 58,281 deaths (47,434 died in combat) and 303,644 wounded (150,341 of which were wounded heavily or disabled). South Korea had 4,407 to 5,099 deaths, 10,962–17,060 wounded and 4 missing in actions. China had 1,446 deaths,[1] Australia had 521 deaths and 3,129 wounded, New Zealand had 38 deaths and 187 wounded, Thailand had 351 deaths, the Soviet Union had 16 military advisors died, North Korea had 14 pilots died[2] and the Philippines with 9 deaths and 64 wounded.
Note: Number of soldiers died in the war included in combat and non-combat deaths. Also, not only did communist soldiers fight in the war but also others (guerilla warfare). In 2013, Vietnam had around 781,021 veterans across the country.[4]
The United States had a total of over 362,000 casualties in the war, slightly lower than their casualties in the Pacific War (409,000 US casualties)[9] due to the harsh of the Pacific War. However, the fatality rates of the US in this war were often lower than other wars (for example, in World War II and the Korean War. In average, if each 3 US soldiers wounded then a soldier died but in Vietnam it's 6 wounded and 1 dead; which meant it decreased the death rate by a half compared to other wars.)
Other than that, American soldiers also faced some severe losses (both physically and mentally), it was named the Vietnam syndrome in the United States to describe that.
Republic of Vietnam Armed Forces (RVNAF): The death numbers of 220,357 were cited by Lewy from archives of the U.S. Department of Defense from 1965 to 1974. Plus the death toll from 1974 to 1975 and the previous number combined was around 300,000. Historian R.J. Rummel estimated the highest death toll can be 313,000.[11]
According to Jeffrey J. Clarke's detailed estimates, from 1960 to 1974, the RVNAF had 254,256 soldiers died.[12] Plus the death toll in the years 1956–1959 and 1975, the South Vietnamese deaths were estimated to be around 310,000.
From 1965 to 1972, around 840,000 RVNAF soldiers deserted. In mid April to December 1974, 176,000 soldiers deserted.[13] The amount of deserted soldiers did not count in the casualty numbers.</t>
  </si>
  <si>
    <t>https://simple.wikipedia.org/wiki/Vietnam_War_casualties</t>
  </si>
  <si>
    <t>wiki_0711</t>
  </si>
  <si>
    <t>Silvia Montanari</t>
  </si>
  <si>
    <t>Silvia Montanari (January 14, 1943 – October 26, 2019) was an  Argentine actress. She was born in Quilmes Partido, Argentina. She was known for starring in Arthur Miller's play Panorama from the bridge with Alfredo Alcón. In telenovelas, she was known in La Cruz de Marisa Cruces, La Sombra, Stefania, Between love and power, All yours, The lion and the rose, and When love is guilty.
In her later career, she starred as bar owner Emilia in Gasoleros. Montanari died on October 26, 2019 at a hospital in Buenos Aires from cancer, aged 76.[1]</t>
  </si>
  <si>
    <t>https://simple.wikipedia.org/wiki/Silvia_Montanari</t>
  </si>
  <si>
    <t>wiki_0712</t>
  </si>
  <si>
    <t>Guaraní people</t>
  </si>
  <si>
    <t>The Guarani are a group of peoples of South America. They were in the continent before any European arrived there. They speak the Guarani language. In the present the Guarani people live in Paraguay,  the Misiones Province of Argentina, southern Brazil once as far north as Rio de Janeiro, and parts of Uruguay and Bolivia.[2]
Originally, they lived in Paraguay between the Uruguay River and lower Paraguay River. In Argentina in the Misiones Province. In Brazil from its south up to Rio de Janeiro. Also, in parts of Uruguay and Bolivia.
Today they still live in those areas, but their absolute and relative numbers were reduced by European colonisation and mixing up with Europeans. Most notably, the Guarani language, still widely spoken across traditional Guarani homelands, is one of the two official languages in Paraguay, the other one being Spanish.[3]</t>
  </si>
  <si>
    <t>https://simple.wikipedia.org/wiki/Guaraní_people</t>
  </si>
  <si>
    <t>wiki_0713</t>
  </si>
  <si>
    <t>Royal Docks</t>
  </si>
  <si>
    <t>Royal Docks is an area in the London Borough of Newham in the London Docklands in East London, England. Royal Docks is also a ward of the London Borough of Newham. At the 2011 Census the ward had a population of 10,679.[1] North Woolwich is part of Royal Docks ward.
The area is named after three docks – the Royal Albert Dock, the Royal Victoria Dock and the King George V Dock. They are more correctly called the Royal Group of Docks to distinguish them from the Royal Dockyards. The docks are called "Royal" because they are named after royal personages, not because they are in Crown ownership. The three docks together formed the largest enclosed docks in the world, with a water area of nearly 250 acres (1.0 km2) and an overall estate of 1,100 acres (4.5 km2). This is equivalent to the whole of central London from Hyde Park to Tower Bridge.
The area was designated a special enterprise zone in 2012.</t>
  </si>
  <si>
    <t>https://simple.wikipedia.org/wiki/Royal_Docks</t>
  </si>
  <si>
    <t>wiki_0714</t>
  </si>
  <si>
    <t>Willow</t>
  </si>
  <si>
    <t>Willows are a group of trees and shrubs which may be called sallows or osiers. Their Latin name is Salix. Willows have many differences in size and type of growth, but are very much alike in other respects. There are about 350 species of this plant, usually found on moist soils in cooler zones in the Northern Hemisphere. Many hybrids are known, both naturally occurring and in cultivation, because willows are very fertile.
Willows have watery bark sap, charged with salicylic acid (defence against herbivory). They have soft, usually pliant (bendy), tough wood, slender branches, and large, fibrous, often stoloniferous roots. The roots are remarkable for their toughness, size, and are hard to kill. Roots readily sprout from aerial parts of the plant.
Willows are dioecious, with male and female flowers appearing as catkins on separate plants. The catkins are produced early in the spring, often before the leaves.</t>
  </si>
  <si>
    <t>https://simple.wikipedia.org/wiki/Willow</t>
  </si>
  <si>
    <t>wiki_0715</t>
  </si>
  <si>
    <t>IRAS 04509-6922</t>
  </si>
  <si>
    <t>IRAS 04509-6922 is an AGB in the Large Magellanic Cloud. IRAS 04509-6922’s minimum radius is 1,027 solar radii (1,430,286,468 km) (1,430,286,468,000 m).[1]
IRAS 04509-6922’s maximum radius is 2,249 solar radii (3,132,146,316 km) (3,132,146,316,000 m), but this is unlikely.[1] Another estimate suggests a radius of 1,187 solar radii.[2]</t>
  </si>
  <si>
    <t>https://simple.wikipedia.org/wiki/IRAS_04509-6922</t>
  </si>
  <si>
    <t>wiki_0716</t>
  </si>
  <si>
    <t>Kuhmoinen</t>
  </si>
  <si>
    <t>Kuhmoinen is a municipality in Pirkanmaa, Finland. It was part of Central Finland until 2021. Almost 2,400 people lived there as of January 2014. Nearby municipalities include Jämsä, Kangasala, Luhanka, Orivesi, Padasjoki and Sysmä.
Harjunsalmi, Harmoinen, Kirkonkylä, Kissakulma, Kylämä, Patavesi, Pihlajakoski, Poikkijärvi, Puukkoinen, Päijälä, Ruolahti amd Sappee.</t>
  </si>
  <si>
    <t>https://simple.wikipedia.org/wiki/Kuhmoinen</t>
  </si>
  <si>
    <t>wiki_0717</t>
  </si>
  <si>
    <t>Paul Koeck</t>
  </si>
  <si>
    <t>Paul Koeck (20 August 1940 – 15 August 2024) was a Belgian author and screenwriter of among others Zaman, Paniekzaaiers and Ons geluk. Novels and stories of Koeck are translated into French, German, English and Lithuanian and plays into English, German and Catalan. Films of which he wrote the scripts were spoken in English, German and Spanish dubbed versions in around thirty countries.
In addition to books and scripts, Koeck also published stories and literary contributions in various magazines (Honest Arts Movement, Summier, Kruispunt, Nieuw Vlaams Tijdschrift, Elseviers Literair Supplement, Woord en Muziek, Vlaamse Gids, Nieuw Wereldtijdschrift, Knack, Avenue, Dietsche Warande &amp; Belfort, De Brakke Hond,[1] Gierik, De Standaard Magazine) and in collections (Drinken tot we zinken, by Fernand Auwera; Reizen, trekken, zwerven, by Hugo Raes; Verhalen na '60, by Paul de Wispelaere; Elfkroegentocht, by Jos Vandeloo; De Kortste Verhalen, by Walter Soethoudt; Prose Flamande, by Hugo Bousset, translated by Albert Bontridder; Een uur stilte, by Hugo Bousset; Letterland, by Gerd de Ley; Bij Lezen, by De Bezige Bij; 'k Heb menig uur bij u gesleten en genoten, by De Bezige Bij).
He has published non-fiction in, among others, HUMO, Knack, Avenue, De Morgen, Panorama, Elseviers, Trends, Toestanden, TV-Ekspres, Dag Allemaal. Newspaper De Standaard published in 2002 the follow-up novel 'Passers' in 20 episodes.
A book about Van Koeck was published in 2023, written by Guido Devos.[2] Van Koeck died in Aalst on 15 August 2024 at the age of 83.[3][4]</t>
  </si>
  <si>
    <t>https://simple.wikipedia.org/wiki/Paul_Koeck</t>
  </si>
  <si>
    <t>wiki_0718</t>
  </si>
  <si>
    <t>Theropod</t>
  </si>
  <si>
    <t>Theropods ('beast foot') are a group of bipedal saurischian dinosaurs. Although they were primarily carnivorous, a number of theropod groups evolved herbivory, omnivory and insectivory.[2]
Today, they are represented by 10,000 living species of birds, which evolved in the Upper Jurassic from small feathered coelurosaurian theropods. Among the features linking theropods to birds are bipedalism, the three-toed foot, a furcula (wishbone), air-filled bones, feathers and brooding of the eggs.
Theropods first appear in the earliest part of the Upper Triassic about 230 million years ago. They were the sole large terrestrial carnivores from the Lower Jurassic until the close of the Cretaceous, about 66 million years ago.
Some of the earliest and most primitive of the theropod dinosaurs were:</t>
  </si>
  <si>
    <t>https://simple.wikipedia.org/wiki/Theropod</t>
  </si>
  <si>
    <t>wiki_0719</t>
  </si>
  <si>
    <t>Stairway to Heaven</t>
  </si>
  <si>
    <t>Stairway to Heaven was a 1971 song by Led Zeppelin. It was on the album Led Zeppelin IV. Some listeners claim that by reversing the song, a hidden Satanic message is revealed. The message is:
Oh, here's to my sweet Satan
The one whose little path would make me sad whose power is Satan
He'll give, he'll give you 666
There was a little toolshed where he made us suffer, sad Satan
It's unlikely such a message was intentionally hidden in the song; rather, it is just a bizarre coincidence. Robert Plant later adressed this claim with the quote "we were too pissed of to play it normally at the time, let alone play it backwards"</t>
  </si>
  <si>
    <t>https://simple.wikipedia.org/wiki/Stairway_to_Heaven</t>
  </si>
  <si>
    <t>wiki_0720</t>
  </si>
  <si>
    <t>Leons Briedis</t>
  </si>
  <si>
    <t>Leons Briedis (December 16, 1949 – February 1, 2020) was a Latvian poet, novelist, essayist, literary critic and publisher. In 1974, Briedis becme a member of the Latvian Writers' Union (several times also a member of the Board), and from 1987 he was a member of the international organisation of writers (poets, essayists, prosaists) — PEN Club. From 1993 to 1997 he was Vice-President of the Latvian PEN Club.
He worked in most diverse culture editions and was Head of poetry section of the newspaper "Literatūra un Māksla" (1986–1987), Editor-in-Chief of the cultural journal "Jaunās Grāmatas", culturological magazine "Grāmata" (1990–1992) and Editor-in- Chief of "Vārds", magazine of the Latvian Writers' Union (1993).
Briedis died on February 1, 2020 in Riga at the age of 70.[1]</t>
  </si>
  <si>
    <t>https://simple.wikipedia.org/wiki/Leons_Briedis</t>
  </si>
  <si>
    <t>wiki_0721</t>
  </si>
  <si>
    <t>Heinrich Boere</t>
  </si>
  <si>
    <t>Heinrich Boere (27 September 1921 – 1 December 2013) was a convicted German-Dutch war criminal and former member of the Waffen-SS. He was one of the most wanted Nazis during the 1940s.
Boere was born in Eschweiler, Germany to a Dutch father and German mother. Boere began serving his life sentence on 16 December 2011 at the age of 90.[1] He died on 1 December 2013 in prison custody in Fröndenberg from natural causes, aged 92.[2]</t>
  </si>
  <si>
    <t>https://simple.wikipedia.org/wiki/Heinrich_Boere</t>
  </si>
  <si>
    <t>wiki_0722</t>
  </si>
  <si>
    <t>Grunge music</t>
  </si>
  <si>
    <t>Grunge music or Seattle sound (as it is called sometimes) is a style of rock music that has elements of punk rock and heavy metal. It started in the mid- 1980s in the Pacific Northwest of the United States, especially in the state of Washington. It became more popular in the early 1990s. Grunge songs often had lyrics with nihilism, depression, unhappiness, or apathy as themes. The widespread use of heroin as a recreational drug found its way into the lyrics and careers of numerous grunge rockers, notably Kurt Cobain and Layne Staley of "Alice in Chains".
The songs often had light (or clean) guitar sounds in the verses, and the high energy boost of distorted (or dirty) guitars in the choruses. The line-up for these bands was the typical rock band of guitars, bass, drums and vocal.
Although grunge as a movement became less popular by the end of the 1990s, its influence is still heard in many bands. Grunge musical sounds were copied by post-grunge bands such as Foo Fighters and Nickelback and nu metal bands such as Korn and Limp Bizkit.
Grunge music uses music from punk rock and heavy metal. Grunge guitar players use distorted electric guitar. Like punk and heavy metal, grunge bands use electric guitar, bass guitar, a drummer and a singer.</t>
  </si>
  <si>
    <t>https://simple.wikipedia.org/wiki/Grunge_music</t>
  </si>
  <si>
    <t>wiki_0723</t>
  </si>
  <si>
    <t>Pfaffenhofen an der Roth</t>
  </si>
  <si>
    <t>Pfaffenhofen an der Roth is a municipality in Neu-Ulm in Bavaria in Germany. Pfaffenhofen is along the river Roth. The village of Pfaffenhofen proper is on the west edge of the river, and is surrounded to the North, East and South by farms and wooded areas. Other villages within Pfaffenhofen and der Roth are dispersed throughout the municipality, with farms and wooded areas in between.
The following localities are within Pfaffenhofen: Diepertshofen, Erbishofen, Volkertshofen, Beuren, Balmertshofen, Biberberg, Niederhausen, Roth, Berg, Remmeltshofen, Kadeltshofen, Raunertshofen, Hirbishofen and Luippen.</t>
  </si>
  <si>
    <t>https://simple.wikipedia.org/wiki/Pfaffenhofen_an_der_Roth</t>
  </si>
  <si>
    <t>wiki_0724</t>
  </si>
  <si>
    <t>Old Briton</t>
  </si>
  <si>
    <t>Old Briton (also called Proto-Briton) was a language spoken in Britain. It was the language of the Britons. By the 6th century it split into several Brittonic languages: Welsh, Cumbric, Cornish, and Breton.
Old Briton is descended from Proto-Celtic, a hypothetical parent language.[a] By the first half of the first millennium BC it was already dividing into separate dialects or languages. There is some evidence that the Pictish language may have had close ties to Old Briton and might be a fifth branch.[4]
Evidence from Welsh shows a great influence from Latin on Old Briton during the Roman domain. This is particularly true of the Church and Christianity, which are nearly all Latin derivatives.[5] Old Briton was replaced in most of Scotland by Old Irish. South of the Firth of Forth it was replaced by Old English. Old Briton survived into the Mid-Ages in South Scotland and Cumbria. Old Briton was gradually replaced by English throughout England. In the north of England, Cumbric disappeared as late as the 13th century. In the south, the Cornish was a dead language by the 19th century. There were some attempts to revitalize it, which have met with some success.[6]</t>
  </si>
  <si>
    <t>https://simple.wikipedia.org/wiki/Old_Briton</t>
  </si>
  <si>
    <t>wiki_0725</t>
  </si>
  <si>
    <t>El Clásico</t>
  </si>
  <si>
    <t>El Clásico (English: The Classic, Catalan: El clàssic[1]) is a football match between two Spanish rival football clubs, FC Barcelona and Real Madrid, in the Spanish football league La Liga. It is one of the most famous football matches in the world.[2]The biggest win against the two giants is 11-1 (Real Madrid vs FC Barcelona). They are considered to be about as good as each other, unlike El Viejo Clasico (Real Madrid against Athletic Bilbao), Derbi Barceloni (Barça against Espanyol), or the Madrid derby (Real against Atlético Madrid); Barcelona and Real are considered to be far better than their opponents in Spain, and two of the best clubs in Europe.
The rival match is also well-known due to its history. Historically, Catalonia was oppressed and disrespected by the dictatorship. Thus, the only way the citizens could take revenge to the government was to defeat the football club representing Madrid (the capital city and the central government in Spain). Real Madrid leads in Official Matches 104 wins to 100 FC Barcelona. As early as the 1930s, Barcelona "had developed a reputation as a symbol of Catalan identity, opposed to the centralising tendencies of Madrid".[3]
Barcelona and Real Madrid are two of the best football clubs in history, dominating LaLiga from the start of the competition. Real Madrid has won 36 La Ligas, 20 Copa del Reys, 13 Supercopa de Españas, 15 UEFA Champions Leagues, and 5 FIFA Club World Cups.
FC Barcelona has won 29 La Ligas, 32 Copa del Reys, 15 Supercopa de Españas, 5 UEFA Champions Leagues, 3 FIFA Club World Cups. Barça and Madrid, of course, being two of the best clubs in the world, have had some of the best players in the world, including prolific forwards, midfielders, defenders, and goalkeepers.
Goalkeepers: FC Barcelona: Valdes; Real Madrid: Courtois, Casillas Defenders: FC Barcelona: Pique, Kounde, Araujo, Koeman, Puyol, Alves; Real Madrid: Ramos, Roberto Carlos, Pepe, Marcelo
Midfielders: FC Barcelona: Iniesta, Deco, Cruyff, Xavi, Busquets; Real Madrid: Modric, Bellingham, Zidane, Kroos, Casemiro Forwards: FC Barcelona: Messi, Neymar, Suarez, Lewandowski, Raphinha, Yamal, Ronaldinho, Ronaldo; Real Madrid: C. Ronaldo, Bale, Benzema, Ronaldo, Di Stefano, Puskas, Mbappé
Some of the most famous matches have come in the Messi-Ronaldo era of the rivalry. Real Madrid 2-1 Barcelona (Copa del Rey final) Madrid goals: Angel di Maria - 11', Gareth Bale - 85' | Barcelona goals: Marc Bartra - 68'
Real Madrid were without star man Cristiano Ronaldo heading into the 2014 Copa Del Rey final. Fortunately for Real, it proved not to be a problem, as Gareth Bale stepped up to the plate to secure victory for Los Blancos with one of the competition's finest goals. With the scores tied at 1-1 in the 85th minute, Bale picked the ball up in his own half before advancing into the space behind Barca defender Marc Bartra. Astonishingly, the Welshman then ran outside the pitch, past Bartra and collected the ball again before driving into the box and prodding the ball into the net through the legs of goalkeeper Jose Pinto.
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 That cohort of expensive superstars proved too much for Barcelona to handle when they travelled to the Bernabeu in April 2005, with Zidane scoring the opener after just seven minutes before Ronaldo doubled Real's lead soon after. A comeback looked on after Samuel Eto'o pulled one back for Barca, but goals from Raul and Owen sealed an emphatic win for the home side.
Madrid goals: Casemiro - 28', James Rodríguez - 85' | Barcelona goals: Lionel Messi - 33', 90'+2', Ivan Rakitic - 73' Real dominated the early stages of the game, having a penalty waved away for a foul on Cristiano Ronaldo before Casemiro gave them the lead in the 28th minute. From there, however, it was all about Messi. The Argentine equalised in trademark fashion, dribbling through the middle of Madrid's defence and slotting home. Ivan Rakitic then gave Barca the lead before James Rodriguez tied things up with just five minutes to go. However, with moments left on the clock in injury time, Messi drilled a low shot into the bottom corner to snatch the win. The goal was his 500th in Barca colours, and he celebrated by taking off his shirt and holding it up to the Madrid faithful, in turn creating one of the most iconic images in football history.</t>
  </si>
  <si>
    <t>https://simple.wikipedia.org/wiki/El_Clásico</t>
  </si>
  <si>
    <t>wiki_0726</t>
  </si>
  <si>
    <t>Karin Schwartz</t>
  </si>
  <si>
    <t>Karin Schwartz (born 23 August 1967) is a Danish taekwondo athlete. She won the silver medal at the 1988 Summer Olympics, where taekwondo was a demonstration sport, in the lightweight event. [1] She was named to the Esbjerg City walk of fame.[2]
At the European Taekwondo Championships she became European Champion in 1998 after winning bronze medals in 1988, 1992 and 1994.[3] She founded the Esbjerg City Taekwondo Club.[2]</t>
  </si>
  <si>
    <t>https://simple.wikipedia.org/wiki/Karin_Schwartz</t>
  </si>
  <si>
    <t>wiki_0727</t>
  </si>
  <si>
    <t>Ashenda</t>
  </si>
  <si>
    <t>Ashenda is an annual Tigrayan festival which celebrates women and girls.[1] It's believed to have originated in Axum region of Tigray, scholars estimate it began around 400 AD. The festival takes place in August and mainly celebrated in Tigray and has been adopted in bordering regions of Ethiopia and Eritrea.[2] Tigrayan women living through out the world try to make it to Mekelle where the largest Ashenda festival takes place. Only women participate in the celebration while the men mostly play the role of gifter in some cases protectors from potential harassment as the younger girls travel door to door singing Ashenda songs and receiving gift like money, traditional food made for the festival.  The festival comes after the two weeks of Filseta. During Filseta, people fast, or do not eat, through the day. Filseta and Ashenda honor the Virgin Mary.
In the festival, young women and girls wear white cotton dresses. These dresses have colorful embroidery, called tilfi. They also wear a lot of jewelry. They weave ashenda grass into a bunch, and wear it where on their backs, or as a skirt.[1] Ashenda, in the Tigrinya language, is a tall green grass that grows on river banks.[2] Girls often wear five cornrow braids in their hair. They wear Kohl eyeliner.[3]
On the first day, the girls gather at the middle of the town or village. Then they break up into groups, and walk through the town. They sing and dance for the people in every house, and also in the village square. The people in each house give them money, food, drinks, or other gifts. The women and girls give these gifts to poor people. They sing and dance all day until sunset. This festival may last for a week or more.
Ashenda is thousands of years old. It existed even before Ethiopia became Christian, in the 4th century AD.[2] 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
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 Even though the stereotypes and racist terms still persist. often used to dehumanize Tigrayans during the Tigray Genocide [3][4] Some Ethiopians are trying to get Ashenda listed by UNESCO as an intangible cultural heritage.[5]
Leading up to Ashenda, women and girls will prepare to adorn themselves with jewelry, dresses, henna, and diverse cultural hairstyles. On the first day of the festival, Ethiopian girls gather together and make the journey to their local Church of St. Mary (or any other Orthodox Tewahedo Church in the community), playing music and dancing. They then go around the entire village, expressing their thanks to each household in the community. The Ashenda girls spend around 20 minutes at each house, entertaining families and themselves, before being bid farewell usually with gifts of money, food or drink. After the door-to-door celebrations, the girls find a suitable field in or near the village, spending between a day to a week dancing and playing in the field while passing men are urged to provide gifts of money.
All money and gifts collected over the course of the celebration are then donated to a charity, the Church or other events. Ashenda is named after the long, thin "Ashenda" grass which girls tie to hang down from their waists in a fashionable pattern. The Ashenda grass has come to symbolize the religious festival, as dancing girls move their waists causing the leaves to shake in an eye-catching manner. The festival is also called "Shadey", "Maria", "Aynewari", "Ashendye", "Solel", and "Engicha".[6]</t>
  </si>
  <si>
    <t>https://simple.wikipedia.org/wiki/Ashenda</t>
  </si>
  <si>
    <t>wiki_0728</t>
  </si>
  <si>
    <t>Katherine Johnson</t>
  </si>
  <si>
    <t>Katherine Coleman Goble Johnson (August 26, 1918 – February 24, 2020) was an African American physicist and mathematician. She finished schooling at a very early age. Katherine Johnson was 1 of the first 3 black people allowed to study at West Virginia University, because which before that was officially racist and did not let black people be students.[1]  She was known for her work on the United States' aeronautics and space programs where she worked with the early application of digital electronic computers at NASA.
She was also known for accuracy in computerized celestial navigation. She made it possible for many space flights such as Project Mercury, including the early NASA missions of John Glenn and Alan Shepard, and the 1969 Apollo 11 flight to the Moon, through the Space Shuttle program to happen.[2][3] Her calculations were critical to the success of these missions.[2]
Johnson also did calculations for plans for a mission to Mars.
Katherine Goble Johnson wrote 26 research reports. She was the first woman to attend an editorial meeting at NASA.[4]
In 2015, Johnson received the Presidential Medal of Freedom. She was included in the BBC series 100 Women the next year. NASA said that she had a "historical role as one of the first African-American women to work as a NASA scientist."[5]
Johnson died on February 24, 2020 at her home in Newport News, Virginia at the age of 101.[6]</t>
  </si>
  <si>
    <t>https://simple.wikipedia.org/wiki/Katherine_Johnson</t>
  </si>
  <si>
    <t>wiki_0729</t>
  </si>
  <si>
    <t>Moudon</t>
  </si>
  <si>
    <t>Moudon (Latin: Minnodunum; German: Milden) is a municipality in the canton of Vaud in Switzerland. It was the capital of the Moudon District and is now in the Broye-Vully District.
Montmagny was known as Minnodunum or Minnidunum during the Roman era.  Around 1100, 1154 and 1180 it was mentioned as Meldun, in 1161 it was Moudon and in 1167 as Meldunum or Mildunum.[3]
As ancient Minnodunum, during Roman times, the city was in the country of the Helvetii, on a road from Viviscus (modern Vevey), on the Lake of Geneva, to Aventicum (modern Avenches).[4]
Media related to Moudon at Wikimedia Commons</t>
  </si>
  <si>
    <t>https://simple.wikipedia.org/wiki/Moudon</t>
  </si>
  <si>
    <t>wiki_0730</t>
  </si>
  <si>
    <t>Mannophryne urticans</t>
  </si>
  <si>
    <t>The Urticant collared frog (Mannophryne urticans) is a frog.  It lives in the Cordillera de Mérida in Mérida, Venezuela.[2][3][1] This frog is awake during the day and lives near streams on mountains.  It also lives near streams in forests that are growing back, coffee farms, and cocoa farms. Sometimes people see it next to roads if there is water there. Scientists saw the frog between 285 and 1168 meters above sea level.[1]
Scientists have not seen this frog in any protected parks, but they saw it near Sierra de la Culata National Park.[1] The male frogs call to the female frogs. Scientists think this frog has young the same way other frogs in Mannophryne do: The female frogs lay eggs on land. After the eggs hatch, the male frogs carry the tadpoles to water.[1]
Scientists say this frog is in some danger of dying out. People change the places where the frog lives to make farms and places to raise animals. Bad chemicals in the water and diseases could also hurt this frog.[1]</t>
  </si>
  <si>
    <t>https://simple.wikipedia.org/wiki/Mannophryne_urticans</t>
  </si>
  <si>
    <t>wiki_0731</t>
  </si>
  <si>
    <t>Chief Minister of the Northern Territory</t>
  </si>
  <si>
    <t>The Chief Minister of the Northern Territory is the head of government of the Northern Territory. The Chief Minister is formally appointed by the Administrator, who will appoint the head of whichever party holds the majority of seats in the unicameral Legislative Assembly.
Since 21 December 2023, following the resignation of Natasha Fyles, the current Chief Minister is Eva Lawler of the Labor Party. She is the third woman to be Chief Minister of the Northern Territory.
From the foundation of the Northern Territory Legislative Assembly in 1974 until the granting of self-government in 1978, the head of government was known as the Majority Leader:
From 1978, the position was known as the Chief Minister:</t>
  </si>
  <si>
    <t>https://simple.wikipedia.org/wiki/Chief_Minister_of_the_Northern_Territory</t>
  </si>
  <si>
    <t>wiki_0732</t>
  </si>
  <si>
    <t>Alan Merten</t>
  </si>
  <si>
    <t>Alan Gilbert Merten (December 27, 1941 – May 21, 2020)[1] was an American educator. He was the fifth President of George Mason University from 1996 until his retirement in 2012.[2] He was born in Milwaukee, Wisconsin.
Merten died on May 21, 2020 in Florida from Parkinson's disease-related problems, aged 78.[3]</t>
  </si>
  <si>
    <t>https://simple.wikipedia.org/wiki/Alan_Merten</t>
  </si>
  <si>
    <t>wiki_0733</t>
  </si>
  <si>
    <t>Cosmo and Wanda</t>
  </si>
  <si>
    <t>Cosmo Julius and Wanda Venus Cosma (née Fairywinkle) are fictional characters in the Nickelodeon animated series The Fairly OddParents. They are a pair of fairies (Angeles) who raise their godchildren Timmy Turner, and, in the 10th season, Chloe Carmichael, in the fictitious city of Dimmsdale, California.
Wanda is the smarter of the two. She often grants empty-headed wishes while Cosmo himself is one of the least intelligent characters featured alongside Mr. Turner.
The characters are voiced by Daran Norris and Susanne Blakeslee respectively. They also voice Timmy’s parents and their Anti-Fairy counterparts. In the first live made for TV film they were portrayed by Jason Alexander and Cheryl Hines, respectively.
In spite of his unusually low IQ, Cosmo loves his wife and godchild deeply.  Because of his lack of  intelligence his wishes often cause tremendous harm. When someone other than him dates Wanda, he becomes green with envy and usually goes along with Timmy’s wishes. Prior to Season 6,[2] he was the last infant to be produced in Fairy World. He experienced severe mood swings so much that his unnatural fury frightened Wanda and Timmy. He has the almost same hairstyle as Timmy. Cosmo has Chelsea Cucumber green hair and matching eyes and a floating golden crown with light blue wings sticking out.  He wears a white business shirt with a black tie matching shirts and because of art style, identical loafers connecting his lower extremities. During the show’s early stages, he was designed as a Homer Simpson-like character before switching to his current appearance.
Intelligent and comforting about her godchild, she is the most responsible and the voice of reason of the four characters. Frequently adopting the blame for chaos, she also overlooks her husband’s dumbness. She has a constant habit of nagging. She serves as sensible whenever Cosmo or Timmy make a foolish wish.She can be guilty of making the aforementioned wishes without reading Da Rules book of laws first. Originally designed as a frumpy fairy with a burly build while nicknamed Venus, Wanda has cerise hair tied in a bun and matching eyes, with her lips of the same color. Like her husband, she has light blue wings protruding from her back and a floating golden crown. She wears a yellow T-shirt, black slacks matching loafers connecting her lower extremities. In very early episodes, her complexion was tinted baby pink later changed to regular skin.
Daran Norris was nominated at the 39th Annie Awards for voice acting in a television program, ultimately losing to Jeff Bennett for his role in Penguins of Madagascar.[3]</t>
  </si>
  <si>
    <t>https://simple.wikipedia.org/wiki/Cosmo_and_Wanda</t>
  </si>
  <si>
    <t>wiki_0734</t>
  </si>
  <si>
    <t>Mario Cecchini</t>
  </si>
  <si>
    <t>Mario Cecchini (25 January 1933 – 13 January 2021) was an Italian Roman Catholic bishop. He became a priest in 1958. He was bishop of the Roman Catholic Diocese of Fano-Fossombrone-Cagli-Pergola from 1986 until his resignation in 1998. He was born in Arcevia, Italy.
Cecchini died on 13 January 2021 from COVID-19 in Arcevia, aged 87.[1]</t>
  </si>
  <si>
    <t>https://simple.wikipedia.org/wiki/Mario_Cecchini</t>
  </si>
  <si>
    <t>wiki_0735</t>
  </si>
  <si>
    <t>Caius (jurist)</t>
  </si>
  <si>
    <t>Caius or Gaius was a lawyer who lived in the 2nd century. Very little is known about his life, but he left a scholarly work on Roman law, called Institutiones. The Law of Citations, introduced in the year 426, made him one of the authorities of Roman law, together with Ulpian, Paulus, Papianus and Modestinus.
His works were written between AD 130 and 180.</t>
  </si>
  <si>
    <t>https://simple.wikipedia.org/wiki/Caius_(jurist)</t>
  </si>
  <si>
    <t>wiki_0736</t>
  </si>
  <si>
    <t>Sex doll</t>
  </si>
  <si>
    <t>A sex doll (also called love doll or blow up doll) is a sex toy. It has the size of a sexual partner, and should help with masturbation. The openings in sex dolls are often fitted with vibrators. Prices for sex dolls range from about ten euros for an inflatable one, to several thousand euros for models with realistic skin.
Sex dolls can be used to bridge a period of loneliness. When the love of sex dolls becomes a fetish, this is known as pygmalionism or agalmatophilia.</t>
  </si>
  <si>
    <t>https://simple.wikipedia.org/wiki/Sex_doll</t>
  </si>
  <si>
    <t>wiki_0737</t>
  </si>
  <si>
    <t>Mark Eyskens</t>
  </si>
  <si>
    <t>Marc Maria Frans, Viscount Eyskens (born 29 April 1933), known as Mark Eyskens [ˈmɑɾk ˈʔɛɪ̯s̪kən̪s̪]  ( listen), is a Belgian economist and politician in the Christian People's Party (Belgium). He briefly served as Prime Minister of Belgium for eight months in 1981.
He was elected a member of the Academia Europaea in 1989.[1]</t>
  </si>
  <si>
    <t>https://simple.wikipedia.org/wiki/Mark_Eyskens</t>
  </si>
  <si>
    <t>wiki_0738</t>
  </si>
  <si>
    <t>Draped Up</t>
  </si>
  <si>
    <t>"Draped Up" is a 2005 song by American rapper Bun B. It is the first single from Bun B's solo debut album Trill. A remix was made with Lil' Keke, Slim Thug, Chamillionaire, Paul Wall, Mike Jones, Aztek, Lil Flip, and Z-Ro.
The music video has Chingy, Devin The Dude, Kanye West, Scarface, Spice 1, Paul Wall, Mike Jones, Lil' Keke, Lil' Flip, Slim Thug, Z-Ro, Trae Tha Truth, Aztek, and Birdman in it.
The song was number 45 on the U.S. Hot R&amp;B Chart.</t>
  </si>
  <si>
    <t>https://simple.wikipedia.org/wiki/Draped_Up</t>
  </si>
  <si>
    <t>wiki_0739</t>
  </si>
  <si>
    <t>Tim Roberts</t>
  </si>
  <si>
    <t>Timothy "Tim" Roberts (December 27, 1976 – January 7, 2015), also known by his ring names "The Arsonist" or "El Piromaniaco" Tim Arson, was an American professional wrestler. He made his first wrestling appearance in 2001, and was signed by both WWE and Extreme Championship Wrestling (ECW). He was trained by Johnny Rodz. He competed in shows and tournaments over the United States and Puerto Rico.
Roberts was born in Staten Island, New York City. Roberts died on January 7, 2015 in Haskell, New Jersey, aged 38.[1]</t>
  </si>
  <si>
    <t>https://simple.wikipedia.org/wiki/Tim_Roberts</t>
  </si>
  <si>
    <t>wiki_0740</t>
  </si>
  <si>
    <t>2022 Montenegrin pro-government protests</t>
  </si>
  <si>
    <t>Protests began in Montenegro on 19 January 2022 against the proposition of URA to remove Prime Minister Zdravko Krivokapić and his cabinet from power. They are also against the formation of a temporary minority government. Since most ministers of the cabinet are close to Krivokapić, most ministers supported or attended these protests.[1]
The protests are being held in multiple cities such as Podgorica,[2] Bijelo Polje and Berane. While most have been peaceful, there have been cases of violence at the protests, such as the assault of a reporter.[3]
Krivokapić was removed from power in a motion of no confidence on 4 February 2022.[4]</t>
  </si>
  <si>
    <t>https://simple.wikipedia.org/wiki/2022_Montenegrin_pro-government_protests</t>
  </si>
  <si>
    <t>wiki_0741</t>
  </si>
  <si>
    <t>Apple Pay</t>
  </si>
  <si>
    <t>(iOS 10 or later for Apple Pay on the web)
(iOS 11.2 or later for Apple Cash)
All watchOS versions
macOS Sierra or later iPhone 6 or newer
Apple Watch paired with an iPhone, or Series 3 or newer with cellular
On the web (Safari):
iPhone 6 or newer with iOS 10 or later
2014 iPads (Air 2, Mini 3) or newer with iOS 10 or later
2016 MacBook Pro with Touch ID or newer with macOS High Sierra or later
2018 MacBook Air or newer with macOS Catalina or newer
Macs based on Apple silicon paired with a Magic Keyboard with Touch ID
Macs working Handoff running on macOS Sierra or later paired with an Apple Watch or iPhone 6 or newer
Apple Vision Pro
On the web (3rd party browser using WebKit):
iPhone 8 or newer with iOS 16 or later
Apple Pay is a mobile payment service developed by Apple Inc. It was started on October 20, 2014. It allows people to make payments in person and works with iPhone, iPad, Apple Watch, Mac and Vision Pro.[1]
The service works with iPhone 6 and newer, iPad Air 2 and newer, Macs with Touch ID and Apple Watch Series 1 and newer. In iOS 17 or later, the number of cards that can be added depends on the secure element capacity, which varies by device.
Apple Cash, formerly Apple Cash Pay is a feature in Apple Pay that allows to transfer of money from one user to another user via iMessage. When users get a payment, the money will be added to their apple cash card and can be used right away in the store that accepts Apple Pay, This will work only United States.[2][3] It was required to people with 18 years old or older. If they are under 18, they are required to have an Apple Cash family app.[4][5]
Apple Pay can be worked with any EMV contactless terminal worldwide as long as the people are using a working card. There is at least one card and bank in each of these 86 countries and regions issued these cards.[6]</t>
  </si>
  <si>
    <t>https://simple.wikipedia.org/wiki/Apple_Pay</t>
  </si>
  <si>
    <t>wiki_0742</t>
  </si>
  <si>
    <t>Valmy</t>
  </si>
  <si>
    <t>Valmy is a commune in the Marne departement, in Grand Est, in France. In 2020, 282 people lived there. On 20 September 1792, the Battle of Valmy took place there. Prussian troops marched towards Paris, but could by stopped. Valmy is a rural commune today, most people are in agriculture. Today, mostly cereals are grown. People from the commune created a beer with the same name, made from barley grown locally.
There are some monuments, related to the battle. The most notable of these is a windmill, which was destroyed before the battle, and which has recently been rebuilt.</t>
  </si>
  <si>
    <t>https://simple.wikipedia.org/wiki/Valmy</t>
  </si>
  <si>
    <t>wiki_0743</t>
  </si>
  <si>
    <t>Vulcan Centaur</t>
  </si>
  <si>
    <t>Vulcan Centaur is a rocket created by United Launch Alliance (ULA). It is designed for the U.S. government's National Security Space Launch (NSSL) program for use by the United States Space Force and U.S. intelligence agencies for national security satellite launches.
Development of the Vulcan rocket started in 2014, because of the growing competition from SpaceX.[1] Vulcan Centaur launched for the first time on January 8, 2024, successfully carrying Astrobotic Technology's Peregrine lunar lander, the first mission on NASA's Commercial Lunar Payload Services (CLPS) program.[2]</t>
  </si>
  <si>
    <t>https://simple.wikipedia.org/wiki/Vulcan_Centaur</t>
  </si>
  <si>
    <t>wiki_0744</t>
  </si>
  <si>
    <t>Corey Stapleton</t>
  </si>
  <si>
    <t>Corey Stapleton (born September 17, 1967) is an American politician. He was the Secretary of State of Montana from 2017 to 2021. He was a  Republican. He was also Montana State Senator[1] who served from 2001 to 2009. He unsuccessfully ran for the United States Senate in 2014 and for Governor of Montana twice in 2012 and 2020.
Stapleton was a candidate for the United States House of Representatives from Montana in the 2020 election, losing the Republican primary to Matt Rosendale.[2]
On March 10, 2022 Stapleton announced that he was "testing the waters" for a presidential campaign in the 2024 election.[3] Stapleton later confirmed he was running on November 11, 2022.[4] He withdrew from the election on October 13, 2023.[5]</t>
  </si>
  <si>
    <t>https://simple.wikipedia.org/wiki/Corey_Stapleton</t>
  </si>
  <si>
    <t>wiki_0745</t>
  </si>
  <si>
    <t>Richard Nelson Bolles</t>
  </si>
  <si>
    <t>Richard Nelson Bolles (March 19, 1927 – March 31, 2017) was an American Episcopal clergyman and writer. He was known for being the author of the best-selling job-hunting book, What Color is Your Parachute?.
Bolles was born in Milwaukee, Wisconsin. He studied at Harvard University. Bolles died on March 31, 2017 in Danville, California, aged 90.[1]</t>
  </si>
  <si>
    <t>https://simple.wikipedia.org/wiki/Richard_Nelson_Bolles</t>
  </si>
  <si>
    <t>wiki_0746</t>
  </si>
  <si>
    <t>Ionization energy</t>
  </si>
  <si>
    <t>Ionization energy is the energy needed to remove the most loosely attached electron from an atom. The atom is not connected to any other atoms. The chemical elements to the left of the periodic table have a much lower ionization energy. The ones to the right have a much higher ionization energy. The chemical elements down the periodic table have a much lower ionization energy (due to electrons being farther away from the atom with increasing atomic radius). The ionization energy increases as each electron is removed.
Ionization energies are dependent upon the atomic radius. Since going from right to left on the periodic table, the atomic radius increases, and the ionization energy increases from left to right in the periods and up the groups. Exceptions to this trend is observed for alkaline earth metals (group 2) and nitrogen group elements (group 15). Typically, group 2 elements have ionization energy greater than group 13 elements and group 15 elements have greater ionization energy than group 16 elements. Groups 2 and 15 have completely and half-filled electronic configuration respectively, thus, it requires more energy to remove an electron from completely filled orbitals than incompletely filled orbitals.
Alkali metals (IA group) have small ionization energies, especially when compared to halogens or VII A group. In addition to the radius (distance between nucleus and the electrons in outermost orbital), the number of electrons between the nucleus and the electron(s) you're looking at in the outermost shell have an effect on the ionization energy as well. This effect, where the full positive charge of the nucleus is not felt by outer electrons due to the negative charges of inner electrons partially canceling out the positive charge, is called shielding. The more electrons shielding the outer electron shell from the nucleus, the less energy required to expel an electron from said atom. The higher the shielding effect the lower the ionization energy. It is because of the shielding effect that the ionization energy decreases from top to bottom within a group. From this trend, Cesium is said to have the lowest ionization energy and Fluorine is said to have the highest ionization energy (with the exception of Helium and Neon).
The first ionization energy is the energy required to take away an electron from a neutral atom and the second ionization energy is the energy required to take away an electron from an atom with a +1 charge and so on. Each succeeding ionization energy is larger than the preceding energy.
Electron orbitals are separated into various shells which have strong impacts on the ionization energies of the various electrons. For instance, let us look at aluminum. Aluminum is the first element of its period with electrons in the 3p shell. This makes the first ionization energy comparably low to the other elements in the same period, because it only has to get rid of one electron to make a stable 3s shell, the new valence electron shell. However, once you've moved past the first ionization energy into the second ionization energy, there is a large jump in the amount of energy required to expel another electron. This is because you now are trying to take an electron from a fairly stable and full 3s electron shell.</t>
  </si>
  <si>
    <t>https://simple.wikipedia.org/wiki/Ionization_energy</t>
  </si>
  <si>
    <t>wiki_0747</t>
  </si>
  <si>
    <t>Shock Value (Timbaland album)</t>
  </si>
  <si>
    <t>Shock Value is the second solo studio album by record producer Timbaland. It is his fifth album overall. The album has a long list of guest artists, including Fall Out Boy, Justin Timberlake, The Hives, Keri Hilson, Nelly Furtado, Missy Elliott, 50 Cent, Dr. Dre, OneRepublic, Elton John, Magoo and Nicole Scherzinger.
The album debuted at number 5 on the U.S. Billboard 200, with 138,000 copies sold.[1] It debuted at number ten in the United Kingdom. On the week of July 22, it went to number five.[2] The album then reached number two in the UK and number thirteen in France.[3]
The album was certified Platinum in Canada (100,000 units) by the CRIA in August 2007.[4] On the Australian ARIA Albums Chart, Shock Value was certified 3x Platinum with sales of 210,000+ copies.
In BBC Radio 1's end of year chart for 2007, Shock Value was the ninth most bought album in the UK.[5] The Shock Value 2008 Tour was supposed to be Timbaland's concert tour to support his album, Timbaland Presents: Shock Value. Dates in Australia and New Zealand were announced. However, the tour was canceled one day before it was going to begin due to scheduling conflicts in Europe.</t>
  </si>
  <si>
    <t>https://simple.wikipedia.org/wiki/Shock_Value_(Timbaland_album)</t>
  </si>
  <si>
    <t>wiki_0748</t>
  </si>
  <si>
    <t>A House Divided (board game)</t>
  </si>
  <si>
    <t>A House Divided is a logical level wargame placed in the American Civil War for two players, featuring point-to-point movement. It was designed by Frank Chadwick. It was published in 1981 by Game Designers Workshop (GDW).
Games reviews said the new game was notable.[1][2][3]</t>
  </si>
  <si>
    <t>https://simple.wikipedia.org/wiki/A_House_Divided_(board_game)</t>
  </si>
  <si>
    <t>wiki_0749</t>
  </si>
  <si>
    <t>Kiss Me Kosher</t>
  </si>
  <si>
    <t>Kiss Me Kosher (alternate title: Kiss Me Before It Blows Up ) is a 2020 German–Israeli movie. It was directed and scripted by Shirel Peleg.[1] The story is based on the true-life love story of Peleg and her partner.[2][3] The movie is Peleg's first as a director.[4]
While on vacation in Israel, Maria, a German biologist, meets the bar owner Shira and falls in love with her. Shortly after the end of the vacation, Maria has decided to stay in Israel and move in with Shira, when a misunderstanding happens and Shira believes she is being given a wedding proposal. Many complications arise. It is not only about the initial mistaken engagement but also the fact that some members of Shira's family (especially her grandmother Berta) are opposed to her marrying a German.
After hearing about the engagement, Maria's parents soon appear in Israel, and two different family worlds collide in Jerusalem. Kiss Me Kosher was mostly filmed in Tel Aviv, but with some shooting in Jerusalem.[5]
The movie was first released in Germany and Austria, and later in Switzerland in late 2020. [6] It has since been show in several international film festivals.[7][8][9][10][11]</t>
  </si>
  <si>
    <t>https://simple.wikipedia.org/wiki/Kiss_Me_Kosher</t>
  </si>
  <si>
    <t>wiki_0750</t>
  </si>
  <si>
    <t>East Lancs Lolyne</t>
  </si>
  <si>
    <t>The East Lancs Lolyne was a double-decker body of a bus. It had a low floor. It was made from 1999 to 2007 by East Lancashire Coachbuilders. The Lolyne body was built on the Dennis Trident 2 chassis.[1]
East Lancs misspelled bus names on purpose (naming it "Lolyne" instead of "Lowline", "lollin'" or "loin"") The East Lancs Myllennium Lolyne was a double-decker body of a bus. It was made from 2002 to 2007 by East Lancashire Coachbuilders.
The Myllennium Lolyne body was built on the Dennis Trident 2 chassis.[2]</t>
  </si>
  <si>
    <t>https://simple.wikipedia.org/wiki/East_Lancs_Lolyne</t>
  </si>
  <si>
    <t>wiki_0751</t>
  </si>
  <si>
    <t>Benno Möhlmann</t>
  </si>
  <si>
    <t>Benno Hans Möhlmann (born 1 August 1954) is a German retired football player and manager. He played for Preußen Münster, Werder Bremen, and Hamburger SV.
Möhlmann began his senior career in 1972 as a midfielder with Preußen Münster in third tier Regionalliga. In 1978, he transferred to Werder Bremen in the Bundesliga. He stayed with Bremen until 1987 when he moved to Hamburger SV, finishing his playing career in 1989. In total, Möhlmann played in 255 Bundesliga matches, scoring 35 goals.[1][2]</t>
  </si>
  <si>
    <t>https://simple.wikipedia.org/wiki/Benno_Möhlmann</t>
  </si>
  <si>
    <t>wiki_0752</t>
  </si>
  <si>
    <t>Marina Rollman</t>
  </si>
  <si>
    <t>Marina Rollman (born 9 August 1988 in Geneva) is a Swiss comedian.[1] She was raised in Geneva. She continued her studies in Switzerland then continued in Paris. In 2009, she performed at a comedy contest in Paris, but flopped. She worked in advertising, saleswoman in a food truck, and babysitter for Natalie Portman.[2]
In 2013, she tried again as a comedian, supported by Thomas Wiesel. She started at open mic in Switzerland, then in radio and television. She performed at the Montreux Laughter Festival, at the Jamel Comedy Club, and with Gad Elmaleh.[1]
She appears in the RTS La Première program Les Beaux Parleurs. She also appears in the France Inter program La Bande originale hosted by Nagui.[3][4][5]
On stage, she has appeared at the Théâtre de l'Œuvre in Paris.[2][6][7][8][9][10]</t>
  </si>
  <si>
    <t>https://simple.wikipedia.org/wiki/Marina_Rollman</t>
  </si>
  <si>
    <t>wiki_0753</t>
  </si>
  <si>
    <t>Danish resistance movement</t>
  </si>
  <si>
    <t>The Danish Resistance Movement was an underground movement organized to resist the Nazi German occupation of Denmark during World War II. Due to the initially lenient arrangements, in which the Nazi occupation authority allowed the democratic government to stay in power, the resistance movement was slower to develop effective tactics on a wide scale than in some other countries.
By 1943, many Danes were involved in underground activities, ranging from producing illegal publications to spying and sabotage. Major groups included the communist BOPA (Danish: Borgerlige Partisaner, Civil Partisans) and Holger Danske, both based in Copenhagen. Resistance agents killed an estimated 400 Danish Nazis, informers and collaborators until 1944. After that date, they also killed some German nationals.
After the war the Resistance was supported by politicians within Denmark and there was little effort to closely examine the killings. Studies were made in the late 20th and early 21st centuries, and people learned that there was sometimes improvised and contingent decision making about the targets, with some morally ambiguous choices.</t>
  </si>
  <si>
    <t>https://simple.wikipedia.org/wiki/Danish_resistance_movement</t>
  </si>
  <si>
    <t>wiki_0754</t>
  </si>
  <si>
    <t>Olympia (Manet)</t>
  </si>
  <si>
    <t>Olympia  is an 1863 oil painting by Édouard Manet. When it was first exhibited in 1865, the subject of the painting was controversial. Manet reworked Giorgione's The Sleeping Venus (c. 1510) and Titian's Venus of Urbino (c. 1538) in creating Olympia.[1] Olympia may also take inspiration from Francisco Goya's La maja desnuda (c. 1800).[2] This is uncertain however. Victorine Meurent was Manet's model for Olympia.[3] She posed as a bullfighter for him and also for the Dejeuner sur l'Herbe of 1862-63.[4] Manet painted Olympia in the autumn of 1863.  The work was first seen by the public at the 1865 Salon in Paris.  Manet delayed showing the painting because he feared it might produce some negative reactions.[5]
Olympia did produce negative reactions: people hated it. Some people thought the painting was immoral and vulgar. Critic Paul de Saint-Victor wrote in La Presse, "People throng in front of Manet's putrid Olympia as they would in front of a body in the Morgue. This is art fallen so low that it is not even worthy of censure".[5] Nathaniel Harris writes, "In reviewing Olympia  Gautier wrote that the model was puny, the bed covered with cat's footprints, the general effect ugly: but then he made the point that "we would forgive the ugliness, were it only truthful ... The least beautiful woman has bones, muscles, skin, and some sort of colour", whereas on this woman the flesh colour was dirty and the modeling non-existent."[6] Some liked the painting. Émile Zola said it was Manet's "masterpiece". He added, "When other artists correct nature by painting Venus they lie. Manet asked himself why he should lie. Why not tell the truth?" In 1866 Zola wrote with tongue-in-cheek, "If only Manet had borrowed a powder puff ... and had lightly powdered Olympia's cheeks and her breasts she would have been a bit more presentable".[5]
Modern art historian Nathaniel Harris writes, "...Olympia was an erotic shock ... Manet presented a young woman with erotic modern trappings ... that served to emphasize her nakedness ... To add to the puzzlement of the ordinary man, Olympia's gaze was not in the least inviting, or provocative, or even enigmatic ... it was simply neutral ... [N]eutrality ... was one more affront to the 19th-century male, whose picture-women were supposed to yield, to comply ... Here the girl is cool and confident, and it is the setting and properties that suggest sexuality—perhaps a commercialized sexuality that is none too reassuring to the male ego."[7]</t>
  </si>
  <si>
    <t>https://simple.wikipedia.org/wiki/Olympia_(Manet)</t>
  </si>
  <si>
    <t>wiki_0755</t>
  </si>
  <si>
    <t>French Parliament</t>
  </si>
  <si>
    <t>The French Parliament (French: Parlement français)  is the bicameral legislature of the French Republic. It is made up of the Senate (Sénat) and the National Assembly (Assemblée nationale). Each assembly has legislative meetings at different places in Paris: the Palais du Luxembourg for the Senate and the Palais Bourbon for the National Assembly.
The National Assembly has more power than the Senate.</t>
  </si>
  <si>
    <t>https://simple.wikipedia.org/wiki/French_Parliament</t>
  </si>
  <si>
    <t>wiki_0756</t>
  </si>
  <si>
    <t>Sangay National Park</t>
  </si>
  <si>
    <t>Sangay National Park (Spanish: Parque Nacional Sangay) is a national park in Ecuador. It is in more than one province: Morona-Santiago, Chimborazo, Tungurahua, Cañar, and Azuay. The park has two active volcanoes (Tungurahua and Sangay), and one volcano that does not erupt any more: El Altar (Kapak Urku). The park is from 900 to 5,319 meters (2,953 to 17,451 ft) above sea level. Sangay National Park has many different kinds of places: ice sheets, volcano ground, tropical rainforests, cloud forests, wetlands, grasslands, and one of the largest páramo mountain grasslands in Ecuador.[1] It has 327 lakes, and its wetlands covering 31.5 square kilometers (12.2 sq mi).[1]
The park is a UNESCO World Heritage Site, listed in 1983.[1] In 1992, it was added to the List of World Heritage in Danger because people sneak in to kill animals against the law, extensive animals eating grass, people making roads, and people doing things too close to or inside the park. It was removed from the UNESCO list of endangered sites in 2005.
The word "sangay" comes from the Shuar language word samkay, or "volcano."[2] Because the park has many different kinds of places for plants and animals to live, there are many different plants and animals there.[1] It has more than 3,000 species of flowering plants, more than 430 birds, 107 mammals, 33 amphibians, 14 reptiles, and 17 fish species.[1]
Many rare animals live in the park, for example, the mountain tapir and spectacled bear. The mountain tapir is in danger of dying out, and the park is important to keeping it alive.[3]
Spectacled bears, giant otters, jaguars, ocelots, margays, Brazilian tapirs, white-tailed deer (Odocoileus virginianus ustus), little red brocket deer, and Northern pudu live in forests in the park. People have seen the cougar and pampas cat in the park too.[4] Caenolestes sangay, a species of shrew opossum, was originally described in 2013 from specimens collected from Sangay National Park.[5]
Over 400 species of bird live in the park.[6] BirdLife International says this park is an  Important Bird Area.[7] The Andean Condor and Andean Cock-of-the-rock both live in the park.[1]
In 2016, scienitsts found a frog that no one had written science papers about before. They named it Pristimantis tinguichaca.[8]</t>
  </si>
  <si>
    <t>https://simple.wikipedia.org/wiki/Sangay_National_Park</t>
  </si>
  <si>
    <t>wiki_0757</t>
  </si>
  <si>
    <t>Heathers</t>
  </si>
  <si>
    <t>Heathers is a 1989 American black comedy teen movie starring Winona Ryder, Christian Slater, and Shannen Doherty.  The movie is about a group of four girls in a high school in Sherwood, Ohio. The girls, three of whom are named Heather, rule the school as they are the prettiest and most popular girls in town.
Heathers won awards for its director Michael Lehmann and producer Denise Di Novi the 1990 Independent Spirit Award for Best First Feature. Daniel Waters also won an award for his screenplay, which won a 1990 Edgar Award.[1] The movie was a U.S. box office failure,[2] but has since become a cult classic, as is shown by its high sales and rentals on DVD and VHS. In 2006, it was ranked #5 on Entertainment Weekly's list of the 50 Best High School Movies.[3]
In 2014, Laurence O’Keefe and Kevin Murphy made a musical called Heathers: The Musical that was based on the movie. In 2018, Paramount Pictures made a tv show called Heathers based on the original movie.</t>
  </si>
  <si>
    <t>https://simple.wikipedia.org/wiki/Heathers</t>
  </si>
  <si>
    <t>wiki_0758</t>
  </si>
  <si>
    <t>Battle of Ponda</t>
  </si>
  <si>
    <t>Portuguese tried to attack the Maratha Post on Ponda on 28 June 1756 but it was defeated by the governor of Fort and the attack was repulsed , count se Alva the Portuguese governer was killed along with 14 other officers.[1][2]
In 1750, the Prince of Saunde mortgaged a fort to the Peshwa for Rs. 5,50,000. The Viceroy, Conde de Alva, marched to reclaim it but found the Peshwa's forces already in control. After the Peshwa captured Mardangad, Alva prepared for an assault on June 22, bringing cannons and troops. However, during the bombardment on June 28, heavy rain soaked the ammunition, allowing 400 Marathas to launch a successful counterattack. The Viceroy and 14 officers were killed, and Captain Yesaji Ram Joshi Huprikar arranged for Alva’s body to be returned to Goa, expressing concern over the Viceroy's reckless tactics in a letter translated on July 1, 1756.[1][3]
It is said therein that 1500 Portuguese came and attacked the bazar and were about to attack the fort when the garrison of the fort attacked them and killed five to seven hundred Portuguese. The Chief of the Portuguese, the Viceroy, had come but he was also killed.[1]
Such excesses would not have been committed had it been known that, it was the Viceroy himself. The soldiers did it unknowingly ".[1] An Well-known Portugese Writes describes this assault on the fort:
Many of them were drowned dead. Many fled away half-naked. All the material remained on the battlefield. Those who could manage to run away took shelter in the Kapileshwari temple at Kavle. Had they not fled away, they would have died there. Three days after the Viceroy's body was searched. It was so hopelessly decomposed that it was difficult to
recognise it as his body[1]
While The Captain of the Fort writes to Peshwa : Portuguese came unexpectedly, the people were frightened but due to the glory of the Peshwa, the Portuguese were completely discomfited. The Viceroy himself fell and his body and ten cannons, big and small, were captured. Arms captured are numerous. The Portuguese were never so utterly defeated before.[1]</t>
  </si>
  <si>
    <t>https://simple.wikipedia.org/wiki/Battle_of_Ponda</t>
  </si>
  <si>
    <t>wiki_0759</t>
  </si>
  <si>
    <t>Orpheum (Vancouver)</t>
  </si>
  <si>
    <t>The Orpheum is a theatre and music venue. It is located on 884 Granville Street in Vancouver, British Columbia. The Orpheum is a part of the Vancouver Civic Theatres group of live performance venues along with the Queen Elizabeth Theatre and Vancouver Playhouse. It was opened on November 7, 1927 as a vaudeville house although they had their first show the day before.[1] When it opened in 1927, The Orpheum was the biggest theatre in Canada, had three thousand seats and cost $1.25 million to build.[2] When vaudeville was slowing down from its popularity, the Orpheum found new owners in Famous Players and became mainly a movie house but hosted live events every now and then.
In 1973, Famous Players wanted to turn the place into a multiplex because of economic reasons.[3] There was a "Save the Orpheum" public protest that was launched, which Jack Benny flew in to help with.[4] The Orpheum was then saved.
It is the home of the Vancouver Symphony Orchestra.[1] The Orpheum was designated a National Historic Site of Canada on November 15, 1979.[5]</t>
  </si>
  <si>
    <t>https://simple.wikipedia.org/wiki/Orpheum_(Vancouver)</t>
  </si>
  <si>
    <t>wiki_0760</t>
  </si>
  <si>
    <t>2017 Brussels summit</t>
  </si>
  <si>
    <t>The 2017 Brussels summit was the 28th official meeting of NATO leaders, head of states and heads of government. The place the summit was held in was Brussels, Belgium on 25 May 2017.
There were many different plans from different countries on what they wanted to speak about with the other members, with leaders from Southern Europe being worried about the security of North Africa and the Middle East, as well as being worried about the European migrant crisis. However, Eastern European member nation governments were more worried about Russia's policies towards them. President of the United States Donald Trump heavily asked all NATO members meet an agreement made in 2014 that said the countries in NATO should spend at least two percent of their GDP on defense.[1]</t>
  </si>
  <si>
    <t>https://simple.wikipedia.org/wiki/2017_Brussels_summit</t>
  </si>
  <si>
    <t>wiki_0761</t>
  </si>
  <si>
    <t>Ireland at the Olympics</t>
  </si>
  <si>
    <t>Ireland has been at the Summer Olympic Games since 1924, and at the Winter Olympic Games since 1992. Before 1922, Ireland was part of the United Kingdom of Great Britain and Ireland. Irish athletes at earlier Games are counted as British in Olympic numbers.
The following tables include medals won by athletes on Irish teams together with one poet. All medals are from the Summer Games. Ireland's best result at the Winter Games was fourth, by Clifton Wrottesley in the Men's Skeleton in 2002 at Salt Lake City.</t>
  </si>
  <si>
    <t>https://simple.wikipedia.org/wiki/Ireland_at_the_Olympics</t>
  </si>
  <si>
    <t>wiki_0762</t>
  </si>
  <si>
    <t>Light curve</t>
  </si>
  <si>
    <t>In astronomy, a light curve is a graph that shows the brightness of light from a celestial object or region, over a certain amount of time. The light is usually in a particular frequency interval or band. Light curves can be periodic, that is they repeat in a regular pattern. Examples are eclipsing binaries and cepheid variables. Light curves can also be aperiodic, that is they are irregular with no pattern.[1] Examples include the light curve of a nova, a cataclysmic variable star, a supernova or other event. The study of the light curve, together with other observations, gives information about the physical process that produces it or constrains the physical theories about it.[2]
In the study of planets (planetology), a light curve can be used to work out the rotation period of a minor planet, moon, or comet nucleus. From the Earth many objects are so small that even the most powerful telescopes are unable to see objects clearly. Because of this astronomers measure the amount of light produced by the object over a period of time, its light curve.
The time between the peaks on the graph gives the rotational period of the object. The difference between the maximum and minimum brightness, the amplitude of the light curve, can be caused by either the shape of the object, or bright and dark areas on the surface. For example, an odd shaped asteroid's light curve generally has more pronounced peaks, while a more spherical object's light curve will be flatter.[3] When the light curve covers a long period of time, it is called a secular light curve.
In botany, a light curve shows the photosynthetic response of a leaf or algae to the brightness of a light. In low light, the rate of photosynthesis is limited by the amount of chlorophyll and the efficiency of the light-dependent reactions. In higher light levels it is limited by the efficiency of RuBisCO (an enzyme) and the amount of carbon dioxide.
The point on the graph where these two differing lines meet is called the light saturation point. This is where the light-dependent reactions are making more ATP and NADPH than can be used by the light-independent reactions.  Since photosynthesis is also limited by ambient carbon dioxide levels, light curves are often repeated at several different constant carbon dioxide concentrations.[4]</t>
  </si>
  <si>
    <t>https://simple.wikipedia.org/wiki/Light_curve</t>
  </si>
  <si>
    <t>wiki_0763</t>
  </si>
  <si>
    <t>Bungie Studios</t>
  </si>
  <si>
    <t>Bungie Studios is an American video game developer. They are most famous for developing the award winning Halo series of video games. They also made Destiny. The studio was founded in May 1991 under the name Bungie Software Products Corporation by two students of the University of Chicago, Alex Seropian (Eng.) rus. and Jason Jones (Eng.) rus.. 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
In 2000, Bungie was acquired by Microsoft, and the Halo: Combat Evolved project, which was in development at that time, was reoriented to the upcoming Microsoft console — Xbox. The game was included in the console's starter game package, and subsequently became the so-called "killer application" of the Xbox platform, selling millions of copies and bringing billions of dollars in profits. Bungie has been releasing Halo series games for several years, but on October 5, 2007, it announced its independence from Microsoft, becoming a private company of Bungie (LLC); at the same time, the rights to Halo remained with Microsoft. In return, Bungie signed a contract with another game publishing company, Activision, in 2010, developing and releasing the multiplayer games Destiny (2014) and Destiny 2 (2017). In 2019, Bungie announced the end of the contract with Activision, expressing its intention to release further Destiny series games independently.[1]</t>
  </si>
  <si>
    <t>https://simple.wikipedia.org/wiki/Bungie_Studios</t>
  </si>
  <si>
    <t>wiki_0764</t>
  </si>
  <si>
    <t>Stocken-Höfen</t>
  </si>
  <si>
    <t>Stocken-Höfen is a municipality in the administrative district of Thun in the canton of Bern in Switzerland. On 1 January 2014, the former municipalities of Höfen, Niederstocken and Oberstocken merged into the new municipality of Stocken-Höfen.
Media related to Stocken-Höfen at Wikimedia Commons</t>
  </si>
  <si>
    <t>https://simple.wikipedia.org/wiki/Stocken-Höfen</t>
  </si>
  <si>
    <t>wiki_0765</t>
  </si>
  <si>
    <t>Hydrolysis</t>
  </si>
  <si>
    <t>Hydrolysis is a chemical reaction or process where a chemical compound reacts with water.[1][2] This is the type of reaction that is used to break down polymers into many smaller units. In this reaction, water is always added to the chemical compound.
Hydrolysis of metal salts is more commonly known as hydration.  Many metal ions are strong Lewis acids, and in water they may undergo hydrolysis to form basic salts.  Such salts contain a hydroxyl group that is directly bound to the metal ion in place of a water ligand. The positive charge on metal ions creates an attraction to water, a Lewis base with a non-binding electron pair on the oxygen atom, and alters the water molecule's electron density. This in turn increases the polarity of the O-H bond, which now acts as a proton donor under Brønsted-Lowry acid-base theory to release the hydrogen as a H+ ion, increasing the acidity of the solution. For example, aluminium chloride undergoes extensive hydrolysis in water with the solution being very acidic.
This implies that hydrogen chloride is lost in the evaporation of AlCl3 solutions and the residue is a basic salt (in this case an oxychloride) in place of AlCl3. This type of reaction is also seen with other metal chlorides such as ZnCl2, SnCl2, FeCl3 and lanthanide halides such as DyCl3. With some compounds such as TiCl4, the hydrolysis may go to completion and form the pure hydroxide or oxide, in this case TiO2.</t>
  </si>
  <si>
    <t>https://simple.wikipedia.org/wiki/Hydrolysis</t>
  </si>
  <si>
    <t>wiki_0766</t>
  </si>
  <si>
    <t>Louisiana</t>
  </si>
  <si>
    <t>Louisiana (pronounced /lōō-ē'zē-ăn'ə/)[8] is a state in the Southern United States of America. It had a population of 4,657,757 people in 2020. The state has a total area of about 51,885 sq mi (134,382 km2). Louisiana is the 25th largest state by population and the 31st largest state by area. It is bordered by Texas to the west, Arkansas to the north, Mississippi to the east, and the Gulf of Mexico to the south. Louisiana is also known by its nickname, The Pelican State. The land that would become Louisiana was bought in the Louisiana Purchase in 1803. Louisiana became a state on April 30, 1812. It was the 18th state to become part of the United States. The people who live in the state are known as Louisianans.[9] The state's capital is Baton Rouge, and its largest city is New Orleans.
Louisiana has coastal plains, marshs, and low ridges. All of the state is in the Sun Belt. Louisiana is in a subtropical region, and has a diverse ecosystem. Louisiana has a humid subtropical climate (Köppen climate classification: Cfa). It has long, hot, humid summers and short, mild winters.
Louisiana was settled by France and the influence of French culture is still a big part of Louisiana today. The French Quarter in New Orleans is one of the best known attractions in the state. It is known today for its special culture, unique food, as well as the holiday Mardi Gras which is most famous in New Orleans.
Louisiana was very badly damaged by Hurricane Katrina in 2005. Much of the New Orleans area lies below sea level making flooding a serious problem. Louisiana was named after King Louis XIV, who was the king of France from 1643 to 1715. During his reign, French explorers colonized the area where Louisiana is and named the territory after their king.
Louisiana was first settled by Native Americans. Louisiana has a large Louisiana Creole population. Louisiana Creole people are a mixture of African American, French and Native American.
In Baton Rouge, the Robert E. Lee High School was renamed Lee High School in 2016, Lee Magnet High School in 2018, and in 2020, Liberty Magnet High School. Sports teams, formerly called the Rebels, are now called Patriots.[10]
In New Orleans there have been a lot of monuments removed or renamed. The first Confederate monuments removed in 2017 were those of New Orleans, even though it was in 2015 that the City Council ordered their removal. Court challenges were unsuccessful. The workers who moved the monuments were dressed in bullet-proof vests, helmets, and masks to conceal their identities because of concerns about their safety.[11][12] According to Mayor Landrieu, "The original firm we'd hired to remove the monuments backed out after receiving death threats and having one of his cars set ablaze."[13] "Opponents at one point found their way to one of our machines and poured sand in the gas tank. Other protesters flew drones at the contractors to thwart their work."[14] The city said it was weighing where to display the monuments so they could be "placed in their proper historical context from a dark period of American history".[15] On May 19, 2017, the Monumental Task Committee,[16] an organization that maintains monuments and plaques across the city, commented on the removal of the statues: "Mayor Landrieu and the City Council have stripped New Orleans of nationally recognized historic landmarks. With the removal of four of our century-plus aged landmarks, at 299 years old, New Orleans now heads into our Tricentennial more divided and less historic." Landrieu replied on the same day: "These statues are not just stone and metal. They are not just innocent remembrances of a benign history. These monuments purposefully celebrate a fictional, sanitized Confederacy; ignoring the death, ignoring the enslavement, and the terror that it actually stood for."[17]A seven-person Monument Relocation Committee was set up by Mayor LaToya Cantrell to advise on what to do with the removed monuments. The statue of Jefferson Davis, if their recommendation is implemented, will be moved to Beauvoir, his former estate in Biloxi, Mississippi, that is now a presidential library and museum.[18] The Committee recommended that the statues of Robert E. Lee and P.G.T. Beauregard be placed in Greenwood Cemetery, near City Park Avenue and Interstate 10 (where three other Confederate generals are entombed). However, this conflicts with a policy of former mayor Mitch Landrieu, who had directed that they never again be on public display in Orleans Parish. The Battle of Liberty Place Monument will remain in storage.[19]
Louisiana contains 308 incorporated municipalities, consisting of four consolidated city-parishes, and 304 cities, towns, and villages. Louisiana's municipalities cover only 7.9% of the state's land mass but are home to 45.3% of its population.[26] The majority of urban Louisianans live along the coast or in northern Louisiana. The oldest permanent settlement in the state is Nachitoches.[27] Baton Rouge, the state capital, is the second-largest city in the state. The most populous city is New Orleans. As defined by the U.S. Census Bureau, Louisiana contains nine metropolitan statistical areas. Major areas include Greater New Orleans, Greater Baton Rouge, Lafayette, and Shreveport–Bossier City.</t>
  </si>
  <si>
    <t>https://simple.wikipedia.org/wiki/Louisiana</t>
  </si>
  <si>
    <t>wiki_0767</t>
  </si>
  <si>
    <t>Mundilfari (moon)</t>
  </si>
  <si>
    <t>Mundilfari or Saturn XXV, is a moon of Saturn. It was found by Brett J. Gladman, et al. in 2000, and given the designation S/2000 S 9. Mundilfari is about 5.6 kilometres in diameter, and orbits Saturn at an average distance of 18,360,000 km in 928.806 days, at an inclination of 170° to the ecliptic (150° to Saturn's equator), with an eccentricity of 0.198.
Mundilfari may have formed from debris knocked off of Phoebe by big impacts at some point in the solar system's history. It was named in August 2003 from Norse mythology, where Mundilfari is a Jotun or giant who is the father of the goddess Sol and the god Mani.</t>
  </si>
  <si>
    <t>https://simple.wikipedia.org/wiki/Mundilfari_(moon)</t>
  </si>
  <si>
    <t>wiki_0768</t>
  </si>
  <si>
    <t>Heinrich Cornelius Agrippa</t>
  </si>
  <si>
    <t>Heinrich Cornelius Agrippa von Nettesheim (14 September 1486 – 18 February 1535) was a German occult writer, astrologer, and alchemist. Agrippa was born in Cologne in 1486. In 1512, he taught at the University of Dole in France.
In 1510, he studied briefly with Johannes Trithemius. During this part of his life in Germany, France and Italy, he worked as a theologian, physician, legal expert and soldier.
He was for some time in the service of Maximilian I. According to his student Johann Weyer, in the book De praestigiis daemonum, Agrippa died in Grenoble, in 1535.</t>
  </si>
  <si>
    <t>https://simple.wikipedia.org/wiki/Heinrich_Cornelius_Agrippa</t>
  </si>
  <si>
    <t>wiki_0769</t>
  </si>
  <si>
    <t>List of places in New York</t>
  </si>
  <si>
    <t>The following is a series of lists of counties, towns, cities, villages, and other recognized places in the U.S. state of New York. The lists include information on the number and names of counties in which the places lie and their lower and upper ZIP code bounds, if applicable.
Click a letter to find places in New York starting with that letter. For the links to individual pages of places (counties, towns, cities, villages, and census-designated places), please see the Administrative divisions of New York at the bottom.
List of places in New York:
A | B | C | D | E | F | G | H | I | J | K | L | M | N | O | P | Q | R | S | T | U | V | W | X | Y | Z</t>
  </si>
  <si>
    <t>https://simple.wikipedia.org/wiki/List_of_places_in_New_York</t>
  </si>
  <si>
    <t>wiki_0770</t>
  </si>
  <si>
    <t>Susilo Bambang Yudhoyono</t>
  </si>
  <si>
    <t>General Susilo Bambang Yudhoyono (born 9 September 1949), is an Indonesian retired military general and politician. He was the sixth President of Indonesia from 2004 to 2014. Susilo Bambang Yudhoyono is the first president to be elected directly by voters. Susilo Bambang Yudhoyono won the presidency on 20 September 2004. He defeated President Megawati Soekarnoputri.
Susilo Bambang Yudhoyono was born on 9 September 1949, in Tremas, a village in Arjosari, Pacitan Regency, East Java, to a lower-middle-class family. His father was a Javanese man named Raden Soekotjo (1925 – 4 August 2001), whose lineage can be traced to Hamengkubuwono II,[1] while his mother was a Javanese woman named Siti Habibah (30 June 1932 – 30 August 2019).[2]
He service in military 1973 to 2000,[3] Yudhoyono ended his military career with the rank of lieutenant general, although he would be made honorary general in 2000.[4]
Yudhoyono was appointed mining and energy minister in the cabinet of President Abdurrahman Wahid in 1999.[5] According to General Wiranto, who assisted Wahid in the formation of the Cabinet, he had recommended to the president that Yudhoyono would do better as Army chief of staff. In August 2000, after a Cabinet reshuffle, Yudhoyono became the coordinating minister for politic and security affairs. One of his tasks was to separate the army from politics. This was in line with his reformist ideas on the future of Indonesian military, and is a view he has held since his days in an army policy center.
Yudhoyono's supporters saw Yudhoyono's participation in the vice-presidential election as a sign of his popularity and recognised Yudhoyono's potential as a possible leader for Indonesia. One of these supporters, Vence Rumangkang approached Yudhoyono with the idea of forming a political party to help shore up support for the 2004 presidential elections. Yudhoyono approved of the idea and after going through the basic concepts, left Rumangkang in charge of forming the Party.
From 12 to 19 August 2001, Rumangkang began holding a series of meetings to discuss the formation of the party while holding consultations with Yudhoyono. Yudhoyono personally led the meetings on 19 and 20 August 2001, and the basic outline of the Democratic Party was finalised.
On 9 September 2001, the formation of the party was officially declared and on 10 September it was registered at the Ministry of Justice and Human Rights.
The organizers behind Democratic Party's formation went to extreme lengths to make sure that PD was Yudhoyono's personal political party. The declaration of its formation was 9 September 2001, which was Yudhoyono's birthday and to start off with, the Party had 99 members.
In 2004 presidential election, with 69,266,350 popular vote	he replace Megawati Sukarnoputri. He re-elected in 2009 presidential election.</t>
  </si>
  <si>
    <t>https://simple.wikipedia.org/wiki/Susilo_Bambang_Yudhoyono</t>
  </si>
  <si>
    <t>wiki_0771</t>
  </si>
  <si>
    <t>South Deering, Chicago</t>
  </si>
  <si>
    <t>South Deering, located on Chicago's far South Side, is the largest of the 77 official community areas of that city. It is part of the 10th Ward, once under the control of former Richard J. Daley ally Alderman Edward Vrdolyak.
It is an industrial neighborhood, a small group of homes exists in the northeast corner and Lake Calumet takes up a large portion of the area. 80% of the community is zoned as industrial, natural wetlands, or parks. The remaining 20% is zoned for residential and small-scale commercial uses.
Louis Rosen documented the racial transition of this and nearby communities in his 1998 book The South Side: The Racial Transformation of an American Neighborhood.[1]</t>
  </si>
  <si>
    <t>https://simple.wikipedia.org/wiki/South_Deering,_Chicago</t>
  </si>
  <si>
    <t>wiki_0772</t>
  </si>
  <si>
    <t>Committee to Protect Journalists</t>
  </si>
  <si>
    <t>The Committee to Protect Journalists (CPJ) is a non-profit, non-governmental organization that works to advocate and protect the rights of journalists around the world.
It is based in New York City. Its main goal is to make sure that journalists can report news freely without facing threats, violence or censorship. The CPJ monitors cases of journalists who are imprisoned, harassed or attacked because of their work.[2] It also raises awareness about the importance of a free press and freedom of expression. By doing so, the CPJ helps to protect journalists and uphold the principles of journalism that are crucial in a democratic society.
Media related to Committee to Protect Journalists at Wikimedia Commons</t>
  </si>
  <si>
    <t>https://simple.wikipedia.org/wiki/Committee_to_Protect_Journalists</t>
  </si>
  <si>
    <t>wiki_0773</t>
  </si>
  <si>
    <t>Black Magic (Little Mix song)</t>
  </si>
  <si>
    <t>"Black Magic" is a dance pop song by the girl group Little Mix. The song is of using magic to promote love. It was released as the lead single from their third studio album Get Weird.
The song has many versions. One of them is four minutes long. Upon its release, "Black Magic" was liked by music critics. The song was influenced by 1980s music. On the UK Singles Chart, the song reached #1.[1] It also reached the Top 10 in some other countries. However, the song only reached #68 on Billboard Hot 100.[2]</t>
  </si>
  <si>
    <t>https://simple.wikipedia.org/wiki/Black_Magic_(Little_Mix_song)</t>
  </si>
  <si>
    <t>wiki_0774</t>
  </si>
  <si>
    <t>Okinawan Japanese</t>
  </si>
  <si>
    <t>Okinawan Japanese (沖縄和大和口, Uchinaa-yamatuguchi) is a form of the Japanese language in the islands of Okinawa. It comes from Standard Japanese, but many words are taken from the Okinawan and Kunigami languages. It is spoken by much of Okinawa and is used a lot by younger people.[1]
Okinawan Japanese formed because of language mixing between Okinawan and Japanese. This happened because the Okinawa Islands were being assimilated by mainland Japan.[1] The same thing also happened in the Amami Islands, causing Amami Japanese to form.</t>
  </si>
  <si>
    <t>https://simple.wikipedia.org/wiki/Okinawan_Japanese</t>
  </si>
  <si>
    <t>wiki_0775</t>
  </si>
  <si>
    <t>Yam</t>
  </si>
  <si>
    <t>A yam is a root vegetable. It is similar to a sweet potato, but not related to them. The inside of a yam is white or orange. Yams are related to lilies and grasses.
Yam is the common name for some species in the genus Dioscorea.  These are perennial vines grown to eat.  They are grown in Africa, Asia, Latin America, the Caribbean and Oceania. 95 percent of world's yam crop is harvested in West Africa.
Yam is a vegetable that can be cooked in many ways. It can be barbecued; roasted; fried; grilled; boiled; baked; smoked and when grated it is used in desserts.
Yam tubers can grow up to 1.5 meters (4.9 feet) in length and weigh up to 70 kilograms (154 lb) and 3 to 6 inches high.  The skin is rough and hard to peel.  It softens after heating.  The inside ranges in color from white or yellow to purple or pink in mature yams.
Some people in the United States and Canada call the sweet potato a yam, but it is not a yam.</t>
  </si>
  <si>
    <t>https://simple.wikipedia.org/wiki/Yam</t>
  </si>
  <si>
    <t>wiki_0776</t>
  </si>
  <si>
    <t>Bay laurel</t>
  </si>
  <si>
    <t>The bay laurel (Laurus nobilis, of the Lauraceae family) is also known as sweet bay, bay tree, true laurel, Grecian laurel, laurel lree, or simply laurel.
It is an aromatic evergreen tree or large shrub with green, glossy leaves. It is native to the Mediterranean region. Bay leaves used in cooking come from the bay laurel.</t>
  </si>
  <si>
    <t>https://simple.wikipedia.org/wiki/Bay_laurel</t>
  </si>
  <si>
    <t>wiki_0777</t>
  </si>
  <si>
    <t>Ding Shisun</t>
  </si>
  <si>
    <t>Ding Shisun (Chinese: 丁石孙; September 5, 1927 – October 12, 2019) was a Chinese mathematician, academic administrator, and politician. He was President of Peking University during the 1989 Tiananmen Square protests. He was forced to resign afterwards. He later was Chairman of the China Democratic League from 1996 to 2005 and Vice Chairperson of the National People's Congress. He was born in Shanghai. He attended Utopia University in Shanghai from 1944 to 1947.
Ding died on October 12, 2019 in Beijing, aged 92.[1]</t>
  </si>
  <si>
    <t>https://simple.wikipedia.org/wiki/Ding_Shisun</t>
  </si>
  <si>
    <t>wiki_0778</t>
  </si>
  <si>
    <t>Michelle Strinden</t>
  </si>
  <si>
    <t>Michelle Strinden is an American politician who has been the 40th lieutenant governor of North Dakota since 2024. She was a member of the North Dakota House of Representatives from the 41st district from 2018 to 2024.[1]
Italics indicate next-in-line of succession for states and territories without a directly elected lieutenant governor or whose lieutenant governor office is vacant:</t>
  </si>
  <si>
    <t>https://simple.wikipedia.org/wiki/Michelle_Strinden</t>
  </si>
  <si>
    <t>wiki_0779</t>
  </si>
  <si>
    <t>Jensen Ackles</t>
  </si>
  <si>
    <t>Jensen Ross Ackles (born March 1, 1978) is an American television actor. He is best known for his role as Dean Winchester in the television series Supernatural (2005–present). He has also appeared in other television shows such as Days of Our Lives, Dark Angel and Smallville.
Ackles was born in Dallas, Texas. He is the son of Alan Ackles, also an actor. He has been married to Danneel Ackles since 2010. The couple have three children.[1]</t>
  </si>
  <si>
    <t>https://simple.wikipedia.org/wiki/Jensen_Ackles</t>
  </si>
  <si>
    <t>wiki_0780</t>
  </si>
  <si>
    <t>Great Seal of California</t>
  </si>
  <si>
    <t>The Great Seal of California was adopted at the California state Constitutional Convention of 1849. It has had some minor changes since then. The last change was in 1937.
Some of the things seal shows are the Roman goddess Minerva, the word Eureka (which is the California state motto), the words "The Great Seal of the State of California", and a California grizzly bear.</t>
  </si>
  <si>
    <t>https://simple.wikipedia.org/wiki/Great_Seal_of_California</t>
  </si>
  <si>
    <t>wiki_0781</t>
  </si>
  <si>
    <t>Novavax</t>
  </si>
  <si>
    <t>Novavax, Inc., is an American biotechnology company based in Gaithersburg, Maryland that creates vaccines to fight against serious infectious diseases. Before to 2020, company scientists developed experimental vaccines for Ebola, influenza, respiratory syncytial virus (RSV), and other emerging infectious diseases.
During 2020, however, the company redirected its efforts to focus on development and approval of a vaccine for COVID-19.[1]</t>
  </si>
  <si>
    <t>https://simple.wikipedia.org/wiki/Novavax</t>
  </si>
  <si>
    <t>wiki_0782</t>
  </si>
  <si>
    <t>Ceratosaurus</t>
  </si>
  <si>
    <t>Ceratosaurus was a genus of middle sized primitive predatory dinosaur from the Upper Jurassic period, 161.2 million to 145 million years ago in the Oxfordian (stage).
It was first described by O.C. Marsh in 1884. It had a horn on its nose, and a pair of small horns above its eyes. Unusually, for a theropod, Ceratosaurus had armour: small osteoderms ran down the middle of its back.
The animal had deep jaws and long blade-like teeth. A nearly complete skeleton was discovered in Garden Park, Colorado, in rocks belonging to the Morrison Formation.Other examples or close relatives have since been found.Ceratosaurus was a middle sized carnivorous dinosaur found in the Jurassic period. Ceratosaurus was known for the large horns on the top of its head.Ceratosaurus was in the same time as the allosaurus,stegosaurus and many more.Ceratosaurus was ranged from 9.2 meters long to 11.6 meters long.
This made it a fast and dependable predator. Ceratosaurus had 4 fingers mostly used for grasping\clutching objects. Ceratosaurus teeth were around 1.7-2.1 inches tall. Scientists have found bite marks of Ceratosaurus in many dinosaurs including, Allosaurus,Stegosaurus, possibly Dryosaurus, and many more.</t>
  </si>
  <si>
    <t>https://simple.wikipedia.org/wiki/Ceratosaurus</t>
  </si>
  <si>
    <t>wiki_0783</t>
  </si>
  <si>
    <t>Conquests of Kujula Kadphises</t>
  </si>
  <si>
    <t>Conquest of Kujula Kadphises is the military conquest of Kushan Empire’s King Kujula Kadphises, in which he completely defeated the Four Yuezhi Kingdoms and Indo-Parthian Kingdom along with his commerical relations with Roman Empire.
These conquests by Kujula Kadphises probably took place between AD 45 and 60 and laid the basis for the Kushan Empire which was rapidly expanded by his descendants.[1]
Not much detail is available on this conquest but Kujula Kadphises of Kushan Empire said to have defeated and overthrown Four Yuezhi Kingdoms. ...the prince [elavoor] of Guishuang, named thilac [Kujula Kadphises], attacked and exterminated the four other xihou. He established himself as king, and his dynasty was called that of the Guishuang [Kushan] King. He invaded Anxi [Indo-Parthia] and took the Gaofu [Kabul] region. He also defeated the whole of the kingdoms of Puda [Paktiya] and Jibin [Kapisha and Gandhara]. Qiujiuque [Kujula Kadphises] was more than eighty years old when he died."
Kujula Kadphises' conquests are recorded in Chinese historical texts and seen in his coins and inscriptions from 122 and 136 CE. After defeating local rulers, he invaded Parthia (referred to as "Ansi") and took control of the kingdoms of Kao-fu, Pu-ta, and Ki-pin. "Ansi" likely refers to the Parthian dynasty in the east, to which Gondophernes (or Guduvhara) belonged. Kujula is called a prince or Kumāra in 103 CE, which could correspond to the 26th year of Gondophernes’ reign.
Coins of other Parthian rulers like Abdagases and Pacores have been found in areas such as western Punjab and Kandahar, suggesting the region was still influenced by Parthian kings. Coins of both Pacores and Wima Kadphises were discovered together at Sirkap, alongside coins of Guduvhara, showing Greek and Kharoshthi inscriptions. By Gondophernes' time, governors' loyalty to their suzerains was weakening, and there is no evidence of a strong Parthian presence in northwestern India after Guduvhara. Some scholars also link the 1st-century ruler Phraotes of Taxila to Gondophernes, based on the similarity of their names.[1][3][4]
Kujula Kadphises likely defeated the Parthian king Gondophernes and took control of the Kabul region, possibly between A.D. 45 and A.D. 64. Coins from Gondophernes, Pacores, and Kujula Kadphises found in Sirkap suggest he conquered Taxila from Pacores' weak successor. The Taxila Silver Scroll (A.D. 136-78) mentions "Mahārāja Rājātirāja Deva-putra Kushana," likely referring to Kujula Kadphises. He probably first conquered the western part of Gondophernes' empire before A.D. 122, with Gondophernes' successors likely becoming vassals. Abdagases’ attempt to claim the title of Mahārāja Rājātirāja may have led to his downfall, as the Kushan empire expanded to Taxila. Later records from the Hou-Han-Shu also suggest Kujula Kadphises conquered regions like Taxila, and neighboring areas. Scholars now believe these regions refer to Gandhara, not Kashmir.[1][5]
The Kushan ruler, after conquering Parthia and Kabul, likely had closer contact with the Romans. Some of his coins imitate the bust of Hermaeus with a Greek inscription, and others resemble a Roman emperor's bust. Scholars debate which emperor is imitated—many think it's Augustus, but some, like Allan, suggest Claudius due to the design on the reverse. Prof. Basham notes Kujula's coins resemble both Augustus’s and Claudius’s. This imitation likely reflects trade, as Roman coins were used by Western merchants, influencing the Kushan coinage.[1]</t>
  </si>
  <si>
    <t>https://simple.wikipedia.org/wiki/Conquests_of_Kujula_Kadphises</t>
  </si>
  <si>
    <t>wiki_0784</t>
  </si>
  <si>
    <t>Leo Vroman</t>
  </si>
  <si>
    <t>Leo Vroman (April 10, 1915 – February 22, 2014) was a Jewish-Dutch-American hematologist, a writer and a poet (mainly writing in Dutch) and an illustrator.
Vroman was born in Gouda. He studied biology at Utrecht University. When the Nazis occupied the Netherlands on May 10, 1940, he went to London. After the war, Vroman went to New York. There he worked as a hematology researcher. He has been an American citizen since 1951.
Vroman spent his last years in Fort Worth, Texas. He died on February 22, 2014, aged 98.[1]</t>
  </si>
  <si>
    <t>https://simple.wikipedia.org/wiki/Leo_Vroman</t>
  </si>
  <si>
    <t>wiki_0785</t>
  </si>
  <si>
    <t>Deaths in June 2018</t>
  </si>
  <si>
    <t>The following is a list of deaths that should be noted in June 2018. For deaths that should be noted before the month that the world is in, please see "Months". Names under each date are noted in the order of the alphabet by last name or pseudonym. Deaths of non-humans are noted here also if it is worth noting.
Each listing of a death must have a source. If no reference is included, the death notice will be removed. The following are the requirements of adding a name to the list in its order: name, age, where they came from, what the person is known for, cause of death (if known) and a source.</t>
  </si>
  <si>
    <t>https://simple.wikipedia.org/wiki/Deaths_in_June_2018</t>
  </si>
  <si>
    <t>wiki_0786</t>
  </si>
  <si>
    <t>Scottish people</t>
  </si>
  <si>
    <t>Scottish people or Scots are people native to Scotland or who are descended from a native of Scotland.[16]  They almost all speak Scottish English, but some of those living in the Lowlands and the islands may speak the Scots (a Anglic language) as well.
Robert Burns is the national poet of Scotland.[source?]</t>
  </si>
  <si>
    <t>https://simple.wikipedia.org/wiki/Scottish_people</t>
  </si>
  <si>
    <t>wiki_0787</t>
  </si>
  <si>
    <t>Soul Food (TV series)</t>
  </si>
  <si>
    <t>Soul Food is an American family drama series made for Showtime. It starred Rockmond Dunbar, Darrin Dewitt Henson, Boris Kodjoe, Aaron Meeks, Nicole Ari Parker, Malinda Williams, and Vanessa Estelle Williams. The show ran from June 28, 2000 until May 26, 2004.[1] It is based on the 1997 movie of the same name.
The series follows the Josephs, who live in Chicago, Illinois. It shows the challenges they face after the death of the sisters' mother Josephine. Despite them, they still come together for dinner as a family.[2]
The series won many NAACP Image Awards. In 2001, it won Outstanding Youth Actor/Actress for Aaron Meeks. In 2002, it won Outstanding Drama Series, Outstanding Supporting Actress in a Drama Series for Debbi Morgan, and Outstanding Youth Actor/Actress for Aaron Meeks. In 2003, it won Outstanding Drama Series and Outstanding Actress in a Drama Series for Vanessa A. Williams, and in 2004, it won Outstanding Drama Series.[3][4]</t>
  </si>
  <si>
    <t>https://simple.wikipedia.org/wiki/Soul_Food_(TV_series)</t>
  </si>
  <si>
    <t>wiki_0788</t>
  </si>
  <si>
    <t>Black Lives Matter Plaza</t>
  </si>
  <si>
    <t>Black Lives Matter Plaza (officially Black Lives Matter Plaza Northwest) is a two-block-long pedestrian section of 16th Street NW in Downtown Washington, D.C.[1][2]
The plaza was renamed by Mayor Muriel Bowser on June 5, 2020, after the Department of Public Works painted the words "Black Lives Matter" in 35-foot (11 m) yellow capital letters, along with the flag of Washington, D.C., as part of the George Floyd protests.[3][4][5]</t>
  </si>
  <si>
    <t>https://simple.wikipedia.org/wiki/Black_Lives_Matter_Plaza</t>
  </si>
  <si>
    <t>wiki_0789</t>
  </si>
  <si>
    <t>South Caucasus</t>
  </si>
  <si>
    <t>South Caucasus, also referred to as Southern Caucasia, is the southern area of the Caucasus region spanning Europe and Asia, going from the Greater Caucasus to the Turkish and Iranian borders, between the Black and Caspian Seas.
All of Armenia is in the South Caucasus; the majority of Georgia and Azerbaijan, including the exclave of Naxçıvan, fall within this area. The countries in the region produce oil, manganese ore, tea, citrus fruits, and wine.
The region is one the most complicated in the post-Soviet area, and has three heavily disputed areas – Abkhazia and South Ossetia in Georgia, and Nagorno-Karabakh in Azerbaijan.
The region was combined togerther twice – during the Russian Civil War (Transcaucasian Democratic Federative Republic) from 9 April 1918 to 26 May 1918, and under the Soviet rule (Transcaucasian SFSR) from 12 March 1922 to 5 December 1936.
The area of Transcaucasia, which is where modern day Azerbaijan, Georgia and Armenia are located, is one of areas where the wine producing vines vitis vinifera grow. Some experts think that this may be where wine was produced for the first time. [1] Archeological excavation and carbon dating of grape pips from the area have dated back to 7000-5000BC. [2]</t>
  </si>
  <si>
    <t>https://simple.wikipedia.org/wiki/South_Caucasus</t>
  </si>
  <si>
    <t>wiki_0790</t>
  </si>
  <si>
    <t>Metal carbonyl</t>
  </si>
  <si>
    <t>Metal carbonyls are a type of chemical compound. They are a transition metal coordination complex where the metal atom is connected to molecules of carbon monoxide as ligands.
The term can mean both homoleptic carbonyls, where CO is the only ligand, and heteroleptic carbonyls, which have other ligands as well as carbonyl. "Carbonyl compound" includes both metal carbonyls and organic compounds with a C=O functional group.[1]</t>
  </si>
  <si>
    <t>https://simple.wikipedia.org/wiki/Metal_carbonyl</t>
  </si>
  <si>
    <t>wiki_0791</t>
  </si>
  <si>
    <t>Martin F. Conway</t>
  </si>
  <si>
    <t>Martin Franklin Conway (November 19, 1827 – February 15, 1882) was a U.S. congressman, consul to France, abolitionist, and supporter of the Free-State movement in Kansas.
Conway moved to the Kansas Territory in 1854. He first started working as a special correspondent for the Baltimore Sun.[1] In 1860, Conway was elected as representative to the U.S. Congress under the Wyandotte Constitution. When Kansas entered the Union in January 1861, he was the new state's first congressman. He served as a Republican until March 3, 1863.</t>
  </si>
  <si>
    <t>https://simple.wikipedia.org/wiki/Martin_F._Conway</t>
  </si>
  <si>
    <t>wiki_0792</t>
  </si>
  <si>
    <t>God of War II</t>
  </si>
  <si>
    <t>God of War II is a 2007 hack and slash video game released on the PlayStation 2 and a sequel to 2005's God of War. Kratos has a variety of weapons, but his primary choice is the Blades of Athena.
Kratos can upgrade his Blades and other weapons with the help of titans. The game features puzzles, just like the previous game. Right off the heels of God of War (2005), Kratos is now the God of War, and now has the Blades of Athena, a replacement of his previous weapons, the Blades of Chaos. However, the peace he had was cut short when an eagle (later revealed to be Zeus) electrifies the Colossus of Rhodes, causing it to come to life. Kratos beats the now-deceased former statue, and comes in contact with Zeus. Zeus manipulates Kratos into transferring his godhood and the powers he earned with it into the Blade of Olympus, and betrays him by stabbing him in the chest. He dies, and is found by the Titan Gaia. He comes back to life, and, to prevent the betrayal from happening, must beat the Sisters of Fate to revert time. After completing all of his tasks, he prevents Zeus from killing him, and mortally wounds him. However, Athena sacrifices herself, and admits that Zeus is Kratos' father. The game ends with Kratos yelling out "Zeus! Your son has returned. I bring the destruction of Olympus!"</t>
  </si>
  <si>
    <t>https://simple.wikipedia.org/wiki/God_of_War_II</t>
  </si>
  <si>
    <t>wiki_0793</t>
  </si>
  <si>
    <t>Ashley Adams</t>
  </si>
  <si>
    <t>Ashley Phillip Adams[1] (12 October 1955 – 17 March 2015) was an Australian Paralympic shooting medallist and cattle grazier. Adams died on 17 March 2015 after a quad bike accident on his farm in Blackall, Queensland.[2][3]  He was 59.
Media related to Ashley Adams at Wikimedia Commons</t>
  </si>
  <si>
    <t>https://simple.wikipedia.org/wiki/Ashley_Adams</t>
  </si>
  <si>
    <t>wiki_0794</t>
  </si>
  <si>
    <t>Edwin Jackson (American football)</t>
  </si>
  <si>
    <t>Edwin Joseph Jackson (December 19, 1991 – February 4, 2018) was an American football linebacker. He was born in Atlanta, Georgia. He played college football at Georgia Southern University. He signed with the Arizona Cardinals of the National Football League (NFL) as an undrafted free agent in 2015. He then spent two seasons with the Indianapolis Colts from 2015 to 2017.
On September 2, 2017, Jackson was placed on injured reserve.[1] On February 4, 2018, Jackson was riding an Uber in Indianapolis, Indiana and asked the driver to pull over because he felt ill.[2] While standing near the interstate, a drunk driver hit and killed Jackson and the Uber driver.[3] Jackson was 26 years old.</t>
  </si>
  <si>
    <t>https://simple.wikipedia.org/wiki/Edwin_Jackson_(American_football)</t>
  </si>
  <si>
    <t>wiki_0795</t>
  </si>
  <si>
    <t>Janet Yellen</t>
  </si>
  <si>
    <t>Janet Louise Yellen (born August 13, 1946) is an American economist and professor. She was the 78th United States Secretary of the Treasury from 2021 to 2025 during the Joe Biden administration. Yellen was the 15th Chair of the Federal Reserve from 2014 to 2018. She is a Democrat.
In October 2013, President Barack Obama nominated Yellen to be first female Chair of the Federal Reserve. She replaced Ben Bernanke. She chaired the Federal Reserve from February 3, 2014 until February 5, 2018. In November 2017, President Donald Trump nominated Federal Reserve Board of Governors member Jerome Powell to replace Yellen.[1]
Earlier, she was the President and Chief Executive Officer of the Federal Reserve System in the Clinton administration. In November 2020, President-elect Joe Biden nominated Yellen to be the next United States Secretary of the Treasury.[2] She is the first woman to be Treasury secretary.[2]
The U.S. Senate confirmed her nomination with a vote of 84–15[3] on January 25, 2021.[4][5] With her swearing-in by Vice President Kamala Harris the next day,[6] Yellen became the first person in American history to lead the three most powerful economic bodies in the Federal government: the Treasury Department, the Federal Reserve, and the White House Council of Economic Advisers.[7]
She was born in Brooklyn, New York City, and has a Jewish background.[8] She is married to Nobel Prize winning economist George Akerlof.[9]</t>
  </si>
  <si>
    <t>https://simple.wikipedia.org/wiki/Janet_Yellen</t>
  </si>
  <si>
    <t>wiki_0796</t>
  </si>
  <si>
    <t>Sega Saturn</t>
  </si>
  <si>
    <t>The Sega Saturn[a] is a 32-bit video game console made by Sega.  It was released in Japan on November 22 1994, in the United States on May 11 1995, and in Europe on July 8 1995.  Games were released on CD-ROMs. It is followed by the Dreamcast. The Saturn was the first Sega video game console which can display 3D graphics.  Accessories were available for the Sega Saturn, including a gun controller which was used to play Virtua Cop, and an analog controller.
The console was called Saturn because it was Sega's sixth games console, and Saturn is the sixth planet of the solar system. Throughout the consoles lifespan it sold 17.4 million hardware units from November 1994 to March 2001 with 8.8 million sold in Japan and 4.1 million sold in the United States respectively. The Sega Saturn is considered a commercial flop, but has a very strong retro who has not given up on the Saturn.
The Sega Saturn was quite popular in Japan, because of the commercial with Segata Sanshiro, a man who devoted his life to the Sega Saturn. The Japanese Sega Saturn was black, and it was later changed to gray.
In North America, the Saturn was not nearly as popular as it was in Japan. When it was first released, there were only a few games available, because the console's strange technology made it difficult to program for. That caused the PlayStation to be more popular in Europe. Another problem was that Sega released the Saturn sooner than they intended to, but did not tell shops about the new release date, meaning that many of them did not sell the Saturn at all out of anger. Sega had also made other consoles to try and be the first to use new technology, such as the Sega CD (an early console with games that came on CDs) and the Sega 32X (with better graphics than Sega's previous consoles), leaving some gamers without enough money to buy all three systems or angry at Sega for abandoning the 32X when the Saturn was released.</t>
  </si>
  <si>
    <t>https://simple.wikipedia.org/wiki/Sega_Saturn</t>
  </si>
  <si>
    <t>wiki_0797</t>
  </si>
  <si>
    <t>Anastasia (1956 movie)</t>
  </si>
  <si>
    <t>Anastasia is a movie made in 1956 by 20th Century Fox.
The movie was directed by Anatole Litvak. The movie stars Ingrid Bergman, Yul Brynner, and Helen Hayes. Other players include Akim Tamiroff (who earlier worked with Ingrid Bergman in the movie For Whom the Bell Tolls), Martita Hunt (who has a comic part as a fussy lady-in-waiting), and, in a small role, Natalie Schafer (familiar to television audiences from her later role on Gilligan's Island). This movie was one of many European movies directed by Litvak into the 1950s and 1960s. It earned an Academy Award for Bergman, who did more movies after this movie. It was nominated for a BAFTA Award for Best British Screenplay.
The movie is based upon the story of Grand Duchess Anastasia Nikolaevna of Russia. The youngest daughter of Tsar Nicholas II, Anastasia was brutally murdered along with her parents and siblings by the Bolsheviks, in an attempt to prevent them from reclaiming power, should they ever escape from captivity. Despite the testimony of  Yakov Mikhailovich Yurovsky and others present at the shooting, many failed to believe that every member of the family had been killed. This rumor was made worse by stories of one or more of them escaping, thanks to sympathetic guards at Ipatiev House, Yekaterinburg, where they were being held. Also complicating the truth was the fact the location of the bodies remained a mystery, as they had been burned and buried in a remote forest.
With rumors swirling that one or more of the Romanovs might have escaped, numerous individuals came forward claiming to be one of the Grand Duchesses or Tsarevich Alexei Nikolaevich. The most notable of these was Anna Anderson, who rose to fame in the 1920s with her outlandish claims that she was Anastasia. The movie was most certainly based on Anderson's story, as the opening shots show a woman about to commit suicide from a bridge, as Anna Anderson did. While Anderson vehemently stated she was the heir to the Romanov family, many around her had doubts. Nevertheless, her story was immensely popular with the public.
While the movie hints that Anna was in fact Anastasia, it is now proved beyond a doubt that Anderson was an impostor. With the final resting places of the Romanovs were discovered in 1991 and 2008, all of their bodies have been accounted for. Additionally, DNA tests conducted on the bodies prove that all were members of the Romanov family. Further, DNA testing on a piece of Anderson's intestine that had been saved during an operation she had during the early 1980s proved that she was not a Romanov, but most likely Franziska Schanzkowska, a Polish factory worker with a history of mental illness. Nevertheless, doubt still persisted. Several strands of her hair were discovered in a book, which was also tested. This too proved she was not a member of the royal family and also increased the likelihood that she was Schanzkowska.
The movie tells the story of a young, confused woman in 1920s France, played by Ingrid Bergman.  She is found by a group of Russian people who have left their country.  They want her to pretend to the world that she is Anastasia, in order to retrieve her inheritance. The real Anastasia, if she were alive, would inherit millions of pounds which had been left in an English bank by the Tsar.
The Russians, led by General Bounine (played by Yul Brynner), teach her how to behave as the Grand Duchess Anastasia would.  They teach her everything she ought to know about her childhood.  They teach her to walk like a Duchess, practicing with a book on her head.  When they think she is ready, she is introduced to several people who knew Anastasia.  None of them believe she really is Anastasia.  The real test comes when she is taken by General Bounine (Brynner) to Denmark to meet the Dowager Empress, Maria Feodorovna, mother of the Tsar, played by Helen Hayes.  At first the old Empress does not believe the young woman is her granddaughter, but when Anastasia coughs because she is nervous, the Empress remembers that Anastasia used to do this as a child.  She now believes she is her granddaughter. Meanwhile, Prince Paul wants to marry Anastasia.  He's obviously after the money he thinks she will inherit.   In the final scene, there is a party.  The Dowager Empress is going to announce the engagement between Paul and Anastasia, but Anastasia and General Bounine have suddenly disappeared.  The Dowager realizes that Anastasia does not desire fame, but simply love, with the man of her choosing.  She says very bravely that she will go in to where all the guests are waiting and tell them that the party is over and that they should go home.</t>
  </si>
  <si>
    <t>https://simple.wikipedia.org/wiki/Anastasia_(1956_movie)</t>
  </si>
  <si>
    <t>wiki_0798</t>
  </si>
  <si>
    <t>Oshakati East</t>
  </si>
  <si>
    <t>Oshakati East is an electoral constituency in the Oshana Region of Namibia. It comprises the eastern parts of the town of Oshakati. The Okatana River separates Oshakati East from the Oshakati West constituency.[1] The constituency had 22,634 inhabitants in 2004[2] and 19,606 registered voters in 2020[update].[3]
In the 2010 regional elections, SWAPO's Lotto Kuushomwa won with 6,501 votes. He defeated Epafras Nghinamundova representing the Rally for Democracy and Progress (RDP, 276 votes), Agatus Antanga of the Democratic Turnhalle Alliance (DTA, 72 votes), Timoteus Kambishi of the Congress of Democrats (CoD, 34 votes) and Ndateelela Nakale of SWANU (16 votes).[4] Councillor Kuushomwa (SWAPO) was reelected in the 2015 regional elections. He won with 5,559 votes, far ahead of Daniel Andreas (DTA) with 241 votes and Natangwe Shiwayu (RDP) with 81 votes.[5]
The SWAPO candidate also won the 2020 regional election, albeit by a much smaller margin. Abner Shikongo obtained 4,575 votes, followed by Simon Neshiko of the Independent Patriots for Change (IPC), with 2,411 votes.[3]</t>
  </si>
  <si>
    <t>https://simple.wikipedia.org/wiki/Oshakati_East</t>
  </si>
  <si>
    <t>wiki_0799</t>
  </si>
  <si>
    <t>Galicia (Spain)</t>
  </si>
  <si>
    <t>Galicia or Galiza is a nationality in Spain that became a Spanish autonomous community in 1978. It is in the northwest of the Iberian Peninsula. It shares borders with Portugal to the South and the communities of Castile and León and Asturias to the east.
Galicia is a green country with Celtic features. Since re-gaining autonomy in 1978, Galicia has been governed by the Xunta de Galicia (government of Galicia). Galicia was strictly governed from 1990 until 2005, during the Manuel Fraga years. The Xunta de Galicia was then under a socialist president Emilio Perez Touriño, who had made Galicia more liberal than ever before, until 2009. From March 2009 Partido Popular (right-wing party) won power and the new president is Alberto Núñez Feijoo, who won a second term as president in 2012.
Galicia has one main language:Galician "galego". It has many similarities with Portuguese. Galego and Portuguese have the same origin. Spanish is also spoken in Galicia, but mainly as a second language.
Galicia is very famous for its fishing industry and seafood remains an important part of its cuisine. A very popular dish in Galicia is polbo á feira, ("polbo" means octopus). There are many restaurants that serve seafood in Galicia.</t>
  </si>
  <si>
    <t>https://simple.wikipedia.org/wiki/Galicia_(Spain)</t>
  </si>
  <si>
    <t>wiki_0800</t>
  </si>
  <si>
    <t>Philophrosyne (moon)</t>
  </si>
  <si>
    <t>Philophrosyne is a moon of Jupiter. It was found by a team of astronomers from the University of Hawaii led by Scott S. Sheppard, et al. in 2003.[1][2] It was called S/2003 J 15 until 2019.[3]
Philophrosyne is about 2 kilometres in diameter, and orbits Jupiter at an average distance of 22,721,000 km in 699.676 days, at an inclination of 142° to the ecliptic (142° to Jupiter's equator), with an orbital eccentricity of 0.0932.
It is a member of the Pasiphae group, retrograde non-spherical moons which orbit Jupiter between 22,600,000 and  24,300,000 km, at inclinations between 141.5° and 157.3°.</t>
  </si>
  <si>
    <t>https://simple.wikipedia.org/wiki/Philophrosyne_(moon)</t>
  </si>
  <si>
    <t>wiki_0801</t>
  </si>
  <si>
    <t>Larsmo</t>
  </si>
  <si>
    <t>Larsmo (Finnish: Luoto) is a municipality in Ostrobothnia, Finland. It is along the Gulf of Bothnia. As of 31 December 2023, 5,843 people lived there. Neighbouring municipalities are Jakobstad, Kokkola, Kronoby and Pedersöre.
About 90% of the people speak Swedish. About 5% of the people speak Finnish.</t>
  </si>
  <si>
    <t>https://simple.wikipedia.org/wiki/Larsmo</t>
  </si>
  <si>
    <t>wiki_0802</t>
  </si>
  <si>
    <t>2018 Schoharie, New York limousine crash</t>
  </si>
  <si>
    <t>In the early afternoon of October 6, 2018, a limousine crashed at the New York state routes 30 and 30A north of Schoharie, 40 miles (64 km) west of Albany. The crash killed 20 people: the driver, all 17 passengers, and two pedestrians who were in a nearby parking lot.[1][2]
It is the worst transportation-related disaster in both the state and the nation since a plane crashed into a house outside Buffalo in 2009, killing 50. It is also the deadliest road transportation disaster in the U.S. since 2005.[3]
The passengers were a group of young adults who were on their way to celebrate one member's 30th birthday at a local winery. Among them were four sisters and two recently married couples. Investigation of the crash has revealed some safety issues with the limousine and driver.</t>
  </si>
  <si>
    <t>https://simple.wikipedia.org/wiki/2018_Schoharie,_New_York_limousine_crash</t>
  </si>
  <si>
    <t>wiki_0803</t>
  </si>
  <si>
    <t>2016 Witney by-election</t>
  </si>
  <si>
    <t>The 2016 Witney by-election was a by-election for the UK Parliament constituency of Witney. It happened on the 20 October 2016. This was the same day as the Batley and Spen by-election.[1]
The by-election happened after because current Conservative MP, David Cameron, decided he didn't want to be MP anymore. This was after Cameron also decided he didn't want to be Prime Minister anymore.[2] Conservative Robert Courts won. Courts won with 5,702 votes more than the Liberal Democrats, who came in second.</t>
  </si>
  <si>
    <t>https://simple.wikipedia.org/wiki/2016_Witney_by-election</t>
  </si>
  <si>
    <t>wiki_0804</t>
  </si>
  <si>
    <t>Gallium(III) hydroxide</t>
  </si>
  <si>
    <t>Gallium(III) hydroxide is a chemical compound made of gallium, oxygen, and hydrogen. It has the chemical formula Ga(OH)3. It is sometimes called inorganic gallic acid, and is not to be confused with the organic compound also known as gallic acid.
It is a precursor to many gallium compounds. Like its structural analog aluminium hydroxide, gallium(III) hydroxide is an amphoteric substance: it can act as both an acid and a base depending on what it is reacting with. It forms gallium salts with strong acids, and dissolves in base to make the gallate anion [Ga(OH)4]−.[1]</t>
  </si>
  <si>
    <t>https://simple.wikipedia.org/wiki/Gallium(III)_hydroxide</t>
  </si>
  <si>
    <t>wiki_0805</t>
  </si>
  <si>
    <t>Jan Mayensfield</t>
  </si>
  <si>
    <t>Jan Mayensfield ((ICAO: ENJA)) is an aerodrome or airfield in Jan Mayen, Norway. It is run by the Norwegian Armed Forces. The aerodrome serves both the civilians and the military on the island. The airfield was opened in 1960.[1][2] The runway is made of dirt and is 1,500-meter (4,921 ft) long. The runway is labeled 06-24.
Eight times a year, a Lockheed C-130 Hercules from the 335 Squadron from Bodø Main Air Station[3] brings supplies and new people.  Landing safely can be difficult because the volcano nearby called Beerenberg causes wind vortexes.
The airfield was made by the North Atlantic Treaty Organization (NATO) and the Norwegian Armed Forces. They started to work on the airfield in 1958. To make the work easier, the workers made the runway from a 1,200 by 30 metres (3,937 by 98 ft)  existing dirt road. The first airplane to land at the airfield was a Consolidated PBY Catalina on September 17, 1960.
The first non-military aircraft to land at the airfield was a Douglas DC-4 which brought journalists on October 29, 1961.[1] Grumman HU-16 Albatrosses and the Douglas DC-6s have also landed at the airfield.[4] The airfield was named after movie star Jayne Mansfield as a joke, but the name stuck.[5]
In 1970, the volcano called Beerenberg erupted and all the people were evacuated. A C-130 was sent to the island to get the people and was able to land on the dirt runway. More and more supplies were delivered by aircraft after that. Most supplies were delivered by ship.[1]
The C-130 from the Royal Norwegian Air Force visits the island only eight times a year.[3][6] The runway is not open for regular commercial use.[7] The runway can be used for research and search and rescue.[4]
The dirt runway is 1,500 by 30 meters (4,921 by 98 ft). One end of the runway points to 060 degrees on a compass and the other end points to 240 degrees.[8]
The Jan Mayensfield airdrome's weather can change a lot. It is often foggy.  Kármán vortexes can make the winds quickly change direction. IN 1991, a C-130 aircraft almost crashed after take off due to the wind shifting.[4]
A World War II plane crashed near where the airfield was built.[9]</t>
  </si>
  <si>
    <t>https://simple.wikipedia.org/wiki/Jan_Mayensfield</t>
  </si>
  <si>
    <t>wiki_0806</t>
  </si>
  <si>
    <t>Aldgate East tube station</t>
  </si>
  <si>
    <t>Aldgate East is a London Underground station. It is between the districts of Aldgate and Whitechapel in the London Borough of Tower Hamlets. The station is in Travelcard Zone 1. It is on the Hammersmith &amp; City Line between Liverpool Street and Whitechapel, and the District Line between Tower Hill and Whitechapel.
The west station now adjoins to Liverpool Street tube station and Tower Hill tube station and now passes through Aldgate tube station.</t>
  </si>
  <si>
    <t>https://simple.wikipedia.org/wiki/Aldgate_East_tube_station</t>
  </si>
  <si>
    <t>wiki_0807</t>
  </si>
  <si>
    <t>Fordham University</t>
  </si>
  <si>
    <t>Fordham University is a private research university in New York City, New York. The university has about 14,544 students. It was founded in 1841. The current president of the university is Reverend Joseph M. McShane S.J.
The athletics teams of the university are called the Rams. They have 22 varsity teams and they compete in the Atlantic 10 Conference for everything but football.  In football Fordham competes in the Patriot League.</t>
  </si>
  <si>
    <t>https://simple.wikipedia.org/wiki/Fordham_University</t>
  </si>
  <si>
    <t>wiki_0808</t>
  </si>
  <si>
    <t>Sprain</t>
  </si>
  <si>
    <t>A sprain is a type of injury in which a person hurts the part really bad, but it is not broken. It has common side effects of a broken bone, but it is less serious.
The first degree is only a minor tear or stretch of a ligament. The second degree is a tear of a ligament, which is usually followed by pain or swelling.
The typical signs and symptoms associated with a sprain are the main signs of inflammation: Although any joint can experience a sprain, some of the more common include:
Sprains can best be prevented by proper use of safety equipment (wrist, ankle guards), warm-ups and cool-downs (including stretching), being aware of your surroundings and maintaining strength and flexibility. Physical conditioning is the best way to avoid or lessen the degree of sprains.</t>
  </si>
  <si>
    <t>https://simple.wikipedia.org/wiki/Sprain</t>
  </si>
  <si>
    <t>wiki_0809</t>
  </si>
  <si>
    <t>Erin Heatherton</t>
  </si>
  <si>
    <t>Erin Heather Bubley (born March 4, 1989) is an American model and actress. She is best known for her work for lingerie retailer Victoria's Secret. Heatherton was born in Skokie, Illinois. At the age of 17, Heatherton moved to New York City and signed with the Marilyn Agency.[1]
As of December 2013 Heatherton is ranked No. 15 on Models.com top 25 sexiest models list.[2] In 2013 it was announced that Heatherton had signed with IMG.[3]
Media related to Erin Heatherton at Wikimedia Commons</t>
  </si>
  <si>
    <t>https://simple.wikipedia.org/wiki/Erin_Heatherton</t>
  </si>
  <si>
    <t>wiki_0810</t>
  </si>
  <si>
    <t>Minié ball</t>
  </si>
  <si>
    <t>The Minié ball, or Minni ball, is a type of muzzle-loading spin-stabilized bullet for rifled muskets named after its developer, Claude-Étienne Minié, inventor of the French Minié rifle. It came to prominence in the Crimean War[1] and American Civil War.
Rifling, the addition of spiral grooves inside a gun barrel, gives a spin to a bullet, greatly increasing the range and accuracy of a gun. Before the Minié ball, balls had to be jammed down the rifle barrel, sometimes with a mallet, and after a relatively small number of shots, gunpowder leftovers built up in the spiral grooves, which then had to be cleaned out.[2] The development of the Minié ball was significant, because it was the first projectile that was small enough to be easily put down the barrel of a rifled long gun. Both the American Springfield Model 1861 and the British Pattern 1853 Enfield rifled muskets, the most common weapons used during the American Civil War, used the Minié ball.[3]
The Minié ball did a lot of damage in the American Civil War. It made it really hard for surgeons to treat wounded soldiers because Minié balls shattered bones often.</t>
  </si>
  <si>
    <t>https://simple.wikipedia.org/wiki/Minié_ball</t>
  </si>
  <si>
    <t>wiki_0811</t>
  </si>
  <si>
    <t>Eddie Garcia</t>
  </si>
  <si>
    <t>Eduardo Verchez García (2 May 1929 – 20 June 2019), popularly  known as Eddie Garcia or Manoy, was a Filipino movie actor and movie director. He appeared in over 600 movies and TV shows as of 2019.[1][2]
He is also the only person in the Philippines inducted into the FAMAS Hall of Fame in three categories: Best Actor, Best Supporting Actor and Best Director.[3]
On 8 June 2019, Garcia suffered a neck fracture after having a fall and was hospitalised in Manila.[4] He was soon moved to Makati, where he died on 20 June 2019. He was 90.[5]</t>
  </si>
  <si>
    <t>https://simple.wikipedia.org/wiki/Eddie_Garcia</t>
  </si>
  <si>
    <t>wiki_0812</t>
  </si>
  <si>
    <t>Loveless (album)</t>
  </si>
  <si>
    <t>Loveless is the second studio album by Irish band My Bloody Valentine. It was released on November 4, 1991. Most critics said it is the best shoegaze album of all time.[7][8][9] In 1999, Pitchfork said Loveless was the best album of the 1990s.[10] My Bloody Valentine made a concert tour in Europe after the album was released.[11]
All tracks are written by Kevin Shields, except where noted.</t>
  </si>
  <si>
    <t>https://simple.wikipedia.org/wiki/Loveless_(album)</t>
  </si>
  <si>
    <t>wiki_0813</t>
  </si>
  <si>
    <t>Scott Island</t>
  </si>
  <si>
    <t>Scott Island is an island at the Ross Sea, Southern Ocean,[1] 505 kilometers (310 miles) northeast of Cape Adare, the northeastern tip of Victoria Land, Antarctica, lies a small island. It measures 565 meters (618 yards) in length from north to south and varies in width from 130 meters (140 yards) to 340 meters (370 yards), reaching a height of 54 meters (177 feet) and covering an area of 4 hectares (9.9 acres). The Hagits Pillar, a stack reaching 62 meters (203 feet) in height and 50 meters (55 yards) in diameter, resulting in an area of less than 0.2 hectares (0.5 acres), is located 250 meters (270 yards) west of the island. The island has two small coves with beaches, surrounded by steep cliffs on the rest of the island. One cove is located on the northeastern coast, and the other is opposite the Hagits Pillar on the western coast of the island.
A notable feature of Scott Island is the Hagits Pillar, a rock stack located 250 meters (820 feet) west of the island. The pillar stands at a height of 62 meters (203 feet) and has a diameter of 50 meters (164 feet).
The climate of Scott Island is polar, with strong winds, low temperatures, and limited sunlight during the winter months. The island is surrounded by sea ice for much of the year, and the surrounding waters are home to a variety of marine life.
Scott Island has been the subject of scientific research and exploration, with studies focusing on the island's geology, wildlife, and climate. The island's remote location and unique environment make it an important site for researchers seeking to understand the natural systems of Antarctica.</t>
  </si>
  <si>
    <t>https://simple.wikipedia.org/wiki/Scott_Island</t>
  </si>
  <si>
    <t>wiki_0814</t>
  </si>
  <si>
    <t>Postum</t>
  </si>
  <si>
    <t>Postum is a drink first made by C. W. Post in 1895. It is a powder substitute for coffee that is mixed with water. The ingredients are wheat bran, wheat, molasses, and corn dextrin.
It is advertised as a healthier choice of drink than coffee.</t>
  </si>
  <si>
    <t>https://simple.wikipedia.org/wiki/Postum</t>
  </si>
  <si>
    <t>wiki_0815</t>
  </si>
  <si>
    <t>Yemen at the Olympics</t>
  </si>
  <si>
    <t>Yemen has been in every Summer Olympic Games since 1984. They have never been in the Winter Olympic Games. Before 1990, North Yemen and South Yemen competed separately. North Yemen was in the 1984 and 1988 Summer Games.  South Yemen was at the 1988 Summer Games only. Yemen has never won an Olympic medal.
The Yemen Olympic Committee was formed in 1971[1]  and recognized by the IOC in 1981.</t>
  </si>
  <si>
    <t>https://simple.wikipedia.org/wiki/Yemen_at_the_Olympics</t>
  </si>
  <si>
    <t>wiki_0816</t>
  </si>
  <si>
    <t>Colmar</t>
  </si>
  <si>
    <t>Colmar is a commune in Alsace in north-eastern France, in the Haut-Rhin department, of which it is a prefecture. It is in the Grand Est region. Colmar is in the north of the Haut-Rhin department. It is in the plain of Alsace, to the east of the Vosgues mountains. The Lauch river, a tributary of the Ill river, flows through the commune.
It has an area of 66.6 km2 (25.7 sq mi).[1] Its average altitude is 195 m (640 ft); at the city hall, the altitude is 198 m (650 ft).[2] The distances from Colmar to other cities are:
The commune of Altkirch is surrounded by the following communes: The area around Colmar, at an altitude of about 210 m (690 ft), is characterized by climates with few extremes of temperature. The Köppen climate classification type for the climate at Colmar is a "Marine West Coast Climate" and of the subtype "Cfb".[3]
The average amount of precipitation for the year in Colmar is 594.4 mm (23.4 in). The month with the most precipitation on average is June with 71.1 mm (2.8 in) of precipitation. The month with the least precipitation on average is February with an average of 33 mm (1.3 in).
The average temperature for the year in Colmar is 10 °C (50 °F). The warmest month, on average, is July with an average temperature of 18.9 °C (66.0 °F). The coolest month on average is January, with an average temperature of 1.1 °C (34.0 °F).[3]
The inhabitants of Colmar are known, in French, as Colmariens (women: Colmariennes).[4] With a population of 68,784,[5] Colmar has a population density of 1,033 inhabitants/km2.
Colmar forms, together with 6 other communes, the urban area of Colmar with a population of 93,858 inhabitants (2014) and an area of 134.4 km2 (51.9 sq mi).[6] This urban area is the centre of the metropolitan area of Colmar, formed by 39 communes with a population of 129,678 inhabitants and an area of 390.5 km2 (150.8 sq mi).[7]
Colmar is the prefecture of the Haut-Rhin department since 1800. It is the capital of the Colmar-Ribeauvillé arrondissement and is also the administrative centre (French: chef-lieu) of 2 cantons:[8]
It is part of the intercommunality Colmar Agglomération.</t>
  </si>
  <si>
    <t>https://simple.wikipedia.org/wiki/Colmar</t>
  </si>
  <si>
    <t>wiki_0817</t>
  </si>
  <si>
    <t>Saburo Shinosaki</t>
  </si>
  <si>
    <t>Saburo Shinosaki (篠崎 三郎, Shinosaki Saburo) was a Japanese football player. He played for the Japan national team. Shinosaki played for Keio University. He won the 1937 Emperor's Cup. He also played for Keio BRB which was consisted of his alma mater Keio University players and graduates. He won the 1939 and 1940 Emperor's Cup at the club with Yukio Tsuda, Hirokazu Ninomiya and Takashi Kasahara. 1940 Emperor's Cup was the last Emperor's Cup before the war because Emperor's Cup was suspended for World War II from 1941 to 1945.
On June 16, 1940, when Shinosaki was a Keio University student, he debuted for Japan national team against Philippines and Japan won the match. This match was the first match since 1936 Summer Olympics and the only match in the 1940s in Japan's "International A Match" due to World War II.</t>
  </si>
  <si>
    <t>https://simple.wikipedia.org/wiki/Saburo_Shinosaki</t>
  </si>
  <si>
    <t>wiki_0818</t>
  </si>
  <si>
    <t>Western Xia</t>
  </si>
  <si>
    <t>The Western Xia or the Xi Xia (Chinese: 西夏; pinyin: Xī Xià; Wade–Giles: Hsi1 Hsia4), was a imperial dynasty of China. It was also called the Great Xia (大夏; Dà Xià; Ta4 Hsia4) and Tangut Empire. The Tanguts and Tibets called the Western Xia Script error: The function "transl" does not exist..[6] The Western Xia was led by the Tangut people from 1038 to 1227. The dynasty was as big as northwestern modern China. The dynasty had parts of Ningxia, Gansu, eastern Qinghai, northern Shaanxi, northeastern Xinjiang, and southwest Inner Mongolia, and southernmost Outer Mongolia. It was 800,000 square kilometres (310,000 square miles) big.[7][8][9]
The capital of Western Xia was Xingqing (modern Yinchuan). A major Xia city was Khara-Khoto. The Mongols took Western Xia in 1227. Most of its records and architecture were destroyed. Historians did not know much about the dynasty until the 20th-century. Today the Tangut language and its script are extinct. There is not much Tangut literature left.
The Western Xia was in the area of the Hexi Corridor. The Hexi Corridor was a part of the Silk Road, which was an important trade route from northern China and Central Asia.[10][11]</t>
  </si>
  <si>
    <t>https://simple.wikipedia.org/wiki/Western_Xia</t>
  </si>
  <si>
    <t>wiki_0819</t>
  </si>
  <si>
    <t>Finke River</t>
  </si>
  <si>
    <t>The Finke River is one of the largest rivers in central Australia. It starts in the MacDonnell Ranges in the Northern Territory. it is formed where Davenport and Ormiston Creeks join together, just north of Glen Helen.[1] The Finke River flows about 600 km to the western edge of the Simpson Desert in northern South Australia.[2] Usually the river is a collection of waterholes, but it can become a raging torrent during rare flood events. In a big flood water from the Finke River can flow into the Macumba River, and then into Lake Eyre, a total distance of about 750 km. Major tributaries include Ellery Creek, and the Palmer and Hugh Rivers. The Finke River flows through the West MacDonnell and Finke Gorge National Parks.
The Finke River was named by John McDouall Stuart in 1860 after William Finke, an Adelaide man, who was one of the people who paid part of the cost of his expeditions.[3] The indigenous name for the river in parts of the Northern Territory is Larapinta.[4] Larapinta Drive is a road which runs west from Alice Springs, and the Larapinta walking trail.
The Finke River has been called "the oldest river in the world", particularly by tour operators, and in popular books and brochures. In places such as the James Range, the Finke flows through deeply incised meanders [5] (see Google Maps image). Because meanders only form on flat plains, the river must have formed before the ranges were pushed up. This happened in a mountain building event known as the Alice Springs Orogeny which happened between 400 and 300 million years ago, in the Devonian to Carboniferous Periods.[6][7] Some parts of the river’s course must have been already in existence around this time. The southern parts of its course must be much younger because the areas where the Finke now flows near the southern edge of the Northern Territory, and further south, were under the sea during the Mesozoic Era,[6] part of the Great Artesian Basin.
The age of the Finke River is not unique. There are other large mountain-sourced river systems in central Australia including the Todd and Hale Rivers where the mountains were formed at the same time.[8] There are other mountain ranges of equal or greater age to the MacDonnell Ranges, both in Australia and on other continents. The rivers in those areas may have evolved from ancestral streams of the same age or older than the Finke.
24°08′39.55″S 132°52′20.76″E﻿ / ﻿24.1443194°S 132.8724333°E﻿ / -24.1443194; 132.8724333</t>
  </si>
  <si>
    <t>https://simple.wikipedia.org/wiki/Finke_River</t>
  </si>
  <si>
    <t>wiki_0820</t>
  </si>
  <si>
    <t>Renato Corona</t>
  </si>
  <si>
    <t>Renato Tirso Antonio Coronado Corona[1] (October 15, 1948 – April 29, 2016) was a Filipino jurist. He was the 23rd Chief Justice of the Supreme Court of the Philippines. He served as chief from 2010 until his resignation in 2012.
Corona was born on October 15, 1948 in the Santa Ana area of Manila. He studied at Ateneo de Manila University, at Harvard University and at the University of Santo Tomas.
He served as an Associate Justice after being appointed by President Gloria Macapagal-Arroyo on April 9, 2002. He was appointed as Chief Justice on May 12, 2010 after the retirement of Chief Justice Reynato Puno.
Corona was a law professor and member of the Cabinet under two Presidents, Fidel V. Ramos and Gloria Macapagal-Arroyo, before being appointed to the court.
On December 12, 2011, he was impeached by the House of Representatives.[2] On May 29, 2012, he was found guilty by the Senate of violating some laws of the Constitution of the Philippines. He resigned as a result.[3]
Corona died on April 29, 2016 at The Medical City in Pasig due to complications of a heart attack, aged 67.[4] He suffered from kidney disease.</t>
  </si>
  <si>
    <t>https://simple.wikipedia.org/wiki/Renato_Corona</t>
  </si>
  <si>
    <t>wiki_0821</t>
  </si>
  <si>
    <t>A Tour of the White House with Mrs. John F. Kennedy</t>
  </si>
  <si>
    <t>A Tour of the White House with Mrs. John F. Kennedy was a television special featuring the First Lady of the United States, Jacqueline Kennedy, on a tour of the recently renovated White House. It was broadcast on Valentine's Day, February 14, 1962, on both CBS and NBC, and broadcast four days later on ABC.[1] The program was the first televised tour of the White House by a first lady. It is thought to be the first prime-time documentary specifically designed for a female audience.[2]
The program showed Mrs. Kennedy on a tour of the house with CBS News correspondent Charles Collingwood. The videotaped tour was the first view of the White House to the American public.[2]
The broadcast was seen by more than eighty million viewers and syndicated globally to 50 countries, including China and the Soviet Union.[2]</t>
  </si>
  <si>
    <t>https://simple.wikipedia.org/wiki/A_Tour_of_the_White_House_with_Mrs._John_F._Kennedy</t>
  </si>
  <si>
    <t>wiki_0822</t>
  </si>
  <si>
    <t>Braden Holtby</t>
  </si>
  <si>
    <t>Braden Holtby (born September 16, 1989) is a Canadian professional ice hockey goaltender who is currently a free agent. He played a parts of 12 seasons in the National Hockey League (NHL). He played for the Washington Capitals, Vancouver Canucks, and Dallas Stars.
Holtby won the Stanley Cup with the Capitals in 2018. He also won the Vezina Trophy as the league's best goaltender in 2016 and the William M. Jennings Trophy in 2017 for allowing the fewest goals in the league that year.
Before playing in the NHL, Holtby played three seasons with the Saskatoon Blades of the Western Hockey League (WHL). He was selected 93rd overall by the Washington Capitals in the 2008 NHL entry draft. On October 20, 2008, he signed a three-year; entry-level contract with the Capitals.[1]  He played for both their AHL-affiliate Hershey Bears and the South Carolina Stingrays of the ECHL.
On November 5, 2010, the Capitals called Holtby up and he made his NHL debut in a 5-3 win against the Boston Bruins.[2] On March 9, 2011, he recorded his first NHL shutout in a 5-0 win against the Edmonton Oilers.[3] Holtby helped the Capitals during the 2012 Stanley Cup playoffs, helping them reach the Eastern Conference semifinals before losing to the New York Rangers four games to three.[4] On February 25, 2013, Holtby signed a two-year, $3.7 million contract extension to remain with the Capitals.[5] He helped the team reach the playoffs again, making it to the Eastern Conference semifinals before they lost to the New York Rangers in a game 7 for a second time.[6] On July 24, 2015, Holtby signed a 5-year, $30.5 million contract to remain with the Capitals.[7] Holtby tied Martin Brodeur for the record of most wins in a single season record with 48. This came after a 5–1 win against the St. Louis Blues on April 9, 2016.[8] He was named that year's Vezina Trophy winner for being the best goaltender in the NHL.[9] Holtby backed up Philipp Grubauer and helped the Capitals make it to the Stanley Cup Final, where they defeated the Vegas Golden Knights four games to one to win their first Stanley Cup.[10] Holtby, along with teammates Brett Connolly and Devante Smith-Pelly, refused to visit the White House in protest against the Trump administration.[11]
On October 9, 2020, Holtby signed a two-year, $8.6 million contract to join the Vancouver Canucks.[12] He went on to play 21 games with the team. On July 27, 2021, the Canucks waived Holtby and bought out his contract.[13]
On July 28, 2021, Holtby signed a one-year, $2 million contract to join the Dallas Stars.[14] On March 21, the Stars placed Holtby on long-term injured reserve list.[15]</t>
  </si>
  <si>
    <t>https://simple.wikipedia.org/wiki/Braden_Holtby</t>
  </si>
  <si>
    <t>wiki_0823</t>
  </si>
  <si>
    <t>Andrew Desjardins</t>
  </si>
  <si>
    <t>Andrew Desjardins (born July 27, 1986) is a Canadian former professional ice hockey centre. He played parts of eight seasons in the National Hockey League (NHL). He played for the San Jose Sharks and Chicago Blackhawks. He also played five seasons with Adler Mannheim of the Deutsche Eishockey Liga (DEL) and two seasons with EC VSV of the ICE Hockey League (ICEHL).
Before playing in the NHL, Desjardins played four seasons Sault Ste. Marie Greyhounds of the Ontario Hockey League (OHL). He turned professional and played 1 seasons with the Laredo Bucks of the Central Hockey League (CHL). He then played five games with the Phoenix RoadRunners of the ECHL.
On June 26, 2010, the San Jose Sharks signed Desjardins as a free agent.[1] He played parts of five years with the San Jose Sharks. On March 2, 2015, the Sharks traded Desjardins to the Chicago Blackhawks in exchange for Ben Smith.[2] He would play three seasons with the Blackhawks. In his first season with the team, Desjardins would help the Blackhawks win the Stanley Cup after they defeated the Tampa Bay Lightning 4 games to 2.[3]
After not being renewed after his contract ran out, Desjardins signed a deal to play for Adler Mannheim of the Deutsche Eishockey Liga (DEL) on October 12, 2017.[4] He would play five seasons with the Mannheim.
He would play two seasons with EC VSV of the ICE Hockey League (ICEHL).[5] After his contract was finished, Desjardins decided to retire from playing professional ice hockey on July 10, 2024. After retirement, he would become an assistant coach for the Sudbury Wolves of the Ontario Hockey League (OHL).[6]</t>
  </si>
  <si>
    <t>https://simple.wikipedia.org/wiki/Andrew_Desjardins</t>
  </si>
  <si>
    <t>wiki_0824</t>
  </si>
  <si>
    <t>Billy Cundiff</t>
  </si>
  <si>
    <t>William A. "Billy" Cundiff (born March 30, 1980) is an American former professional football placekicker. He played parts of 13 years in the National Football League (NFL). He played for the Dallas Cowboys, New Orleans Saints, Cleveland Browns, Baltimore Ravens, Washington Redskins, San Francisco 49ers, and Buffalo Bills. Cundiff played college football at Drake University and was also part of the Drake Bulldog's Men's Basketball team.
Media related to Billy Cundiff at Wikimedia Commons</t>
  </si>
  <si>
    <t>https://simple.wikipedia.org/wiki/Billy_Cundiff</t>
  </si>
  <si>
    <t>wiki_0825</t>
  </si>
  <si>
    <t>History of Catalonia</t>
  </si>
  <si>
    <t>Catalonia was first settled during the Middle Palaeolithic era. The area was occupied by the Iberians and Greeks established several colonies on the coast before the Roman conquest. It was the first area of Hispania conquered by the Romans. It then came under Visigothic rule after the collapse of the western part of the Roman Empire. In 718,  the Umayyad Caliphate occupied the area and became a part of Muslim ruled al-Andalus. The Frankish Empire conquered the area from the Muslims. It created a buffer zone of Christian counties against Islamic rule known as the Marca Hispanica. In the 10th century the County of Barcelona became progressively independent from Frankish rule[1].[2]
In 1137, Ramon Berenguer IV, Count of Barcelona accepted King Ramiro II of Aragon's proposal to marry Queen Petronila. Thus they united the dinasties of the County of Barcelona with the Kingdom of Aragon and they created the Crown of Aragon. Meanwhile, the County of Barcelona and the other Catalan counties adopted a common polity known as Principality of Catalonia.[3] Catalonia contributed to the expansion of the Crown's trade and military, most significantly their navy. The crisis of the 14th century, the end of the reign of House of Barcelona and a civil war (1462–1472) weakened the role of the Principality in Crown and international affairs.
The marriage of Ferdinand II of Aragon and Isabella I of Castile in 1469 created a dynastic union between the Crowns of Aragon and Castile. However, both kingdoms kept their own laws, institutions, borders and currency.[4] In 1492 the Spanish colonization of the Americas began, political power began to shift away towards Castile. The economic crisis, the peasants' revolt and tensions between Catalan institutions and the Monarchy caused the Reapers' War (1640–1652). The Principality of Catalonia maintained its political status, but it lost it after the War of Spanish Succession (1701–1714). Following Catalan surrender on 11 September 1714, the king Philip V of Bourbon, inspired by the model of France, imposed a unifying administration across Spain. He suppressed the Crown of Aragon and enacted the Nueva Planta decrees, banning the main Catalan political institutions and rights. These led to the eclipse of Catalan as a language of government and literature. Catalonia experienced economic growth. This was reinforced in the late 18th century when Cádiz's trade monopoly with American colonies ended.
In the 19th century Catalonia was very affected by the Napoleonic and Carlist Wars. The Napoleonic occupation and subsequent war in Spain began a period of political and economic turmoil. In the second third of the century, Catalonia became a center of industrialization. Thanks to its wealth from the industrial expansion, Catalonia experienced a cultural renaissance. This happened at the same time as nationalism and several workers movements (particularly anarchism) appeared.
In the 20th century, Catalonia enjoyed and lost varying degrees of autonomy. The Second Spanish Republic established Catalan self-governance and the official use of the Catalan language. The Republican defeat established the dictatorship of Francisco Franco. During this time, the autonomy was suppressed. Between 1959 and 1974 Spain experienced an economic expansion known as the Spanish Miracle. Catalonia prospered as Spain's most important industrial and tourist area. In 1975 Franco died, bringing his regime to an end. The new democratic Spanish constitution of 1978 recognised Catalonia's autonomy and language. It regained considerable self-government. In the 2010s there have been growing calls for Catalan independence.</t>
  </si>
  <si>
    <t>https://simple.wikipedia.org/wiki/History_of_Catalonia</t>
  </si>
  <si>
    <t>wiki_0826</t>
  </si>
  <si>
    <t>Dizzee Rascal</t>
  </si>
  <si>
    <t>Dylan Mills (born 18 September 1984, better known as Dizzee Rascal) is a British rapper. He has made many types of music, such as hip hop, R&amp;B, and UK garage. He helped make grime music, which is a type of electronic dance music. He is also known for being on pirate radio stations. His music is a combination of both garage and hip-hop beats, with his own style of rapping.
Dizzee Rascal has made many popular songs, such as "Dance wiv Me", "Bonkers", "Holiday", "Dirtee Disco" and "Shout". Dizzee Rascal's first single was "I Luv U". The song is about accidental teenage pregnancy. He released his first album, Boy in da Corner, in 2003. Many music critics gave it good reviews.[1]
Dizzee Rascal was stabbed in Ayia Napa in 2003.[2][3] Some newspapers thought it happened because of problems between Dizzee and a UK-based hip-hop group named So Solid Crew.[3]
In September 2003, Dizzee won the Mercury Music Prize for best album, and was the youngest person (at 19) to do so.[4] He also worked on Basement Jaxx's third album, Kish Kash (2003). He helped make the track "Lucky Star".[5]</t>
  </si>
  <si>
    <t>https://simple.wikipedia.org/wiki/Dizzee_Rascal</t>
  </si>
  <si>
    <t>wiki_0827</t>
  </si>
  <si>
    <t>Kimbanguism</t>
  </si>
  <si>
    <t>Kimbanguism is an African religion practiced by the Church of Jesus Christ on Earth through his prophet Simon Kimbangu. It has roots in Christianity and has its headquarters in N'kamba in the Democratic Republic of Congo.
In April 1921, during the Belgian colonization in Congo, Simon Kimbangu started preaching to people and using the powers that he believed he had received from God in visions to heal people. During his ministry, he attracted a large group of people.[1][2][3] Under pressure from the Catholic Church, who was afraid of the popularity of the movement, the Belgian authorities tried to arrest Kimbangu on June 09, 1921. They failed in arresting him, and Kimbangu escaped. He continued his ministry in secret before turning himself in on September 12, 1921. He was sentenced to death, but the sentence was changed to life imprisonment. He died in prison in 1951.[1][4][5]
During Kimbangu’s imprisonment, Kimbanguism was prohibited, but the followers continued to practice it. It grew through the leadership of Kimbangu’s wife, Muile Marie, and his son, Joseph Diangenda.[1] After Kimbangu’s death, the movement was recognized as a religion by the Belgian authorities in 1959 [1] and became a member of the World Council of Churches in 1969.[6] The church was led by Kimbangu’s youngest son, Joseph Diangenda Kuntima, until his death in 2001. Since 2001, Kimbangu’s grandson, Simon Kimbangu Kiangani, has become the spiritual leader.[6]
Simon Kimbangu is an inspirational figure [1][5] and he is considered the Black Messiah by his followers.[1][7] Three dates are important in Kimbanguist beliefs: April 6 (the start of the ministry of healing), May 25 (Christmas), and October 12 (Kimbangu’s death anniversary).[5][8][9] Kimbanguism has roots in Christianity and the Bible. However, it has developed its own beliefs.[5][8]
The basic principles of the Kimbanguist church are Bolingo (Love in English), Mibeko (Laws in English), and Misala (Works in English).[10] According to Kimbanguist beliefs, Simon Kimbangu is God the Holy Spirit. Charles Kisolokele, his first son, is God the Father. Salomon Dialungana, his second son, is believed to be Jesus Christ who has come back in our times. Joseph Diangenda, his third son, is the reincarnation of his Father, the Holy Spirit.[8][11][12]
According to  Kimbanguist rules, polygamy, smoking, drugs, alcohol, eating pork, sleeping naked, and trading on Sundays are all forbidden. During the Sunday services, believers do not wear shoes in the church. Green and white are the colors used in Kimbanguism. Green represents hope and white represents integrity. The churches are painted in these colors, and the believers wear them almost every day. The Kimbanguist has its headquarters in N'kamba, the hometown of Simon Kimbangu, which is considered “the New Jerusalem.” [8][10]
Kimbanguism has expanded outside of the Congo. Some smaller communities are in other central African countries, as well as Belgium, France, Canada, the United Kingdom, and the United States.[13][14][15]
The spiritual leader is the supreme authority of the church. He is followed by the elders, who are the highest level of the Kimbanguist clergy. National and regional representatives make the second level of the leadership of the church. Decisions are made by the elders during meetings of representatives from the congregations. The Kimbanguist Church has its headquarters in N'kamba, the hometown of Simon Kimbangu, which is considered “the New Jerusalem.” Baptism is required to become a member of the church.[10]</t>
  </si>
  <si>
    <t>https://simple.wikipedia.org/wiki/Kimbanguism</t>
  </si>
  <si>
    <t>wiki_0828</t>
  </si>
  <si>
    <t>Cathedral-Basilica of Our Lady of the Pillar</t>
  </si>
  <si>
    <t>The Basilica–Cathedral of Our Lady of the Pillar (Spanish: Catedral-Basílica de Nuestra Señora del Pilar) is a Roman Catholic church in Zaragoza, Aragon, Spain. The Basilica venerates Blessed Virgin Mary, under her title of “Our Lady of the Pillar”. This church is the first church dedicated to Mary. [1]
This building is one of the 12 Treasures of Spain.</t>
  </si>
  <si>
    <t>https://simple.wikipedia.org/wiki/Cathedral-Basilica_of_Our_Lady_of_the_Pillar</t>
  </si>
  <si>
    <t>wiki_0829</t>
  </si>
  <si>
    <t>Pierre Bergé</t>
  </si>
  <si>
    <t>Pierre Bergé  (French pronunciation: ​[pjɛːʁ bɛʁʒe]; 14 November 1930 – 8 September 2017) was a French industrialist and patron. He was the co-founder of Yves Saint Laurent Couture House and onetime life partner and longtime business partner of the late fashion designer Yves Saint Laurent.
Bergé was recognized with the Order of Orange-Nassau, Officer of the Ordre National du Mérite, Commandeur des Arts et des Lettres, and Legion of Honor.
Bergé died of myopathy on 8 September 2017, in Saint-Rémy-de-Provence, at the age of 86.[1]</t>
  </si>
  <si>
    <t>https://simple.wikipedia.org/wiki/Pierre_Bergé</t>
  </si>
  <si>
    <t>wiki_0830</t>
  </si>
  <si>
    <t>List of ChuckleVision episodes</t>
  </si>
  <si>
    <t>This is a list of ChuckleVision episodes. ChuckleVision is a popular British children's television series. All the episodes in Series 12-13 were originally 20 minutes in length, but in 2004 the BBC cut them down to 15 minutes in length to suit their schedule. The original length 20 minute episodes are very rarely broadcast.
All information in this article is sourced from "http://www.bbc.co.uk/programmes/b006w487/episodes". Due to the fact that not all episodes are displayed on this website at any one time, the information in this article was also confirmed as being correct from the BBC helpline - 03700 100 222.</t>
  </si>
  <si>
    <t>https://simple.wikipedia.org/wiki/List_of_ChuckleVision_episodes</t>
  </si>
  <si>
    <t>wiki_0831</t>
  </si>
  <si>
    <t>Akrotiri and Dhekelia</t>
  </si>
  <si>
    <t>34°35′N 32°59′E﻿ / ﻿34.583°N 32.983°E﻿ / 34.583; 32.983 Akrotiri and Dhekelia are two British overseas territories that border the Republic of Cyprus. They are used as military bases by the United Kingdom. The bases were kept by the United Kingdom after Cyprus changed from being a colony in the British Empire, to being an independent republic. The United Kingdom kept them because of the important location of Cyprus in the Mediterranean Sea.
The smallest of the bases is known as Akrotiri Sovereign Base Area or even the Western Sovereign Base Area.[2] Media related to Akrotiri and Dhekelia at Wikimedia Commons</t>
  </si>
  <si>
    <t>https://simple.wikipedia.org/wiki/Akrotiri_and_Dhekelia</t>
  </si>
  <si>
    <t>wiki_0832</t>
  </si>
  <si>
    <t>James May</t>
  </si>
  <si>
    <t>James Daniel May (born 16 January 1963) is an English television presenter and journalist. He is best known for co-hosting the BBC Two motoring series Top Gear from 2002 until 2015 with Jeremy Clarkson and Richard Hammond. He started hosting The Grand Tour in 2016, also with Clarkson and Hammond. He wrote a weekly column for the motoring section of The Daily Telegraph from 2003 to 2011.
May was born in Bristol. He has been dating dance critic Sarah Frater since 2000. The couple live in Hammersmith, London.[1]</t>
  </si>
  <si>
    <t>https://simple.wikipedia.org/wiki/James_May</t>
  </si>
  <si>
    <t>wiki_0833</t>
  </si>
  <si>
    <t>Montage (filmmaking)</t>
  </si>
  <si>
    <t>Montage is an editing technique in film. In montage, shots are placed one after another in a sequence. The series of shots use less space and time. Montage can tell a story very fast. It can give much information in a short amount of time.[1] In French, the word montage simply means editing. Montage is an important part of Soviet Montage Theory. Soviet theorists believed montage could create meaning and symbolism. There are several types of montage editing. Several were originally part of Soviet Montage Theory, but are common in films today.[2]
Metric montage is not connected to emotions or a deeper meaning. It is based on the number of frames (single image in a video). It is mathematically and symmetric. This type of montage can be jarring and unpleasant. It is not often used in movies.
Rhythmic montage cuts clips based on the actions of the images. The images are matched with what is happening. This creates continuity and makes things less abrupt. This is a common form of montage.
Tonal montage cuts images based on the emotions of a scene. Directors place two images together to create emotions. Overtonal montage combines metric, rhythmic and tonal montage. The combination creates deeper emotions.
Intellectual montage combines images to add meaning and emotions. It can often create metaphors. This type of montage creates the Kuleshov effect. Sports training montage is a type of montage to show sport athletes training. It often shows physical training with shortcut images appearing really fast.[3] The time of multiple weeks or months happens in a couple of minutes on the screen. It is common in America and in East Asian martial arts films.</t>
  </si>
  <si>
    <t>https://simple.wikipedia.org/wiki/Montage_(filmmaking)</t>
  </si>
  <si>
    <t>wiki_0834</t>
  </si>
  <si>
    <t>Rudimental</t>
  </si>
  <si>
    <t>Rudimental is an English electronic music quartet, signed to Asylum Records, Atlantic Records and Black Butter Records. The quartet consists of Amir Amor, DJ Locksmith, Piers Agget and one more.
They have collaborated with artists including John Newman, Alex Clare, Ella Eyre (who recently featured on their #1 single "Waiting All Night"), Becky Hill, Ed Sheeran, Will Heard, Anne-Marie, amongst others.</t>
  </si>
  <si>
    <t>https://simple.wikipedia.org/wiki/Rudimental</t>
  </si>
  <si>
    <t>wiki_0835</t>
  </si>
  <si>
    <t>Fela Kuti</t>
  </si>
  <si>
    <t>Fela Anikulapo Kuti (15 October 1938 – 2 August 1997), or just Fela, was a Nigerian musician and composer who was very important in a genre called afrobeat. He played the saxophone, guitar, drums, keyboards and trumpet, and he sang. He was also a human rights activist.[1] The American singer James Brown said that Kuti was one of the originators (starters) of the funk genre.
Kuti died in 1997 of Kaposi's sarcoma, an illness caused by AIDS.[2] In 2008 a musical production called Fela! was created, about Kuti's life and career.</t>
  </si>
  <si>
    <t>https://simple.wikipedia.org/wiki/Fela_Kuti</t>
  </si>
  <si>
    <t>wiki_0836</t>
  </si>
  <si>
    <t>Kerstin Ekman</t>
  </si>
  <si>
    <t>Kerstin Lillemor Ekman (née Hjorth; born 27 August 1933) is a Swedish novelist. She was born in Risinge, Finspång, Östergötland County. She is known for her 1993 mystery novel Blackwater. Ekman was elected member of the Swedish Academy in 1978, but left the Academy in 1989.[1]
In 2025, Jan Kjærstad (a Norwegian writer) said that works by Ekland should have been in "Kulturkanon"; Kulturkanon is a list of (important or) significant Swedish works that are at least 50 years old; The list is from 2025.[2]</t>
  </si>
  <si>
    <t>https://simple.wikipedia.org/wiki/Kerstin_Ekman</t>
  </si>
  <si>
    <t>wiki_0837</t>
  </si>
  <si>
    <t>Carroll County, Maryland</t>
  </si>
  <si>
    <t>Carroll County is a county in the U.S. state of Maryland. As of the 2020 census, the county's population was 172,891.[1] Its county seat is Westminster.[2]
The county is located in the Piedmont Plateau area. It is a mainly suburban county. In Maryland, Carroll borders the counties of Baltimore, Howard, Montgomery, and Frederick. In the North, the county is bordered by Pennsylvania on the Mason–Dixon line. It borders the Pennsylvanian counties of Adams and York.
The county is a mainly Republican county. Important people that come from the county are:</t>
  </si>
  <si>
    <t>https://simple.wikipedia.org/wiki/Carroll_County,_Maryland</t>
  </si>
  <si>
    <t>wiki_0838</t>
  </si>
  <si>
    <t>Bill Pearl</t>
  </si>
  <si>
    <t>William Arnold Pearl (October 31, 1930 – September 14, 2022) was an American professional bodybuilder and athlete. He won the Mr. Universe contest five times. He was named "World's Best-Built Man of the Century". He later became an expert trainer and wrote about bodybuilding.
Pearl died on September 14, 2022 in Phoenix, Oregon from problems caused by Parkinson's disease at the age of 91.[1]</t>
  </si>
  <si>
    <t>https://simple.wikipedia.org/wiki/Bill_Pearl</t>
  </si>
  <si>
    <t>wiki_0839</t>
  </si>
  <si>
    <t>Rudolf Haag</t>
  </si>
  <si>
    <t>Rudolf Haag (17 August 1922 – 5 January 2016) was a German theoretical physicist. He was born in Tübingen, Germany.[1] He was best known for his works to the algebraic formulation of axiomatic quantum field theory, namely the Haag-Kastler axioms[2]
, and a central no-go theorem in QFT, Haag's theorem, which demonstrates the nonexistence of a unitary time-evolution operator in the interaction picture.
In 1965 he founded the journal Communications in Mathematical Physics, which he guided as Chief Editor for eight years. He was awarded the Max Planck medal in 1970 and the Henri Poincaré Prize of the International Association of Mathematical Physics in 1997.
Haag died on 5 January 2016 at the age of 93.</t>
  </si>
  <si>
    <t>https://simple.wikipedia.org/wiki/Rudolf_Haag</t>
  </si>
  <si>
    <t>wiki_0840</t>
  </si>
  <si>
    <t>Thioketone</t>
  </si>
  <si>
    <t>A thioketone (or thione) is any molecule with the group R2C=S. It is like a ketone with the oxygen atom changed with a sulfur one. The sulfur atom has a double bond with the carbon atom. It also keeps two lone pairs.
Thioketones are very reactive. This is because they are good electrophiles. Many of them are unstable. They want to form rings. They do that with cycloaddition reactions, similar to the Diels-Alder reaction.
If one of the R groups is hydrogen, the molecule is the sulfur version of an aldehyde. It is called a thial, and it is even more reactive than a thioketone.</t>
  </si>
  <si>
    <t>https://simple.wikipedia.org/wiki/Thioketone</t>
  </si>
  <si>
    <t>wiki_0841</t>
  </si>
  <si>
    <t>Anne-Ségolène Abscheidt</t>
  </si>
  <si>
    <t>Anne-Ségolène Abscheidt is a French professor and naval engineer. Since June 2023, she is the Director of the Institut Polytechnique des Sciences Avancées, a French aerospace College.
She is also Vice-President of Ingénieurs et scientifiques de France. Abscheidt Graduates with a Master's degree from the École navale in 1997,[1] the she became operational manager at the Ministry of Defense in Brest and Toulon from 1997 to 2005. She took up the direction of communication and partnerships for the Lorraine Region.[2] From 2007 to 2013, Anne-Ségolène Abscheidt worked on restructuring projects at the Ministry of Defense in Paris.[3]
On top of that (2009-2013), she worked on business plans for several business projects. Since 2013, she founded Orientalis Conseil, a start-up specializing in advice and training for young people.[4]
Anne-Ségolène Abscheidt was previously head of training at the EIGSI La Rochelle engineering school since October 2020. She was head of the ESCEM management school[5] between April 2016 and June 2020.[6]
From February 2022 to May 2023, she is head of training of Eductive, French educational company.[7] The 1st of June 2023, she is nominated Director of the Institut Polytechnique des Sciences Avancées, replacing Valérie Cornetet.
She is also Vice-President of Ingénieurs et scientifiques de France.[8]</t>
  </si>
  <si>
    <t>https://simple.wikipedia.org/wiki/Anne-Ségolène_Abscheidt</t>
  </si>
  <si>
    <t>wiki_0842</t>
  </si>
  <si>
    <t>Symphony No. 2 (Beethoven)</t>
  </si>
  <si>
    <t>The Symphony No. 2 in D major, Op. 36, is a symphony in four parts written by Ludwig van Beethoven in 1801 and 1802. The work is dedicated to Karl Alois, Prince Lichnowsky.
The work was first shown in the Theater an der Wien in Vienna on 5 April 1803, and was led by Beethoven. During that same event, the Third Piano Concerto and Christ on the Mount of Olives were also shown for the firing time.[1]
Beethoven wrote the Second Symphony without a minuet; there is a scherzo in its place.[2] The symphony is made for two flutes, two oboes, two clarinets in A, two bassoons, two horns in D, E and A, two trumpets in D (first, third and fourth movements only), timpani (first, third and fourth movements only) and strings.
This symphony has four movements or parts:</t>
  </si>
  <si>
    <t>https://simple.wikipedia.org/wiki/Symphony_No._2_(Beethoven)</t>
  </si>
  <si>
    <t>wiki_0843</t>
  </si>
  <si>
    <t>Patrick F. McManus</t>
  </si>
  <si>
    <t>Patrick Francis McManus (August 25, 1933 – April 11, 2018) was an American humor writer. He was born in Sandpoint, Idaho. He wrote about the outdoors. He was a humor columnist for Outdoor Life, Field &amp; Stream, and other magazines,[1][2] his columns and stories have been collected in several books, beginning with A Fine and Pleasant Misery (1978) up through The Horse in My Garage and Other Stories (2012).
McManus died in Spokane, Washington on April 11, 2018 at the age of 84.[3]</t>
  </si>
  <si>
    <t>https://simple.wikipedia.org/wiki/Patrick_F._McManus</t>
  </si>
  <si>
    <t>wiki_0844</t>
  </si>
  <si>
    <t>Afterlife</t>
  </si>
  <si>
    <t>The afterlife is what some people believe happens after death. Different religions teach different things about the afterlife. Some religions believe in reincarnation (to come back to life as a different person or even animal). These religions include Buddhism and Hinduism. Hinduism specifically believes that at death the soul leaves the physical body but does not die. It lives in an astral body in an astral plane. Here the soul continues until it is born again in another physical body as a baby.[1] Salvation (called Moksha) in these religions is a release from this endless cycle of re-births.
Most people in the world believe you go to another place after you die, such as heaven or hell. Christianity, Judaism, Islam and Jainism are religions that believe in this. For example, those that follow Christianity believe that if you accept the Christ (Jesus of Nazareth, the son of the Virgin Mary) as your saviour, you will spend eternity in heaven after death; if you do not accept him, you will be separated from him after death.[2]
Many other religions believe in an afterlife of some kind. Ancient Egyptians believed in an 'afterlife'. They put things into the graves of important people. These were to be used in the next life. The Vikings had some similar beliefs. Others (like African animists) believe that some people change into spirits called ghosts.
There are also those who do not believe that there is an afterlife, and that you simply cease to exist once you die. Atheists believe there is no God and no afterlife. The Sadducees were a sect of Judaism in the time of Jesus. They believed there was no spirit in man. So, after death there was no more life. .[3]
There are several reports around the world of visions of a supposed afterlife in near death experiences, which, although varying in accounts, typically contain drawing closer to a light, or seeing one's dead relatives. Some people who experience clinical death, but are revived afterwards, report still being able to think and see things even after their vitals flatlined. Several people who have claimed to have visited the afterlife have often claimed to have had new information revaled to them, and are sometimes able to describe events that occurred during their clinical death or provide knowledge of past/future events.</t>
  </si>
  <si>
    <t>https://simple.wikipedia.org/wiki/Afterlife</t>
  </si>
  <si>
    <t>wiki_0845</t>
  </si>
  <si>
    <t>Chassis</t>
  </si>
  <si>
    <t>A chassis (US: /ˈtʃæsi/,[1] UK: /ˈʃæsi/;[2] plural chassis /-iz/ from French châssis [ʃɑsi]) (plural chassis) consists of a framework that supports an inanimate (non-living) object. This is much like an animal's skeleton, for example in a car.
In a car, the term chassis means the frame (the metal "skeleton") plus the engine, transmission (gear shift), driveshaft, differential (gears which keep the back wheels moving correctly), and suspension (springs which keep the car above the ground). A body, which is usually not necessary to keep the car together, is built on top of the chassis to complete the car.</t>
  </si>
  <si>
    <t>https://simple.wikipedia.org/wiki/Chassis</t>
  </si>
  <si>
    <t>wiki_0846</t>
  </si>
  <si>
    <t>Pete Giesen</t>
  </si>
  <si>
    <t>Arthur Rossa "Pete" Giesen Jr. (August 8, 1932 – April 2, 2021) was an American politician and businessman. He was a member of the Virginia House of Delegates from 1964 until 1996 as a Republican.[1] He was the Minority leader of the state house from 1972 until 1974. Giesen was born in Radford, Virginia.
Giesen died on April 2, 2021 in Richmond, Virginia at the age of 88.[2][3]</t>
  </si>
  <si>
    <t>https://simple.wikipedia.org/wiki/Pete_Giesen</t>
  </si>
  <si>
    <t>wiki_0847</t>
  </si>
  <si>
    <t>Roger Williams (theologian)</t>
  </si>
  <si>
    <t>Roger Williams (c. 1603 – March 1683)[1] was an English-born New England minister, theologian, author, and founder of the Providence Plantations, which became the Colony of Rhode Island and Providence Plantations and later the State of Rhode Island. He was a staunch advocate for religious liberty, separation of church and state, and fair dealings with the Native Americans.[2]
These are some famous descendants of Roger Williams:</t>
  </si>
  <si>
    <t>https://simple.wikipedia.org/wiki/Roger_Williams_(theologian)</t>
  </si>
  <si>
    <t>wiki_0848</t>
  </si>
  <si>
    <t>All My Loving</t>
  </si>
  <si>
    <t>"All My Loving" is a song by The Beatles, written by Paul McCartney[1] (credited to Lennon/McCartney), from the 1963 album With the Beatles. According to journalist Bill Harry, McCartney wrote the lyrics while shaving,[2] but McCartney told biographer Barry Miles that he wrote them while on a tour bus.[1] He also said, "It was the first song I'd ever written the words first. I never wrote words first, it was always some kind of accompaniment. I've hardly ever done it since either."[1] The lyrics follow the "letter song" model as used on "P.S. I Love You",[3] the B-side of their first single.
Lennon showed his love for the song in his 1980 Playboy interview:[4] LENNON: Because it's a damn good piece of work....But I play a pretty mean guitar in back.</t>
  </si>
  <si>
    <t>https://simple.wikipedia.org/wiki/All_My_Loving</t>
  </si>
  <si>
    <t>wiki_0849</t>
  </si>
  <si>
    <t>Kosmoceratops</t>
  </si>
  <si>
    <t>Kosmoceratops was a ceratopsid dinosaur that lived in North America about 76–75.9 million years ago, during the Late Cretaceous period. It had distinctive bison-like horns over its eyes, a smaller horn on its nose, and unique hooked spikes on its frill. It was about the size of a cow and was herbivorous, eating plants with its sharp beak.[1][2]
Fossils of Kosmoceratops were discovered in rocks of the Kaiparowits Formation in Southern Utah, which dates back to the Late Cretaceous period, about 76.4–75.5 million years ago. This area was part of a basin created by the Western Interior Seaway.
The discovery of Kosmoceratops is significant because it deposed Styracosaurus as the world’s most ornately decorated dinosaur, which could potentially change our understanding of dinosaur horns and their functions.[3][4]
Kosmoceratops had several unique features that distinguished it from other dinosaurs: These characteristics made Kosmoceratops one of the most ornately decorated dinosaurs known.
While there is no direct evidence of Kosmoceratops living in herds, it is known that ceratopsians, the group of dinosaurs to which Kosmoceratops belongs, exhibited social behavior and likely lived in groups.[8]
The elaborate frills and horns of Kosmoceratops may have been used for species recognition or sexual selection, suggesting that they interacted socially.[9][10]
Kosmoceratops likely used its ornate skull, which included numerous horns and horn-like structures, as a defense mechanism against predators. The fifteen well-developed horns and horn-like structures on its frill could have been used to intimidate predators or protect itself during confrontations.[11]</t>
  </si>
  <si>
    <t>https://simple.wikipedia.org/wiki/Kosmoceratops</t>
  </si>
  <si>
    <t>wiki_0850</t>
  </si>
  <si>
    <t>Lund Khwar</t>
  </si>
  <si>
    <t>Lund Khwar, is a village and Union Council of Mardan District in the Khyber Pakhtunkhwa province of Pakistan.[1] It is located at 34°23'22N 71°58'51E with a height of 371 metres (1220 feet).[2] Lund Khwar means "the ever flowing stream (or brook)". The village was founded in the 12th century by Yousafzai and Khattak tribesmen.
34°23′N 71°59′E﻿ / ﻿34.383°N 71.983°E﻿ / 34.383; 71.983</t>
  </si>
  <si>
    <t>https://simple.wikipedia.org/wiki/Lund_Khwar</t>
  </si>
  <si>
    <t>wiki_0851</t>
  </si>
  <si>
    <t>Maciej Parowski</t>
  </si>
  <si>
    <t>Maciej Parowski (27 December 1946 – 2 June 2019) was a Polish journalist, essayist, science fiction writer, editor and translator. She was born in Warsaw. He worked as a critic of science-fiction. He was Chief editor of Nowa Fantastyka from 1992 to 2003. He also wrote the comics: Funky Koval and Wiedźmin.
Parowski died on 2 June 2019 in Warsaw at the age of 72.[1]</t>
  </si>
  <si>
    <t>https://simple.wikipedia.org/wiki/Maciej_Parowski</t>
  </si>
  <si>
    <t>wiki_0852</t>
  </si>
  <si>
    <t>2027 Chicago mayoral election</t>
  </si>
  <si>
    <t>The 2027 Chicago mayoral election will be held on February 23, 2027, to elect the mayor of Chicago. If no candidate win a majority of votes, a runoff election will be held on April 6, 2027.[1]
The following individuals have received media speculation as being prospective candidates:</t>
  </si>
  <si>
    <t>https://simple.wikipedia.org/wiki/2027_Chicago_mayoral_election</t>
  </si>
  <si>
    <t>wiki_0853</t>
  </si>
  <si>
    <t>Józef Wesołowski</t>
  </si>
  <si>
    <t>Józef Wesołowski (15 July 1948 – 27 August 2015)[1] was a Polish archbishop and Apostolic Nuncio of the Roman Catholic Church. He served as Apostolic Nuncio to several countries and was involved in a significant controversy.
Wesołowski was born in Nowy Targ, Poland. He was ordained as a priest on 21 May 1972 by Karol Wojtyła, who later became Pope John Paul II.[2] Wesołowski began his diplomatic career in the Vatican, serving in multiple countries. He was appointed Apostolic Nuncio to Bolivia in 1999, and later to several other nations. In 2008, he was appointed Apostolic Nuncio to the Dominican Republic.[2]
In 2013, Wesołowski was recalled to Rome after accusations of child sexual abuse surfaced. In 2014, he was found guilty of abuse by a Vatican tribunal and was laicized, meaning he was removed from the clergy.[3] Criminal proceedings against him were ongoing when he died in 2015. His case was notable for being the first time a high-ranking Vatican official was tried for sexual abuse.[4]
Józef Wesołowski died on 27 August 2015 in Vatican City. The official cause of death was a heart attack.[4][5]</t>
  </si>
  <si>
    <t>https://simple.wikipedia.org/wiki/Józef_Wesołowski</t>
  </si>
  <si>
    <t>wiki_0854</t>
  </si>
  <si>
    <t>Goddard, Kansas</t>
  </si>
  <si>
    <t>Goddard is a city in Sedgwick County, Kansas, United States. It is a suburb of Wichita. In 2020, 5,084 people lived there.[4] In 1883, Ezekiel Wilder bought farmland on the planned railway of the Atchison, Topeka, and Santa Fe Railway south of Blendon, Kansas. It was about 10 miles (16 km) west of Wichita.[5] There, he built the town of Goddard. It was named after J. F. Goddard, former third vice-president of the ATSF Railway.[6][7] The railroad reached Goddard in 1884. A post office was built there the same year. Several buildings were moved from Blendon, including the town hall and the planned Methodist church. Goddard was officially incorporated in 1910.
On June 23, 1969, an F4 tornado hit Goddard. No people died, but six people were injured.[8] Goddard is at 37°39′35″N 97°34′27″W﻿ / ﻿37.65972°N 97.57417°W﻿ / 37.65972; -97.57417 (37.659706, -97.574271)[9] at an elevation of 1,463 feet (446 m).[10] Goddard is on U.S. Route 54 in south-central Kansas immediately west of Wichita.[11]
Goddard is about 12 miles (19 km) southwest of the Arkansas River and 8 miles (13 km) north-northeast of the Ninnescah River in the Wellington-McPherson Lowlands region of the Great Plains.[11][12]
The United States Census Bureau says that the city has a total area of 5.14 square miles (13.32 km2). Of that, 5.10 square miles (13.20 km2) is land and 0.05 square miles (0.12 km2) is water.[2]
Goddard is part of the Wichita, KS Metropolitan Statistical Area. The 2020 United States Census says that there were 5,084 people, 1,662 households, and 1,313 families living in Goddard. Of the households, 79.7% owned their home and 20.3% rented their home.
The median age was 32.5 years. Of the people, 84.8% were White, 1.2% were Black, 1.1% were Asian, 0.7% were Native American, 1.8% were from some other race, and 10.4% were two or more races. Hispanic or Latino of any race were 8.4% of the people.[3][14]
The 2010 United States Census says that there were 4,344 people, 1,442 households, and 1,124 families living in Goddard.[15] Goddard USD 265 has eleven schools in and around the city.[16]
The Goddard Public Library, which is in downtown, has a collection of over 28,000 volumes. It also has technology services and reading programs for the people.[17][18]
The city government's Public Works Department is responsible for both providing water and waste water management.[19] Westar Energy provides electric power.[20] Most people use natural gas for heating fuel; service is provided by Kansas Gas Service.[21][20]
Goddard is in both the Wichita radio and television markets.[22][23] The city government maintains two parks in Goddard as well as a city swimming pool.[24][25]</t>
  </si>
  <si>
    <t>https://simple.wikipedia.org/wiki/Goddard,_Kansas</t>
  </si>
  <si>
    <t>wiki_0855</t>
  </si>
  <si>
    <t>2027 ICC Men's Cricket World Cup</t>
  </si>
  <si>
    <t>The 2027 ICC Men's Cricket World Cup will be the 14th edition of the tournament, which is played under One Day International (ODI) rules, and takes place every four years. Organised by the International Cricket Council (ICC), it will be held in South Africa, Zimbabwe, and Namibia during October and November 2027. This will be the second tournament to be co-hosted by South Africa and Zimbabwe, following the 2003 edition, and the first to be co-hosted by Namibia.[1]
Australia will qualify as the defending champions, having won the 2023 competition.[2]</t>
  </si>
  <si>
    <t>https://simple.wikipedia.org/wiki/2027_ICC_Men's_Cricket_World_Cup</t>
  </si>
  <si>
    <t>wiki_0856</t>
  </si>
  <si>
    <t>IAI Kfir</t>
  </si>
  <si>
    <t>The Israel Aircraft Industries Kfir or IAI Kfir is an Israeli fighter-bomber aircraft. It is based on the French Mirage 5 but with an american turbojet and avionics.[1] It is a single or dual seat.
When Israel stopped using Kfir in 1996, the aircraft was sold to foreign countries.[2] Colombia, Ecuador, and Sri Lanka bought some of them. Between 1985 and 1989, the U.S. Navy rented twenty five single-seat Kfir, as F-21A.[3] American Kfir were used for dissimilar air combat training, for simulation of Soviet fighter aircraft like MiG-23 Flogger.
Sri Lanka used the Kfir against the Tamils Tigers[4] rebellion.</t>
  </si>
  <si>
    <t>https://simple.wikipedia.org/wiki/IAI_Kfir</t>
  </si>
  <si>
    <t>wiki_0857</t>
  </si>
  <si>
    <t>Yoshiki</t>
  </si>
  <si>
    <t>Yoshiki Hayashi (林 佳樹, Hayashi Yoshiki; born November 20, 1965) is a Japanese musician. He is a co-founder of the Japanese band rock X Japan.  He also founded an independent record label Extasy Records.[1] X Japan ended in 1997.  They got back together in 2007 and are currently touring worldwide.
Yoshiki's solo career includes two classical studio albums: Eternal Melody (1993), and Eternal Melody II (2005).</t>
  </si>
  <si>
    <t>https://simple.wikipedia.org/wiki/Yoshiki</t>
  </si>
  <si>
    <t>wiki_0858</t>
  </si>
  <si>
    <t>Sheboygan, Wisconsin</t>
  </si>
  <si>
    <t>Sheboygan is a city in Wisconsin, United States.[6] It is the county seat of Sheboygan County. As of the 2020 census, 49,929 people lived there.[5] It is the main city of the Sheboygan, Wisconsin Metropolitan Statistical Area. The city is located on Lake Michigan at the mouth of the Sheboygan River. It is about 50 miles (80 km) north of Milwaukee and 64 miles (103 km) south of Green Bay.
The city has a total area of 15.83 square miles (41.00 km2). Of this, 15.64 square miles (40.51 km2) is land and 0.19 square miles (0.49 km2) is water.[4]
Sheboygan was founded in 1846.[7] By 1849, it was known for its German population. Sheboygan County is well known for its bratwurst.[8] The Sheboygan Jaycees have an annual fund-raising festival called Bratwurst Days. Events include the Johnsonville World Bratwurst Eating Championship.[9][10]</t>
  </si>
  <si>
    <t>https://simple.wikipedia.org/wiki/Sheboygan,_Wisconsin</t>
  </si>
  <si>
    <t>wiki_0859</t>
  </si>
  <si>
    <t>Samir Nasri</t>
  </si>
  <si>
    <t>Samir Nasri (born 26 June 1987) is a former French football player. He also played for the France national team. He is a midfielder. He is of Algerian heritage. Nasri has been called a player whose "vision and imagination make him an unpredictable opponent".[4] His playing style, ability, and cultural background have led people to compare him to French legend Zinedine Zidane.[5][6]
Nasri began his football career playing for local youth clubs in his hometown of Marseille. He joined the professional club, Olympique de Marseille at the age of 9. He spent seven years developing in the club's youth academy at La Commanderie, which is the club's training center. Nasri made his professional debut in the 2004–05 season at the age of 17. In the next season, he became a regular starter in the team. He also took part in European competition for the first time in the 2005–06 UEFA Cup. In the 2006–07 season, Nasri won the National Union of Professional Footballers (UNFP) Young Player of the Year award and was also named in the Team of the Year. He finished his career with Marseille making over 160 appearances. He played in the teams that reached back-to-back Coupe de France finals in 2006 and 2007.
In June 2008, Nasri joined Premier League club Arsenal. He agreed on a four-year contract. He reached fame with the team in his third season where he won the Professional Footballers' Association (PFA) Fans' Player of the Month award three times. He was alson named in  the PFA's Team of the Year. In December 2010, he was named the French Player of the Year for his performances during the year.[7] In August 2011, after three seasons with Arsenal, Nasri joined Manchester City. He agreed on a four-year contract. In his first season with the club, they won the 2011–12 of the Premier League. This was Nasri's first important honour as a player.
Nasri was a French youth international. He has played for his nation at every level for which he was able to. He played on the France under-17 team that won the 2004 UEFA European Under-17 Football Championship. Nasri made his senior team debut in March 2007. It was a friendly match against Austria. Two months later, he scored his first senior international goal in a 1–0 UEFA Euro 2008 qualifying win over Georgia. Nasri has played for France at two major international tournaments: UEFA Euro 2008 and UEFA Euro 2012.</t>
  </si>
  <si>
    <t>https://simple.wikipedia.org/wiki/Samir_Nasri</t>
  </si>
  <si>
    <t>wiki_0860</t>
  </si>
  <si>
    <t>Implosive consonant</t>
  </si>
  <si>
    <t>Implosive consonants are made up of stop consonants (and sometimes some affricates) with a mixed together glottalic ingressive and pulmonic egressive airstream (when the air stream is made by the lungs, ribs, and diaphragm) mechanism. That is, the airstream is used by moving the glottis down in addition to pushing air from the lungs. So, not like the purely glottalic ejective consonants, implosives can be changed by phonation. Contrastive implosives are seen in around 13% of the world's languages.
In the International Phonetic Alphabet, implosives are indicated by changing the top of a letter (voiced stop) with a right-facing hook: ⟨ɓ ɗ ʄ ɠ ʛ⟩. When the throat is closed, pulling the glottis down stretches, or decreases pressure in, the air in the vocal tract. The throat is then opened. In languages whose implosives are more common, that may result in air rushing into the mouth before it flows out again with the next vowel. To take in air sharply in that way is to "implode" a sound.
But, usually there is no movement of air at all, which contrasts with the pulmonary plosives. This is the case with many of the Kru languages, for example. That means that implosives are phonetically sonorants (not obstruents) as the concept of sonorant is usually defined. However, implosives can phonologically pattern as both; that is, they may be phonological sonorants or obstruents depending on the language.
George N. Clements (2002)[source?] actually proposes that implosives are phonologically neither obstruents nor sonorants. The vast majority of implosive consonants are voiced, so the glottis is only partially closed. Because the airflow required for voicing lowers the vacuum being created in the mouth, implosives are easiest to make with a large oral cavity.</t>
  </si>
  <si>
    <t>https://simple.wikipedia.org/wiki/Implosive_consonant</t>
  </si>
  <si>
    <t>wiki_0861</t>
  </si>
  <si>
    <t>George H. Carley</t>
  </si>
  <si>
    <t>George Holmes Carley (September 24, 1938 – November 26, 2020) was an American lawyer and judge. He was born in Jackson, Mississippi. Carley was on the Supreme Court of Georgia from March 1993 until July 2012. He also was acting as Chief Justice for the last two months of his term.
On November 26, 2020, Carley died of COVID-19 in Atlanta, Georgia at the age of 82.[1]</t>
  </si>
  <si>
    <t>https://simple.wikipedia.org/wiki/George_H._Carley</t>
  </si>
  <si>
    <t>wiki_0862</t>
  </si>
  <si>
    <t>Alevtina Olyunina</t>
  </si>
  <si>
    <t>Alevtina Sergeyevna Olyunina (Russian: Алевти́на Серге́евна Олю́нина; 15 August 1942 – 18 November 2025) was a Soviet cross-country skier. She competed during the early 1970s. She won two medals at the 1972 Winter Olympics in Sapporo with a gold in the 3 × 5 km relay and a silver in the 10 km. She was born in Pchyolkino, Kostroma Oblast, Russian SFSR, USSR.
Olyunina also won two gold medals at the 1970 FIS Nordic World Ski Championships. Olyunina died on 18 November 2025 at the age of 83.[1]</t>
  </si>
  <si>
    <t>https://simple.wikipedia.org/wiki/Alevtina_Olyunina</t>
  </si>
  <si>
    <t>wiki_0863</t>
  </si>
  <si>
    <t>Hakainde Hichilema</t>
  </si>
  <si>
    <t>Hakainde Hichilema (born 4 June 1962) is a Zambian politician and businessman. Hichilema is the President of Zambia. He has been the President of the United Party for National Development since 2006.[1][2] He ran for president six times, winning in 2021.
Hichilema was born in a village in Monze District in which is now called Zambia. He studed at the University of Zambia and graduated in 1986 with a bachelor's degree in Economics and Business Administration.
He is a member of United Party for National Development (UPND) party. After Anderson Mazoka died in 2006,[3] he was elected as the new party President. He worked as the leader of the United Democratic Alliance (UDA), a party made up of three opposition political parties. He has already taken part in the 2006, 2008, 2011, 2015 and 2016 elections.[4][5]
Hichilema ran for president again in 2021, this time successfully being elected in a landslide victory by winning 59% of the vote in August 2021.[6] He beat incumbent President Edgar Lungu, who has refused to accept his defeat and has called the election a fraud.[7][8]
Hichilema is married to Mutinta and has three children. He is a member of the Seventh-day Adventist Church.[9] Hichilema is a millionaire and the second-largest cattle rancher in Zambia.[10]</t>
  </si>
  <si>
    <t>https://simple.wikipedia.org/wiki/Hakainde_Hichilema</t>
  </si>
  <si>
    <t>wiki_0864</t>
  </si>
  <si>
    <t>Knock, County Mayo</t>
  </si>
  <si>
    <t>Knock (An Cnoc in Irish, meaning The Hill – but now more generally known in Irish as Cnoc Mhuire, "Hill of (the Virgin) Mary") is a small town in east County Mayo in Ireland. Knock's notability comes from the Knock Shrine Apparition of 1879. At 8:00PM on 21 August 1879, it was reported that the Virgin Mary, together with St Joseph and St John the Evangelist, appeared to local people.
In the 20th century it became one of Europe's major Roman Catholic Marian shrines, alongside Lourdes and Fatima. One and a half million pilgrims visit Knock Shrine annually.  It was visited by Pope John Paul II, a supporter of devotion to the Virgin Mary, in 1979 to commemorate the centenary of the apparition.</t>
  </si>
  <si>
    <t>https://simple.wikipedia.org/wiki/Knock,_County_Mayo</t>
  </si>
  <si>
    <t>wiki_0865</t>
  </si>
  <si>
    <t>Bez (musician)</t>
  </si>
  <si>
    <t>Emmanuel Bez Idakula (born 10 November 1983) popularly known as Bez, is a Nigerian multi-instrumentalist, singer-songwriter and composer. He works in music known as "alternative soul", a mixture of rock, jazz and R&amp;B.
He was featured in Pulse Magazine as number one on the list of "Top 12 Musicians To Look Out For in 2014". He was also mentioned in pulse magazine as number one on the list of  "Top 12 Musicians To Look Out For in 2014".[1]
Emmanuel Bez Idakula was born in 1983, in Jos in central Nigeria. He grew up into a family where music is being loved and cherished. As a child he sang in choirs. He began to play his father's guitar at the age of nine. He lost his father who was a politician running for the position of a governor in Nasarawa state, Nigeria, at the age of twelve.</t>
  </si>
  <si>
    <t>https://simple.wikipedia.org/wiki/Bez_(musician)</t>
  </si>
  <si>
    <t>wiki_0866</t>
  </si>
  <si>
    <t>Tetrahedral molecular geometry</t>
  </si>
  <si>
    <t>Tetrahedral molecular geometry is a type of molecular geometry. Molecules with this shape have one middle atom and four other atoms around it, making the corners of a tetrahedron (triangular pyramid). In AXE notation, tetrahedral geometry is written AX4.
Tetrahedral geometry is related to trigonal and bent geometry. Replacing one atom of a tetrahedral molecule with a lone pair gives a trigonal pyramidal molecule, and replacing two gives a bent molecule.</t>
  </si>
  <si>
    <t>https://simple.wikipedia.org/wiki/Tetrahedral_molecular_geometry</t>
  </si>
  <si>
    <t>wiki_0867</t>
  </si>
  <si>
    <t>Lill Lindfors</t>
  </si>
  <si>
    <t>Maj Lillemor "Lill" Lindfors, born 12 May 1940 in Helsinki, Finland is a Swedish singer.[1] She has performed successful in Scandinavia since the 1960s. Together with Svante Thuresson, she performed the song "Nygammal vals during the Eurovision Song Contest 1966, where Sweden ended up 2nd.
Media related to Lill Lindfors at Wikimedia Commons</t>
  </si>
  <si>
    <t>https://simple.wikipedia.org/wiki/Lill_Lindfors</t>
  </si>
  <si>
    <t>wiki_0868</t>
  </si>
  <si>
    <t>Dick Butkus</t>
  </si>
  <si>
    <t>Richard Marvin "Dick" Butkus (December 9, 1942 – October 5, 2023) was an American former football player.[1] He was commonly considered as the greatest linebacker of his time.[2] He was raised in Roseland, Chicago, Illinois.
In college, Butkus played for the University of Illinois.[3] He played professional football in the National Football League for the Chicago Bears. He became a member of the Pro Football Hall of Fame in 1979.[4]
Butkus died in his sleep at his home in Malibu, California, on October 5, 2023, at the age of 80.[5] The cause of death was a stroke caused by atrial fibrillation, atherosclerosis, and hypercholesterolemia.[6]</t>
  </si>
  <si>
    <t>https://simple.wikipedia.org/wiki/Dick_Butkus</t>
  </si>
  <si>
    <t>wiki_0869</t>
  </si>
  <si>
    <t>Brunella Bovo</t>
  </si>
  <si>
    <t>Brunella Bovo (4 March 1932 – 21 February 2017) was an Italian movie and television actress. She was born in Padua, Italy. She was known for her roles as Edvige in Miracle in Milan (1951) and as Wanda in The White Sheik (1952). She starred in many B-Movies and soap operas sometimes under the name Barbara Hudson.
Bovo died on 21 February 2017 in Rome from pneumonia, aged 84.[1]</t>
  </si>
  <si>
    <t>https://simple.wikipedia.org/wiki/Brunella_Bovo</t>
  </si>
  <si>
    <t>wiki_0870</t>
  </si>
  <si>
    <t>Database schema</t>
  </si>
  <si>
    <t>In computer science a schema or database schema describes the structure of a database in a formal language that is supported by the database management system. Using the database schema, it is possible to create a blueprint of the database. This blueprint will not contain any data. The database schema uses logical formulas to create integrity constraints. It is not possible to insert data into the database that violates these integrity constraints. All contraints use the same language.
There are different kinds of database schemas: Ideally, a database schema should have the following properties:</t>
  </si>
  <si>
    <t>https://simple.wikipedia.org/wiki/Database_schema</t>
  </si>
  <si>
    <t>wiki_0871</t>
  </si>
  <si>
    <t>Moncef Marzouki</t>
  </si>
  <si>
    <t>Moncef Marzouki (Arabic: المنصف المرزوقي, al-Munṣif al-Marzūqī, born 7 July 1945) is a Tunisian politician.[1][2][3] On 12 December 2011, he was elected President of Tunisia. He served as Interim President of Tunisia from 2011 to 2014.
A failed presidential candidate, Chahed came in eleventh place in the 2019 election. In November 2021, Moncef Marzouki was the subject of an international arrest warrant for endangering state security.</t>
  </si>
  <si>
    <t>https://simple.wikipedia.org/wiki/Moncef_Marzouki</t>
  </si>
  <si>
    <t>wiki_0872</t>
  </si>
  <si>
    <t>Thomas the Apostle</t>
  </si>
  <si>
    <t>Saint Thomas is one of the twelve apostles of Jesus. His name means "the twin". Thomas is most famous for not being present when the other apostles (Jesus's followers and friends) first saw Jesus after he has been risen from the dead. Thomas was not there and when he heard about it, he did not believe his friends, and he said he wanted to see it for himself, even the marks in his hands where Jesus had been nailed to the cross. Jesus did return and showed Thomas. The phrase "Doubting Thomas" (a term for a person who does not believe something at first) comes from this story. Thomas didn't believe Christ had returned until he was invited by the risen Jesus to put his finger into the nail holes in Jesus' hands and his hand into Jesus' wounded side.
Though not recorded in the Bible, there are many stories about Thomas working as a missionary.  The Saint Thomas Christians of Kerala, India believe that Thomas came to India to preach in 52 A.D.[1] He is regarded as the patron saint of India. Other ancient accounts tell of him going to China and Indonesia.</t>
  </si>
  <si>
    <t>https://simple.wikipedia.org/wiki/Thomas_the_Apostle</t>
  </si>
  <si>
    <t>wiki_0873</t>
  </si>
  <si>
    <t>Sharon Stone</t>
  </si>
  <si>
    <t>Sharon Vonne Stone (born March 10, 1958) is an American actress and movie producer. She received a Golden Globe Award for her part in the 1995 movie Casino. Her role in the movie Basic Instinct was also notable.
Stone won the title of Miss Crawford County in Meadville.  She was a candidate for Miss Pennsylvania.[1] One of the pageant judges said she should quit school and move to New York City to become a fashion model.[1] In 1977, Stone left Meadville, moving in with an aunt in New Jersey. Within four days of her arrival in New Jersey, she was signed by Ford Modeling Agency in New York.
While living in Europe, she decided to quit modeling and become an actress. Stone was cast for a brief role in Allen's Stardust Memories (1980).  She had many roles in movies in the 1980's.  Being in Total Recall (1990) with Arnold Schwarzenegger helped her career.  To promote the movie, she posed nude for Playboy.[2]
The movie that made her a star Basic Instinct (1992).  She played a person thought to be a serial killer.  In the movie's most notorious scene, her character is being questioned by the police. She crosses and uncrosses her legs, exposing her genitalia, which are not covered by underwear.[3]  After Basic Instinct, she was listed by People magazine as one of the 50 most beautiful people in the world.[4]
In November 1995, Stone received a star on the Hollywood Walk of Fame, located at 6925 Hollywood Blvd. In 2003, she appeared in three episodes from the eighth season of The Practice. For her performances, she received an Emmy Award[5] for Outstanding Guest Actress in a Drama Series.
Stone tried a return to the mainstream with roles in the movies Cold Creek Manor (2003) with Dennis Quaid and Catwoman (2004) with Halle Berry.  Both movies were not well liked by either the public or critics.
Stone married Michael Greenburg in 1984.  They separated in 1987 and the divorce was finalized in 1990.[6] In 1993, Stone met William J. MacDonald (aka Bill MacDonald) on the set of the movie Sliver. MacDonald left his wife Naomi Baca for Stone and became engaged to her. They separated one year later in 1994.[7]
While working on the movie The Quick and the Dead in 1995, Stone met Bob Wagner and they became engaged.[8] On February 14, 1998, Stone married Phil Bronstein, executive editor of the San Francisco Examiner.[9] They adopted a son, Roan Joseph Bronstein (born on May 22, 2000) in late May or early June 2000.[10]  They divorced in 2004.[11]  After her divorce she adopted another two boys, Laird Vonne Stone[12] (born on May 7, 2005) and Quinn Kelly Stone [6][13]
(born in June 2006).
Stone is a convert to Tibetan Buddhism.[14] She is an ordained minister with the Universal Life Church.[15]</t>
  </si>
  <si>
    <t>https://simple.wikipedia.org/wiki/Sharon_Stone</t>
  </si>
  <si>
    <t>wiki_0874</t>
  </si>
  <si>
    <t>2021–22 UEFA Champions League group stage</t>
  </si>
  <si>
    <t>The 2021–22 UEFA Champions League group stage began on 14 September 2021 and ended on 9 December 2021.[1] A total of 32 teams played in the group stage to decide the 16 spots in the knockout phase of the 2021–22 UEFA Champions League.[2]
Sheriff Tiraspol made their first appearance in the group stage. They were also the first team from Moldova to play in the Champions League group stage.
The draw for the group stage was held on 26 August 2021, 18:00 CEST (19:00 TRT), in Istanbul, Turkey.[3][4] The 32 teams were drawn into eight groups of four. The teams were seeded into four pots, with eight teams in each, based on:
Teams from the same association, and due to political reasons, teams from Ukraine and Russia, could not be drawn into the same group. The following pairings were announced by UEFA after the group stage teams were confirmed:[7]
On each matchday, one set of four groups played their matches on Tuesday, while the other set of four groups played their matches on Wednesday, with the two sets of groups alternating between each matchday. The fixtures were decided after the draw, using a computer draw not shown to public. Each team would not play more than two home matches or two away matches in a row, and would play one home match and one away match on the first and last matchdays (Regulations Article 16.02).[2] This arrangement was different from previous seasons, where the same two teams would play at home on the first and last matchdays.
Below are the participating teams (with their 2021 UEFA club coefficients),[6] grouped by their seeding pot.[7] They include: In each group, teams played against each other home-and-away in a round-robin format. The top two teams of each group advanced to the round of 16. The third-placed teams were transferred to the Europa League knockout round play-offs, while the fourth-placed teams were eliminated from European competitions for the season.
Teams were ranked according to points (3 points for a win, 1 point for a draw, 0 points for a loss). If two or more teams were tied on points, the following tiebreaking criteria were applied, in the order given, to determine the rankings (see Article 17 Equality of points – group stage, Regulations of the UEFA Champions League):[2]
Due to the abolition of the away goals rule, head-to-head away goals were no longer applied as a tiebreaker starting from this season. However, total away goals were still applied as a tiebreaker.[8]
The fixtures were announced on 27 August 2021, the day after the draw.[9] The matches were played on 14–15 September, 28–29 September, 19–20 October, 2–3 November, 23–24 November, and 7–8 December 2021. The scheduled kick-off times were 18:45 (two matches on each day) and 21:00 (remaining six matches) CET/CEST.
Times were CET/CEST,[note 1] as listed by UEFA (local times, if different, are in parentheses).</t>
  </si>
  <si>
    <t>https://simple.wikipedia.org/wiki/2021–22_UEFA_Champions_League_group_stage</t>
  </si>
  <si>
    <t>wiki_0875</t>
  </si>
  <si>
    <t>The Dance (song)</t>
  </si>
  <si>
    <t>"The Dance" is the fourth and final single by American country singer Garth Brooks's self-titled debut studio album. The song was released on April 30, 1990. The song was able to make it to #1 on the Billboard Hot Country Songs chart, staying there for three weeks.[1]
Songwriter Tony Arata said that the song was inspired by a scene in the 1986 movie Peggy Sue Got Married where Peggy Sue goes back in time to not get married but sees pictures of her kids disappear.[2]
A music video for the song was released. It was directed by John Lloyd Miller. In the video, Brooks explains the meaning of the song. Throughout the music video, footage of bull rider Lane Frost, singer Keith Whitley, civil rights leader Martin Luther King Jr., the crew of the Space Shuttle Challenger, president John F. Kennedy, and actor John Wayne are shown.
The video won Song of the Year and Video of the Year at the 1990 Academy of Country Music Awards.[3]</t>
  </si>
  <si>
    <t>https://simple.wikipedia.org/wiki/The_Dance_(song)</t>
  </si>
  <si>
    <t>wiki_0876</t>
  </si>
  <si>
    <t>Ejike Obumneme Aghanya</t>
  </si>
  <si>
    <t>Ejike Ebenezer Obumneme Aghanya (27 November 1932 – 3 July 2020) was a Nigerian military officer and electrical engineer. He was in the Nigerian Army and the Biafran Armed Forces, retiring as a Colonel.
He was accused of being part of the 1966 Nigerian coup d'état. He was arrested and imprisoned without trial until the outbreak of the Nigerian Civil War where he worked in key jobs in the Biafran Armed Forces. He was the head of the Biafran Agency for Research and Production (RAP).[1]
Later he was the Chief of Staff of the Biafran Organisation of Freedom Fighters (BOFF) which was the guerrilla warfare and special operations arm of the Biafran Armed Forces.[2]
He also was Battalion Commander, 44th Electrical and Mechanical Engineer Battalion Biafran Army and later Brigade Commander of the 58th Brigade of 12th Infantry Division Biafran Army during the war.[3][4]
Aghanya died on 3 July 2020 in Atlanta, Georgia at the age of 87.[5]</t>
  </si>
  <si>
    <t>https://simple.wikipedia.org/wiki/Ejike_Obumneme_Aghanya</t>
  </si>
  <si>
    <t>wiki_0877</t>
  </si>
  <si>
    <t>Agalychnis terranova</t>
  </si>
  <si>
    <t>Agalychnis terranova is a frog that lives in Colombia.  Scientists have seen it between 240 and 900 meters above sea level.[3][1] The adult frog is about 46.9 mm long from nose to rear end.  The female frogs are larger than the male frogs.  This frog has green skin on its back with many warts.  This frog looks very much like other Agalychnis frogs, but its sides are orange with white spots instead of blue.  Scientists believe this frog hides during the day and looks for food at night.[1]
This species is near threatened.  That means it is not in danger of dying out yet but it could become in danger.  It is near threatened because human beings like to dig mines in the places where the frog lives.[1]</t>
  </si>
  <si>
    <t>https://simple.wikipedia.org/wiki/Agalychnis_terranova</t>
  </si>
  <si>
    <t>wiki_0878</t>
  </si>
  <si>
    <t>Argentine food</t>
  </si>
  <si>
    <t>Argentine food is a mix of foods from various cultures. There are Mediterranean influences (Italian, Spanish) and indigenous peoples. There are many agricultural products that are  available in the country. Beef eating has averaged 100 kg (220 lbs) per capital,[1] consumption averaged 67.7 kg (149 lbs) in 2007. Beyond asado (the Argentine barbecue), no other dish matches the national identity. The country's vast area, and cultural diversity, have led to a local cuisine of various dishes.
Argentine people have a reputation for their love of eating. Social gatherings are commonly centered on sharing a meal. Invitations to have dinner at home is generally viewed as a symbol of friendship, warmth, and integration. Sunday family lunch is considered the most significant meal of the week, whose highlights often include asado or pasta.
Argentine restaurants include a great variety of cuisines, prices, and flavors. Large cities tend to host everything from high-end international cuisine, to bodegón (inexpensive traditional hidden taverns), less stylish restaurants, and bars and canteens offering a range of dishes at affordable prices.</t>
  </si>
  <si>
    <t>https://simple.wikipedia.org/wiki/Argentine_food</t>
  </si>
  <si>
    <t>wiki_0879</t>
  </si>
  <si>
    <t>Mateo Kovačić</t>
  </si>
  <si>
    <t>Mateo Kovačić (born 6 May 1994) is a Croatian football player. He plays for Manchester city FC and the Croatian national team as a midfielder.[1] Kovačić began his professional career with Dinamo Zagreb at the age of 16, with whom he won two consecutive league titles, before joining Inter in 2013. After the 2014–15 season, he moved to Real Madrid, where he won his first Champions League with the squad in 2016. A full Croatian international since 2013, Kovačić represented the nation at the 2014 FIFA World Cup and UEFA Euro 2016. He is nicknamed Il Professore (The Professor).
Media related to Mateo Kovačić at Wikimedia Commons</t>
  </si>
  <si>
    <t>https://simple.wikipedia.org/wiki/Mateo_Kovačić</t>
  </si>
  <si>
    <t>wiki_0880</t>
  </si>
  <si>
    <t>Hassan Bek Mosque</t>
  </si>
  <si>
    <t>The Hassan Bek Mosque (Hebrew: מסגד חסן בק, Arabic: مسجد حسن بك, also known as the Hasan Bey Mosque) is a mosque in Jaffa, which is now part of the Tel Aviv-Yafo municipality, in Israel. It is considered to be one of the most well-known mosques. Its only minaret was restored two times.
Media related to Hassan Bek Mosque at Wikimedia Commons</t>
  </si>
  <si>
    <t>https://simple.wikipedia.org/wiki/Hassan_Bek_Mosque</t>
  </si>
  <si>
    <t>wiki_0881</t>
  </si>
  <si>
    <t>Ferdinand Frithum</t>
  </si>
  <si>
    <t>Ferdinand "Fritz" Frithum (2 March 1891– 9 June 1957) was an Austrian international footballer and coach. He played as forward mainly for First Vienna FC.[1]
Ferdinand Frithum started his career with DFC Wien. From 1911 to 1914 he played for First Vienna in the highest league. After the team was relegated in 1914 he moved to Wiener AC. From 1918 to 1923 he played for Vienna again. He ended his career in 1923.
He played one match for the Austrian national football team against Hungary on 9 November 1919. He became coach of Vienna in 1926. His time with Frithum from 1926 to 1934 was one of the most successful in the team's history. They won the Austrian Cup in 1929 and 1930, were Austrian champions in 1931 and 1933, and won the Mitropacup in 1931. After his time in Vienna he was coach of FC Metz in France.</t>
  </si>
  <si>
    <t>https://simple.wikipedia.org/wiki/Ferdinand_Frithum</t>
  </si>
  <si>
    <t>wiki_0882</t>
  </si>
  <si>
    <t>Mark Andrews</t>
  </si>
  <si>
    <t>Mark Andrews (May 19, 1926 – October 3, 2020) was an American politician from the state of North Dakota. He was a member of the United States Republican Party.
During the 1950s he began to enter politics, serving on farmers' organizations and Republican committees. In 1962, Andrews ran for Governor of North Dakota, losing to incumbent William L. Guy by just 2,000 votes out of over 228,500 cast.[1] He ran for one of North Dakota's seats in the United States Senate which was being vacated by the long-serving Republican Milton Young who announced that he would not run for reelection and retire after the election. Andrews won the election with 70% of the vote and served in the Senate for one term, from 1981 to 1987.
Andrews was defeated for re-election in 1986 by Democratic-NPL Tax Commissioner Kent Conrad by a mere 2,120 votes in what is still considered an upset.
Andrews was born in Cass County, North Dakota. He studied at North Dakota State University. Andrews died on October 3, 2020 in Fargo, North Dakota at the age of 94.[2]</t>
  </si>
  <si>
    <t>https://simple.wikipedia.org/wiki/Mark_Andrews</t>
  </si>
  <si>
    <t>wiki_0883</t>
  </si>
  <si>
    <t>Zhangixalus arvalis</t>
  </si>
  <si>
    <t>The farmland green tree frog (Zhangixalus arvalis) is a frog.  It lives in Taiwan.[2][3][1] These frogs live on and near farms, in bamboo forests, in fruit tree farms, sugar cane farms, and scrubby places. People have seen this frog 50 meters above sea level.[1]
This frog lays eggs in rain water. The female frog lays about 200 eggs at a time. The tadpoles become frogs about 40 days after they hatch.[1] Scientists say this frog is in danger of dying out because human beings change the places where it lives to make towns and because of bad chemicals from farms.[1]</t>
  </si>
  <si>
    <t>https://simple.wikipedia.org/wiki/Zhangixalus_arvalis</t>
  </si>
  <si>
    <t>wiki_0884</t>
  </si>
  <si>
    <t>Saber Rastikerdar</t>
  </si>
  <si>
    <t>Saber Rastikardar (December 11, 1986 – November 13, 2023) was a programmer from Iran. He created fonts and designed types. He was also involved in the FOSS community, which supports free and open-source software. His most famous font, Vazirmatn,[1][2][3] was included in the Google Fonts collection in 2022. This font was also used in the desktop version of the Telegram messenger to show Persian and Arabic characters.[4]
Vazirmatn font (formerly Vazir) is a Persian-Arabic typeface family with 9 weights, which was started in 2015 under the name of Vazir with the idea of a new, simple, and readable typeface suitable for web pages and applications.[5][6] From version 32, the name of Vazir font was changed to Vazirmatn.[7][8] The design of Vazirmatn has been done in FontForge. For Latin letters, Vazirmatn is combined with Google's Roboto font by a build script.[9] On February 17, 2022, it was announced that this font was added to the Google Font collection on the Vazirmatn font GitHub page, and it was added to Google Fonts on March 10, 2022.[10] Vazirmatn font (version 27 and later) supports Persian, Arabic, Iranian Azerbaijani, Kurdish, Pashto, Urdu, Gilaki, Uzbek, Kazakh and Balochi languages.[7]
He was born in Bandar Abbas and grew up in Shiraz.[11] After months of fighting cancer, Saber Rastikerdar died on November 14, 2023, at the age of 36[11] and was buried in the artist's plot of Razvaniyeh cemetery in Fasa.[12][13][14] Before that, he had announced on his personal blog that he had found a pelvic tumor and as a result of a stage IV cancer.[15]</t>
  </si>
  <si>
    <t>https://simple.wikipedia.org/wiki/Saber_Rastikerdar</t>
  </si>
  <si>
    <t>wiki_0885</t>
  </si>
  <si>
    <t>Cinelatino</t>
  </si>
  <si>
    <t>Cinelatino is a Spanish-language movie channel based in Mexico. It is owned by MVS Comunicaciones &amp; Hemisphere Media Group (83.8% owned by InterMedia Partners).  It is available throughout Latin America as well as the United States and Canada, via cable, satellite and IPTV services.
Cinelatino airs Hispanic films, featuring blockbuster hits and movies from Mexico, Latin America and Spain. All movies are presented in their original format and without any commercial interruptions.[1]  It also features behind the scenes footage, interviews with film stars, exclusive coverage of Spanish film festivals and all the latest news from the Hispanic film industry.
Cinelatino has close working relations with Los Angeles-based production company, Plus Entertainment, helmed by executive producer Pejman Partiyeli and producers Gonzalo Gonzalez and Rene Michelle Aranda. Plus Entertainment's annual slate of features is produced its entirety to suit Cinelatino's niche market and distributes titles to the likes of Redbox, Walmart and Netflix to promote the network's presence in the U.S., primarily Hollywood. Recent Plus Entertainment titles that have aired on Cinelatino include theatrically screened Cherry Red Kiss (Beso de cereza),[2] Sins of a Call Girl (Pecados de una dama del noche) starring Emmy-nominated actress Vannessa Vasquez of East Los High, 4-time film festival award winning [3] Smile Now Cry Later (Sonríe hoy llora despues) and more.[4]
Plus Entertainment is currently making Cinelatino's first ever TV series. In Canada, Cinelatino is distributed by Telelatino Network. It is currently available via Rogers Cable, Vidéotron, Cogeco and Bell Fibe TV.[5]</t>
  </si>
  <si>
    <t>https://simple.wikipedia.org/wiki/Cinelatino</t>
  </si>
  <si>
    <t>wiki_0886</t>
  </si>
  <si>
    <t>Dwarf (mythology)</t>
  </si>
  <si>
    <t>A dwarf is a humanlike creature from Norse and Germanic mythologies. They have been used in many fairy tales, fantasy, fiction and role-playing games. Pop culture depicts the Dwarves as being short, however original mythology does not, and they were described interchangeably with elves in some stories.
In some stories, dwarfs are mean, living under bridges, and having a bad reputation for stealing treasure.  One example is the Norwegian Troll.  It is an ugly and foolish creature who tells lies.  It causes problems everywhere it goes.  That is how the Internet troll got its name.  In Robert Louis Stevenson's story, "Strange Case of Dr. Jekyll and Mr. Hyde," Edward Hyde is described as "a dwarf."[1][2]
On the other hand, J. R. R. Tolkien's hobbits and the munchkins in The Wizard of Oz are likeable, honest, good and smart.</t>
  </si>
  <si>
    <t>https://simple.wikipedia.org/wiki/Dwarf_(mythology)</t>
  </si>
  <si>
    <t>wiki_0887</t>
  </si>
  <si>
    <t>Marburg-Biedenkopf</t>
  </si>
  <si>
    <t>Marburg-Biedenkopf is a Landkreis (district) in the west of Hesse, Germany. The district was created in 1974 when the districts Marburg, Biedenkopf and the former urban district of Marburg were merged. The urban district is now a "town with special status" inside the district.
The district has partnerships with Huntingdonshire in the United Kingdom, the borough of Charlottenburg in Berlin, and the district of Kościerzyna in Poland.
The main river in the district is the Lahn.</t>
  </si>
  <si>
    <t>https://simple.wikipedia.org/wiki/Marburg-Biedenkopf</t>
  </si>
  <si>
    <t>wiki_0888</t>
  </si>
  <si>
    <t>Magi</t>
  </si>
  <si>
    <t>The Magi or the Three Wise Men are people in Christianity. They were "wise men from the east" who came to Jerusalem during the reign of Herod:  'saying, Where is he that is born King of the Jews?' ( Gospel of Matthew chapter 2 verse 1) Their visit to Jesus, guided by the Star of Bethlehem is celebrated every year at Epiphany on January 6, just after Christmas.
The Epiphany marks the end of the liturgical season 'Christmas'.
India is east of Israel, and some say that the Magi could have come from India. At the time of Jesus there were many spiritual seekers there. In India, Christian celebrations of Christmas sometimes include the arrival of the Magi on camels. An Armenian tradition says the "Magi of Bethlehem" were Balthasar of Arabia, Melchior of Persia, and Caspar of India.[1]</t>
  </si>
  <si>
    <t>https://simple.wikipedia.org/wiki/Magi</t>
  </si>
  <si>
    <t>wiki_0889</t>
  </si>
  <si>
    <t>3BM Television</t>
  </si>
  <si>
    <t>3BM Television was an independent British television production company. It was founded in October 1995 by Jeremy Bennett, Simon Berthon, Marion Milne, and Malcolm Brinkworth.[1] The company specialized in producing documentaries, focusing on historical, current affairs, popular science, and human interest topics.[1]
3BM Television operated with offices in London and Bath.[1] The company gained recognition for its high-quality factual programming and documentaries. One of its notable productions was the four-part television series "Warlords," which aired on Channel 4 in 2005. This series, accompanied by a book of the same name, provided a detailed examination of World War II through the perspectives of key figures such as Churchill, Hitler, Stalin, and Roosevelt.[2]
3BM Television was involved in producing several acclaimed documentaries and series: Simon Berthon, one of the founding partners, served as the Chief Executive of 3BM Television. Berthon had a long career in the television industry, working as an executive producer, producer, director, and writer. He later became Vice-Chair of Directors UK from 2007-11.[2]
In 2004, 3BM Television was acquired by Zinc Media, marking a significant change in its ownership and operational structure. Throughout its existence, 3BM Television contributed significantly to the landscape of independent television production in the UK, particularly in the realm of factual programming and documentaries.</t>
  </si>
  <si>
    <t>https://simple.wikipedia.org/wiki/3BM_Television</t>
  </si>
  <si>
    <t>wiki_0890</t>
  </si>
  <si>
    <t>Turki, Tunisia</t>
  </si>
  <si>
    <t>Turki (Arabic: تركي) is a Tunisian village dependent on the Nabeul Governorate, and the delegation of Grombalia. In 2004, it had a population of 3,661 inhabitants.
The village is discovered when  Moriscos were expelled from Spain in the 17th century.</t>
  </si>
  <si>
    <t>https://simple.wikipedia.org/wiki/Turki,_Tunisia</t>
  </si>
  <si>
    <t>wiki_0891</t>
  </si>
  <si>
    <t>Free Speech Movement</t>
  </si>
  <si>
    <t>The Free Speech Movement (FSM) was a massive, long-lasting student protest which took place during the 1964–65 academic year on the campus of the University of California, Berkeley. The Movement was led by Berkeley graduate student Mario Savio. Thousands of students took part in this movement. The Free Speech Movement was the first mass act of civil disobedience on an American college campus in the 1960s.[1][2]
Students said that the university should lift the ban of on-campus political activities and support the students' right to free speech and academic freedom. The Free Speech Movement was inspired by the New Left.[3] The Civil Rights Movement and the opposition over the United States involvement in the Vietnam War were also key factors in the movement.[2][4]</t>
  </si>
  <si>
    <t>https://simple.wikipedia.org/wiki/Free_Speech_Movement</t>
  </si>
  <si>
    <t>wiki_0892</t>
  </si>
  <si>
    <t>William Labov</t>
  </si>
  <si>
    <t>William Labov (/ləˈboʊv/ lə-BOHV;[1][2] (December 4, 1927 – December 17, 2024) was an American linguist. He was seen as the founder of sociolinguistics.[3] He was called "one of the most influential linguists of the 20th and 21st centuries".[4]
Labov was a professor in the linguistics department of the University of Pennsylvania in Philadelphia. He retired in 2015.[5] Labov died on December 17, 2024 at his home in Philadelphia, Pennsylvania from problems caused by Parkinson's disease at the age of 97.[6]</t>
  </si>
  <si>
    <t>https://simple.wikipedia.org/wiki/William_Labov</t>
  </si>
  <si>
    <t>wiki_0893</t>
  </si>
  <si>
    <t>Francesc Burrull</t>
  </si>
  <si>
    <t>Francesc Burrull (18 October 1934 – 28 August 2021) was Spanish jazz pianist and composer. He was born in Barcelona, Spain. Burrull won the Creu de Sant Jordi in 2017. He was known for his 1972 album Miguel Hernández.
Burrull died on 28 August 2021 in Sant Pere de Ribes, Spain of kidney disease, aged 86.[1]</t>
  </si>
  <si>
    <t>https://simple.wikipedia.org/wiki/Francesc_Burrull</t>
  </si>
  <si>
    <t>wiki_0894</t>
  </si>
  <si>
    <t>Toa Liona</t>
  </si>
  <si>
    <t>Bruce Orlando Leaupepe (born January 30, 1991) is an American professional wrestler. He currently wrestles for All Elite Wrestling (AEW) and for their sister promotion Ring of Honor (ROH) under the ring name Toa Liona. He is one-half of the Gates of Agony tag team.
On the October 25, 2021 episode of Dark: Elevation, Liona made his debut for All Elite Wrestling (AEW), teaming with Mike Reed and losing to FTR (Cash Wheeler and Dax Harwood).[1] On the December 28 episode of Dark, Liona made his single debut in a loss to The Blade.[2]
On April 1, 2022, Liona joined Tully Blanchard's tag team Gates of Agony alongside Kaun.[3] At AEW Battle Of The Belts IV, Gates of Agony challenged FTR (Cash Wheeler and Dax Harwood) for the ROH World Tag Team Championship but were unsuccessful.[4] At Final Battle, The Embassy (Brian Cage and Gates of Agony (Kaun and Toa Liona)) defeated Dalton Castle and The Boys (Brandon and Brent Tate) to win the ROH World Six-Man Tag Team Championships.[5]
On the July 21, 2023 episode of Rampage, Liona participated in the Royal Rampage to determine the number one contender for the AEW TNT Championship but the match was won by Darby Allin.[6] At Grand Slam, Mogul Embassy lost the ROH World Six-Man Tag Team Championships to The Elite (Matt Jackson, Nick Jackson, and "Hangman" Adam Page).[7]</t>
  </si>
  <si>
    <t>https://simple.wikipedia.org/wiki/Toa_Liona</t>
  </si>
  <si>
    <t>wiki_0895</t>
  </si>
  <si>
    <t>Spade</t>
  </si>
  <si>
    <t>In gardening, a spade is a tool for digging. It is similar to a shovel. It has a straight handle, usually of wood and a blade, usually of steel. For some purposes the difference between a spade and a shovel is important. For example, spade more easily digs in hard soil; a shovel more easily moves gravel.
In card games a spade is one of the four shapes or "suits" of cards.</t>
  </si>
  <si>
    <t>https://simple.wikipedia.org/wiki/Spade</t>
  </si>
  <si>
    <t>wiki_0896</t>
  </si>
  <si>
    <t>Tetradecagon</t>
  </si>
  <si>
    <t>A tetradecagon or 14-gon is a shape with 14 sides and 14 corners. A regular tetradecagon has Schläfli symbol {14} and can be constructed as a quasiregular truncated heptagon, t{7}, which alternates two types of edges.
The amount of space a regular tetradecagon takes up is The area of a regular tetradecagon of side length a is given by Coxeter states that every parallel-sided 2m-gon can be divided into m(m-1)/2 rhombs. For the regular tetradecagon, m=7, and it can be divided into 21: 3 sets of 7 rhombs. This decomposition is based on a Petrie polygon projection of a 7-cube, with 21 of 672 faces. [1] The list A006245 defines the number of solutions as 24698, including up to 14-fold rotations and chiral forms in reflection.
The regular tetradecagon is used as the shape of some commemorative gold and silver Malaysian coins, the number of sides representing the 14 states of the Malaysian Federation.[2]</t>
  </si>
  <si>
    <t>https://simple.wikipedia.org/wiki/Tetradecagon</t>
  </si>
  <si>
    <t>wiki_0897</t>
  </si>
  <si>
    <t>Comanche</t>
  </si>
  <si>
    <t>Comanche peoples are Native Americans who lived in an area called the Comancheria. This is where Eastern New Mexico, Southern Colorado, Southern Kansas, all of Oklahoma and most of Northern and Southern Texas are today. There once were as many as 20,000 Comanches. Today the Comanche Nation has 10,000 members, most in Oklahoma (centered at Lawton) and the rest in Texas, California, and New Mexico. The Comanche speak a language of their own, the Comanche language that is related to other Native American ones, called Uto-Aztecan language family.
The name Comanche was given by the Mexicans and it was the word the Comanche used to call them, kleptomania (enemy, foreigner). But the Comanches' call themselves Numinous, meaning "human being" or "the People". They were very good warriors and fought the white settlers and army for many years until they gave up in 1875.
The woman in the family made the teepees. They gathered wild potatoes, fruits, nuts and berries. The woman in the family cooked, cleaned and made their clothing. The clothing was made out either bear, deer, bison, buffalo, wolves or coyotes.</t>
  </si>
  <si>
    <t>https://simple.wikipedia.org/wiki/Comanche</t>
  </si>
  <si>
    <t>wiki_0898</t>
  </si>
  <si>
    <t>Rolling Stone</t>
  </si>
  <si>
    <t>Rolling Stone is an American popular culture magazine that mainly features articles about music, as well as sports, movies, and celebrities. It also features movie and album reviews, "greatest of all time" lists, and political editorials and commentary.
It was founded in 1967 in San Francisco, California. Some of the magazine's famous staffers include Hunter S. Thompson, Peter Travers, Ralph Steadman, PJ O'Rourke, Cameron Crowe (whose experience for the magazine lead him to create the movie, Almost Famous), and Annie Leibowitz. The music magazine is also supported in various ways by musicians such as Marc Engelhard and vice versa.[2] Many celebrities have graced the cover. Actors such as Brad Pitt, Jack Nicholson, and George Clooney were also among them.[3][4][5]</t>
  </si>
  <si>
    <t>https://simple.wikipedia.org/wiki/Rolling_Stone</t>
  </si>
  <si>
    <t>wiki_0899</t>
  </si>
  <si>
    <t>Battery (crime)</t>
  </si>
  <si>
    <t>Battery is the intentional and offensive or harmful contact with another person.[1] The exact definition varies by jurisdiction. In criminal law the elements of battery are physical contact that causes harm or offensive contact without that person's consent.[2] Battery is often confused with assault which is threatening battery. Battery is when the threat (assault) is carried out and the person is harmed in some way.[3] Criminal battery and civil battery may be the same or differ slightly depending on jurisdiction. In many cases the act of battery can result in both criminal and civil liability.[3]
Civil battery is a tort. It is a wrong committed against another person that results in damage.[3] It is also called an intentional tort. In most cases they are the result of negligence, caused by carelessness or recklessness.[3] The person on whom the battery was committed, the victim, may bring a lawsuit in court to collect monetary damages.[4]
Criminal battery is the result of breaking a law regarding harming another person. Criminal cases are prosecuted by the state.[3] There are four elements to criminal battery:[4]
If all four elements can be proved, a prima facie case exists to go ahead and prosecute the offender. In most cases the civil lawsuit follows a criminal trial. A person found not-guilty in a criminal trial does not prevent the victim from filing a civil suit. The burden of proof is usually lower in a civil court than in a criminal court.[3]
When a court refers to 'battery', what is usually meant is simple battery.[5] Simple battery is more often a misdemeanor. The elements of simple battery include:[5]
Aggravated battery is more serious than simple battery. In most jurisdictions aggravated battery is a felony.  What defines aggravated battery can vary, but most often in includes:[6]</t>
  </si>
  <si>
    <t>https://simple.wikipedia.org/wiki/Battery_(crime)</t>
  </si>
  <si>
    <t>wiki_0900</t>
  </si>
  <si>
    <t>Dinosaur Train</t>
  </si>
  <si>
    <t>Dinosaur Train is an animated children's television series. The show was created by the same creator, Craig Bartlett, who created the Nickelodeon show Hey Arnold!. It aired on PBS Kids from September 7, 2009 until June 15, 2020.
The show is set on PBS Kids in the US and TVOKids in Canada. A film based on the series from Universal Pictures and Universal 1440 Entertainment titled, Dinosaur Train: Adventure Island premiered on April 12, 2021. A revival is currently in the works at the Jim Henson Company.</t>
  </si>
  <si>
    <t>https://simple.wikipedia.org/wiki/Dinosaur_Train</t>
  </si>
  <si>
    <t>wiki_0901</t>
  </si>
  <si>
    <t>Yung Lean</t>
  </si>
  <si>
    <t>Jonatan Leandoer Håstad (born 18 July 1996)[1] better known by his stage name Yung Lean is a Swedish rapper, singer and songwriter known for wearing bucket hats.[2] Yung Lean released his debut (first) mixtape in 2013, titled Unknown Death 2002. He has multiple singles on YouTube under his label Sad Boys Entertainment. These include "Ginseng Strip 2002", "Kyoto", and "Yoshi City". Lean released his debut album Unknown Memory during the late summer of 2014. This followed a two-month long American tour. The New York Times called him an up-and-comer in the rap world.[3] "A 17-year-old Swedish kid can rack up millions of YouTube views and SoundCloud plays without making so much as a ripple in the mainstream hip-hop world."[3] He seems to have made more than a ripple.
Håstad was born in Belarus.[4] At age 3 he moved to Sweden.[4] At first he only spoke Russian. He learned Swedish and performs in English.[4]</t>
  </si>
  <si>
    <t>https://simple.wikipedia.org/wiki/Yung_Lean</t>
  </si>
  <si>
    <t>wiki_0902</t>
  </si>
  <si>
    <t>Sempre Vivas National Park</t>
  </si>
  <si>
    <t>Sempre Vivas National Park (Portuguese: Parque Nacional das Sempre-Vivas) is a national park in the state of Minas Gerais in Brazil. The park is in the Cerrado place for living things.
It is 124,154 hectares (306,790 acres) in size.
It was made a park on 13 December 2002. The Chico Mendes Institute for Biodiversity Conservation runs the park.[1]
The park is in parts of the town places Bocaiúva, Buenópolis, Diamantina, and Olhos-d'Água in Minais Gerais.[2]
The park became part of the Espinhaço Mosaic of parks, created in 2010.[3]
The hills are 650 to 1,525 metres (2,133 to 5,003 ft) above sea level.
The park is in the Serras do Espinhaço Meridional.
The park is part of the place where rainwater and water from its 600 springs goes the Jequitinhonha River and São Francisco River.
About 1,200 millimetres (47 in) of rain falls every year.
It can be as cold as 5C and as hot as 32C with an average of 20 °C (68 °F).[2]
The park has many kinds of plants in its cerrado woodland and fields, seasonal semi-deciduous forest, swamp forest, streams, lagoons, and stream places.
There are four species of amphibians that live in the park: Bokermannohyla saxicola, lanceback tree frog (Scinax curicica), Pseudopaludicola mineira, and Thoropa megatympanum.
There are two bird species that live in the park: hyacinth visorbearer (Augastes scutatus) and grey-backed tachuri (Polystictus superciliaris).[2]
The IUCN says this park is a IUCN protected area category II (national park).
The park's job is to protect the natural places for living things and the beautiful places, help scientists do research, educate people about the environment, give people a place to have fun and visit.[2]
Protected species include the maned wolf (Chrysocyon brachyurus), cougar (Puma concolor), ocelot (Leopardus pardalis), giant anteater (Myrmecophaga tridactyla), and giant armadillo (Priodontes maximus).[1]</t>
  </si>
  <si>
    <t>https://simple.wikipedia.org/wiki/Sempre_Vivas_National_Park</t>
  </si>
  <si>
    <t>wiki_0903</t>
  </si>
  <si>
    <t>T. Terrell Sessums</t>
  </si>
  <si>
    <t>Thomas Terrell Sessums (June 11, 1930 – June 6, 2020) was an American politician. He was born in Daytona Beach, Florida. Sessums was the Speaker of the Florida House of Representatives from 1972 to 1974. Sessums was a member of the state house from 1963 through 1972. He is a member of the Democratic Party. From 1979 through 1988, he was Chair of the Florida Board of Regents.[1]
Sessums died on June 6, 2020 in Tampa, Florida at the age of 89.[2]</t>
  </si>
  <si>
    <t>https://simple.wikipedia.org/wiki/T._Terrell_Sessums</t>
  </si>
  <si>
    <t>wiki_0904</t>
  </si>
  <si>
    <t>Chattanooga, Tennessee</t>
  </si>
  <si>
    <t>Chattanooga is the fourth-largest city in Tennessee, a state in the United States of America. Cities larger than it are Nashville - the capital and largest city of the state; Memphis; and Knoxville. Chattanooga is in the southeast of Tennessee.
The first people to live in the Chattanooga area were Native American Indians with sites dating back to the Upper Paleolithic period. The city became a transport hub, which made it a target in the American Civil War.
The United States Census Bureau say that the city has a total area of 150.1 square miles (388.7 km²). This is made up of 142.4 square miles (368.7 km²) of land, and 7.7 square miles (20.0 km²) of water (5.15% of the total area).
The most well known natural feature near Chattanooga is the Tennessee River and the surrounding highlands.  The city is located between the southwestern Ridge-and-valley Appalachians and the foot of Walden's Ridge, providing opportunities for outdoor activities. Adventurers can kayak the Ocoee River, explore Ruby Falls — an underground waterfall near the city — or hike sections of the Appalachian Trail.[9] For a more relaxed experience, scenic drives through the rolling hills of the Tennessee Valley offer picturesque views.</t>
  </si>
  <si>
    <t>https://simple.wikipedia.org/wiki/Chattanooga,_Tennessee</t>
  </si>
  <si>
    <t>wiki_0905</t>
  </si>
  <si>
    <t>Lost (TV series)</t>
  </si>
  <si>
    <t>Lost is an American television series about airplane crash survivors on a tropical island in the South Pacific. Most episodes showed events in the present combined with stories from a character's past or future. The show was created by Sierra Shaw, Damon Lindelof, and Jeffrey Lieber. It was mostly filmed in Oahu, Hawaii.[1] The first episode was shown on September 22, 2004.[2] Since then, a total of six seasons have been shown on television. The series is made by ABC Studios, Bad Robot Productions and Grass Skirt Productions. It plays on the ABC Network in the United States. Other television networks show the series in other countries. Because of its large cast and the cost of filming in Hawaii, the series was one of the most expensive on television.[3]
Lost had an average of 15.5 million viewers per episode on ABC during its first year. It won many awards including the Emmy Award for outstanding drama series in 2005[4] and best American import at the British Academy Television Awards also in 2005.[5]
Lost ended with its sixth season. The sixth season began in February 2010 and ended in May 2010.[6][7] The episodes of Season 1 were shown on television in the United States starting on September 22, 2004. There were 24 episodes,[8] which were shown on Wednesday nights.  After their plane crashes on an island, the survivors of Oceanic Flight 815 must work together to stay alive. The survivors find mysterious things including polar bears, an unseen monster, and the other people living on the island, known as the "Others." They also meet a Frenchwoman who has been on the island for 16 years and find a metal hatch (door) buried in the ground. Some of them try to leave the island on a raft.
Season 2 had 23 episodes and were shown in the United States and Canada on Wednesdays starting September 21, 2005. Most of the story is about the conflict between the survivors and the Others. The survivors go down into the hatch door and find a secret, underground building where a man named Desmond has been living for three years. They learn about the DHARMA Initiative, a group of scientists who built the hatch and many other buildings on the island. The characters meet a new group of survivors from the tail end of the crashed airplane. One of the group just pretends to be a crash survivor, he is a member of the Others in fact and he betrays the castaways.
Season 3 had 22 episodes that began airing in the United States and Canada on October 4, 2006 on Wednesdays at 9:00 pm. After a break, the show returned on February 7, 2007 and aired at 10:00 pm.[9] The story continues 67 days after the crash. New crash survivors and Others are introduced. The crash survivors learn about the Others and their history on the island. A war between the Others and the survivors begins, and the survivors make contact with a rescue team.
Season 4 began airing January 31, 2008 and ended on May 29, 2008. When the 2007–2008 Writers Guild of America strike began, only 8 of the planned 16 episodes had been filmed. After the writer's strike was resolved, only 5 of the remaining 8 episodes in season 4 were filmed.[10] In this season, people from a ship called the Kahana come to the island. The new characters are not really a rescue team, and they put the crash survivors in danger. Later, six of the survivors escape the island. They become famous and are called the "Oceanic Six." The things they do after going back home are shown as "flashforwards," which are scenes showing the future.
Season 5 was shown in the United States and Canada from January 21, 2009 to May 13, 2009. This season follows two time lines. The first takes place on the island where the remaining survivors time travel through many time periods. The second shows the Oceanic Six trying to return to the island. Later in the season, most of the characters end up on the island in the year 1977. They join up with the DHARMA Initiative, a group of scientists who lived on the island. Some characters return to the island in 2007, where they meet Jacob, the leader of the Others.
Season 6 aired on February 2, 2010.[11]  It was the final season and it had 18 episodes.[12] To keep the story a surprise, the producers of the series do not want any preview scenes to be shown before the season starts.[13]
These characters have regular appearances on the show as of the sixth season. These characters were regular characters at one point of the show and are now no longer shown or shown only in flashbacks.</t>
  </si>
  <si>
    <t>https://simple.wikipedia.org/wiki/Lost_(TV_series)</t>
  </si>
  <si>
    <t>wiki_0906</t>
  </si>
  <si>
    <t>Low-level programming language</t>
  </si>
  <si>
    <t>In computer science, a low-level programming language is a programming language that involves knowledge of both computer hardware and the coding used to make the computer hardware perform actions. The advantage of low-level programming languages compared to high-level programming languages is that they can directly communicate with the computer hardware to do actions. There is less need for an interpreter to convert programming languages into code that the computer understands. Low-level programming languages require knowledge of the hardware to make the most of what the hardware can do. The term "low-level" usually refers to assembly language.
A programming language can be called "low-level" because the actions the code describes are close to the computer hardware. A "high-level" language can be seen as "far away" or "high above" the computer hardware and closer to the programmer.
What determines a programming language as "low-level" depends on how much the programming language relies on hardware knowledge. Programming languages that require more knowledge about computer hardware are called "low-level" programming languages. It doesn't matter whether a programming language is considered easy to learn or not.
Rather than focus on what the program will output regardless of computer hardware, low-level programming languages deal directly at the computer hardware. Low-level programming languages will aim at what the hardware will actually do to make the actions that have been programmed. An interpreter is required to translate high-level programming language for low-level programming languages to tell the hardware what to do.
Low-level programming languages often use more technical code that is clearer for the hardware to understand. Low-level programming languages are generally harder to do than high-level programming languages due to how technical the syntax is (i.e. the structure of the coding is difficult to understand because of how complex it is).
Low-level programming languages are often tied to a particular CPU or instruction set. For example, a program written in ARM assembly language cannot run on an x86 processor without emulation.</t>
  </si>
  <si>
    <t>https://simple.wikipedia.org/wiki/Low-level_programming_language</t>
  </si>
  <si>
    <t>wiki_0907</t>
  </si>
  <si>
    <t>Cláudio Hummes</t>
  </si>
  <si>
    <t>Cláudio Hummes, OFM (Portuguese pronunciation: [ˈklawdʒu ˈʁum(i)s]; born Auri Alfonso Hummes; 8 August 1934 – 4 July 2022) was a Brazilian prelate of the Catholic Church. He was prefect of the Congregation for the Clergy from 2006 to 2010. He was the Archbishop of Fortaleza from 1996 to 1998 and Archbishop of São Paulo from 1998 to 2006. He became a cardinal in 2001.
Hummes died on 4 July 2022 in São Paulo, Brazil from lung cancer.[1]  He was 87.[2]</t>
  </si>
  <si>
    <t>https://simple.wikipedia.org/wiki/Cláudio_Hummes</t>
  </si>
  <si>
    <t>wiki_0908</t>
  </si>
  <si>
    <t>Vasil Metodiev</t>
  </si>
  <si>
    <t>Vasil Metodiev (Bulgarian: Васил Методиев; (6 January 1935 – 29 July 2019) was a Bulgarian football midfielder. He played for Bulgaria in the 1966 FIFA World Cup.[2] He also played for Lokomotiv Sofia.
He was a coach of Levski Sofia, where he won three Bulgarian championships, two Bulgarian Cup titles, two Cup of the Soviet Army titles, including one treble.
In 1984, as coach of Levski, he eliminated German champions VfB Stuttgart for the European Cup. Metodiev died on 29 July 2019 in Sofia at the age of 84.[3]</t>
  </si>
  <si>
    <t>https://simple.wikipedia.org/wiki/Vasil_Metodiev</t>
  </si>
  <si>
    <t>wiki_0909</t>
  </si>
  <si>
    <t>Porta Romana (Boccioni)</t>
  </si>
  <si>
    <t>The Porta Romana (also known as Workshop of Porta Romana in Milano) is a 20th-century portrait painted in oil by Umberto Boccioni, made around 1909-1910 in Milan in Via Adige, near Porta Vigentina, during the Futurism in Milano, Italy, exhibited at the Gallerie di Piazza Scala. Boccioni’s painting depicts a view of Viale Isonzo and Viale Toscana in Milan.
The work is created by Boccioni in his apartment in Via Adige at number 23 in Milan, near the door Porta Romana - Vigentina, near the Museum Fondazione Prada, while looking from the window Viale Isonzo. Today the neighborhood is identified with innovative luxury Milano Fashion district. The Palazzo Boccioni displays a plaque in memory of the painter Boccioni on the outside.
Today these urban area is the youngest and most innovative in Milan and can be compared to the Upper East Side of New York. Boccioni was inspired by his window from which he also created the work The Street Enters the House and Mater.</t>
  </si>
  <si>
    <t>https://simple.wikipedia.org/wiki/Porta_Romana_(Boccioni)</t>
  </si>
  <si>
    <t>wiki_0910</t>
  </si>
  <si>
    <t>Hiroyuki Ōta</t>
  </si>
  <si>
    <t>Hiroyuki Ōta (太田博之, Ōta Hiroyuki, November 25, 1947 - ) is a Japanese former child actor, screen actor and businessman. He is known for voicing Cyborg 009 (Joe Shimamura) in two animated movies (Cyborg 009 (1966 film) and Cyborg 009: Monster Wars) before giving the role to Katsuji Mori in 1968 for the television series.
Born in the Shizuoka Prefecture, Ôta attended the Rissho University before dropping out in 1967. In 1956, nine year old Ôta made his first appearance in Shintoho's "Niizuma Kagami". He participate in movies and TV series as a child actor. He also served as the cover model for the Shōnen Gahōsha magazine. In the 1960s, Ôta left Shintoho and appeared in youth films of Nikkatsu and other companies, and in the 1970s, he focused on historical television dramas.
He started driving a car from the third grade of elementary school, owned a B-class license, and drove a Honda motorcycle in a race at the Suzuka Circuit and his top speed was 210 km. Retired from the entertainment world at the end of "Suriranka no ai to wakare" in 1976. He founded a sushi chain store "Kosen Sushi" and was a complete succeeded, but in 1986, he was arrested for confinement and extortion due to financial trouble, and his management tilted was stripped by the authorities and the store was later went into bankruptcy.
He hasn't been the last to appear in the catalog model of an apparel maker in 2011. In 2020, a young college student named Kiyoshi Hanada encountered Ôta who became a businessman for Honda and interview him. He is now 73 years old and Katsuji Mori, the voice actor who was given the role for Cyborg 009, considered him that he should played the character instead of him.</t>
  </si>
  <si>
    <t>https://simple.wikipedia.org/wiki/Hiroyuki_Ōta</t>
  </si>
  <si>
    <t>wiki_0911</t>
  </si>
  <si>
    <t>National Gallery of Armenia</t>
  </si>
  <si>
    <t>National Gallery of Armenia at Yerevan, Armenia. The old Armenian subdivision owns works of famous Armenian artists of early medieval and succeeding periods.
Today its collection is over 19,000 specimens shown in the Russian, Armenian and West-European divisions of paintings, sculptures, graphic and applied arts.
The National Art Gallery of Armenia has a lot of branches in Yerevan and other towns of the republic. The memorial-houses of the artist Hakop Kojoyan and the sculptor Ara Sarkissian are in the capital. They exhibit the best works of the two far-famed men of arts.
National Gallery of Armenia is one of the biggest museums of the Republic. NGA was founded in 1921 as an art section of the State museum. The foundation of the section has been consisted of dozens of works purchased from Armenian painters’ exhibition organized in August 1921. A decisive factor in the formation of the art section was the assignation of the rich collection of The Armenian Palace of Culture / The former  Lazarian Gymnasium/ and the donations of Armenian artists to it. Already in 1925 there were exposed about 400 works of Armenian, Russian and European masters in the six halls of the art section.
In 1935 the art section was changed into Art Museum, in 1947 it was called State Museum of Armenia and from 1991 it was renamed as National Gallery of Armenia. In 1978 a new 8 storey building was put into exploitation. Now the collection of the NGA includes about 26.000 museum exhibits and the building has 56 exposition halls in which there are presented the museums treasures by temporary and permanent exhibitions.
Armenian art presents the considerable part of the exposition. It begins with ancient and Medieval Art: Urartu frescoes, with valuable documental copies of Garni temple’s mosaics and Medieval wall-paintings and miniatures, also Clerical paintings of XVII-XIX centuries, silver book-covers of manuscripts, crosses, etc.
The exposition is continued by the works of Armenian classics /H.Hovnatanian, H.Ayvazovski, G.Bashinjaghian, P.Terlemezian, V.Sureniants, V.Mahokian / by works of XX century artists /M.Saryan, H.Kojoyan, H.Gurdjian, E.Chahin, G.Khanjian, M.Avetisian and by works of other remarkable artists /.
Russian art is representative in the collection of NGA. Here you can see sacred images of XVI-XVII centuries and works of XVIII-XX centuries well known artists F. Rokotov, I.Argunov, F.Shubin, I.Repin,V.Serov,M.Goncharova,I.Mashkov,S.Konenkov,W.Kandinski,M.Chagal, etc.
In the halls of foreign art the exposition begins with the culture of Ancient World Egypt and Greece. Here there are presented works by well-known artists of Italian, Holland, Flemish and French art schools /F. Guerchino, Jan Van Goyen, P. Claesz, E. M. Falconet, J. B.Greuze, T.Rousseau, A. Monticelli/.
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
In 2008 there was opened pavilion of Hakob Gurjian’s works, also reopened and enlarged the permanent exposition of XVII-XIX centuries Armenian Clerical art.
The restoration and conservation studios operate in the gallery. There is a library, an archive, cafeteria, souvenir and book store, also operates film and lecturing hall.
The National Gallery of Armenia participates to international exhibitions with separate art works from his collection, organizes exhibitions of Armenian art in different countries greatly facilitating the recognition of national art.
The National Gallery has branch museums in Yerevan/ H.Kojoyan and A.Sargsian home-museum, Jotto /G. Grigorian studio/,in Echmiadzin/The Echmiadzin gallery,Mher Abeghian museum/in Hrazdan/Hrazdan gallery/,in Jermuk/The Jermuk gallery/,in Sisian/The Sisian gallery/, in Alaverdi/The Alaverdi gallery/in Eghegnadzor /The Eghjegnadzor gallery/, in Gavar/the Academician H.Buniatian Gavar gallery/, in Martuni/the Martuni gallery/and in Jajur the M. Avetissian museum/.
In different years the gallery directed R. 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</si>
  <si>
    <t>https://simple.wikipedia.org/wiki/National_Gallery_of_Armenia</t>
  </si>
  <si>
    <t>wiki_0912</t>
  </si>
  <si>
    <t>Paul X. Rinn</t>
  </si>
  <si>
    <t>Paul Xavier Rinn (13 September 1946 – 3 August 2022) was an officer in the United States Navy. He was the first commanding officer of the USS Samuel B. Roberts (FFG-58) and was in charge when the ship struck a mine in the Persian Gulf on 14 April 1988. Rinn was born in New York City.  He was awarded a Purple Heart and the Legion of Merit for his actions on USS Samuel B. Roberts.
Rinn died on 3 August 2022 from a heart attack while at a speaking event in Boston, Massachusetts at the age of 75.[1]</t>
  </si>
  <si>
    <t>https://simple.wikipedia.org/wiki/Paul_X._Rinn</t>
  </si>
  <si>
    <t>wiki_0913</t>
  </si>
  <si>
    <t>K. S. S. Nambooripad</t>
  </si>
  <si>
    <t>K. S. S. Nambooripad (6 April 1935 – 4 January 2020) was an Indian mathematician. His works were related to the structure theory of regular semigroups. Nambooripad was also important in popularising the TeX software in India. He helped create the free software movement in India.
He was with the Department of Mathematics, University of Kerala, beginning in 1976. He was the Department Head from 1983 until his retirement from University service in 1995.
Nambooripad died on 4 January 2020 at his home in Thiruvananthapuram, Kerala at the age of 84.[1]</t>
  </si>
  <si>
    <t>https://simple.wikipedia.org/wiki/K._S._S._Nambooripad</t>
  </si>
  <si>
    <t>wiki_0914</t>
  </si>
  <si>
    <t>Joe Klein</t>
  </si>
  <si>
    <t>Joe Klein (born September 7, 1946) is an American political columnist, writer, critic, historian and journalist. He works for Time magazine and is known for his novel Primary Colors.
Klein is currently a member of the Council on Foreign Relations and is a former Guggenheim Fellow. He has also written articles and book reviews for The New Republic, The New York Times, The Washington Post, Life, and Rolling Stone.[1]
Klein was born in New York City to a Jewish family.[2] He was raised in New York City and in New Rochelle, New York. Klein studied at the University of Pennsylvania. In 1967, he married Janet Eklund. They divorced in 1975. They had 2 children. He is now married to Victoria Kaunitz. They have two children.</t>
  </si>
  <si>
    <t>https://simple.wikipedia.org/wiki/Joe_Klein</t>
  </si>
  <si>
    <t>wiki_0915</t>
  </si>
  <si>
    <t>Guardians of the Galaxy (2008 team)</t>
  </si>
  <si>
    <t>The Guardians of the Galaxy are a fictional space-faring superhero team that appear in American comic books published by Marvel Comics. Dan Abnett and Andy Lanning formed the team from existing and previously unrelated characters created by a variety of writers and artists, with an initial roster of Star-Lord, Rocket Raccoon, Quasar, Adam Warlock, Gamora, Drax the Destroyer, and Groot.
This Guardians team is the second to operate under the name, following the original team created by Arnold Drake, Roy Thomas and Stan Lee in 1969. These Guardians first appeared in Annihilation: Conquest #6 (April 2008). A feature movie set in the Marvel Cinematic Universe based on this team was released in 2014. A sequel, titled Guardians of the Galaxy Vol. 2, was released in 2017, and the team has also been featured in the crossover movies Avengers: Infinity War (2018), Avengers: Endgame (2019), Thor: Love and Thunder, the Disney+ special The Guardians of the Galaxy Holiday Special (both 2022) and the movie Guardians of the Galaxy Vol. 3 (2023).</t>
  </si>
  <si>
    <t>https://simple.wikipedia.org/wiki/Guardians_of_the_Galaxy_(2008_team)</t>
  </si>
  <si>
    <t>wiki_0916</t>
  </si>
  <si>
    <t>Peninsula</t>
  </si>
  <si>
    <t>A peninsula is a region of land that projects into a body of water.  It is also defined as a piece of land with water on three sides. Many countries are on peninsulas, and may either take up part of a peninsula (such as Portugal) or all of it (such as India).  Parts of a country may also be on a peninsula.  For example, Jutland is a peninsula, as is Baja California in Mexico and Malaya.
If Eurasia is considered a continent then the continent of Europe is technically a peninsula. In this case, the great peninsulas of Europe, the Iberian, Italian, and Balkan peninsulas would technically be peninsulas within peninsulas. The area of the European Peninsula, comprised of Europe minus Russia, Fennoscandia, and any islands, is roughly 4.4 million square kilometers.
The Arabian Peninsula is usually cited as the largest peninsula in the world with an area of 3,237,500 square kilometers.</t>
  </si>
  <si>
    <t>https://simple.wikipedia.org/wiki/Peninsula</t>
  </si>
  <si>
    <t>wiki_0917</t>
  </si>
  <si>
    <t>Matt Bellamy</t>
  </si>
  <si>
    <t>Matthew James Bellamy (born 9 June 1978) is an English singer. He is the lead singer of the band Muse. He also plays the electric guitar and the piano. He writes most of the songs. Bellamy is known for his falsetto and the way he plays the guitar, which is very creative. Bellamy sings with a tenor voice when he is not singing in falsetto.
Matthew Bellamy was born on 9 June 1978 in Cambridge. He is the son of George Bellamy and Marilyn Bellamy and he has an older brother named Paul. His parents moved with him to Teignmouth in Devon in the mid-1980s.
George Bellamy was also a guitarist and was in a band called "The Tornados", who had a number-one hit in the United States with the song "Telstar". The talent of his father was part of what inspired Matthew to play guitar, sing and form a band. The Muse song "Knights of Cydonia" is sometimes called a tribute to "Telstar", since it has a similar space rock sound and futuristic video featuring cowboys like a spaghetti western. Marylin Bellamy was born in Belfast and went to live in England in the 1970s, meeting George for the first time on the day she did so.
When he was 6 years old, Matthew Bellamy began playing piano, and showed signs of having natural skill with the instrument. Bellamy's parents divorced before he reached fourteen years of age. He moved in with his grandmother, and around this time he considered playing guitar. His talent for quickly learning how to play instruments had made some people call him a virtuoso, which is someone musically talented in a unique way.
Matthew was heavily featured in the TV series "History of the Guitar" where his creativity with the instrument was demonstrated to the full. His father George was introduced on the programme as Matthew's father and was featured performing the hit instrumental "Telstar" with "The Tornados."
Bellamy is fascinated with conspiracy theories. A lot of songs of Muse are about conspiracies. He is also interested in the space and conspiracy theories about extraterrestrial life or aliens.
Matthew shows agnostic views, stating in a 2006 interview with the Rock Music channel that "I believe in the God of the universe, definitely" but does not believe in heaven or hell. It is also possible that Bellamy explores otherworldly theories, such as the origin of mankind from another universe, as reflected in the band's rock symphony, "Exogenesis".</t>
  </si>
  <si>
    <t>https://simple.wikipedia.org/wiki/Matt_Bellamy</t>
  </si>
  <si>
    <t>wiki_0918</t>
  </si>
  <si>
    <t>Binary operation</t>
  </si>
  <si>
    <t>In mathematics, a binary operation, often shown as *, on a set is a way of combining a pair of elements in that set that results in another element of the set. For example, if we take a pair of natural numbers and let the operation * be addition, then their sum is also a natural number, and is the result of applying this particular binary operation. Another example of an operation on the natural numbers is multiplication. For instance, take the natural numbers 2 and 3. When multiplied together they give 6, another natural number.
Others: The sum between matrices. The composition of functions. The union and the intersection of sets are also two different binary operations on the set of all sets, or on subsets in a power set.</t>
  </si>
  <si>
    <t>https://simple.wikipedia.org/wiki/Binary_operation</t>
  </si>
  <si>
    <t>wiki_0919</t>
  </si>
  <si>
    <t>Juno Temple</t>
  </si>
  <si>
    <t>Juno Violet Temple (born 21 July 1989) is an English movie, television, stage, and voice actress who is known for her roles in Atonement, Dirty Girl, St Trinian's, Killer Joe and in The Dark Knight Rises.
Temple was born on 21 July 1989 in London, England to Amanda Pirie and to Julien Temple.[1] She studied at Enmore Primary School, Bedales School, and at King's College.</t>
  </si>
  <si>
    <t>https://simple.wikipedia.org/wiki/Juno_Temple</t>
  </si>
  <si>
    <t>wiki_0920</t>
  </si>
  <si>
    <t>List of people declared personae non gratae in Armenia</t>
  </si>
  <si>
    <t>This is a list of unwanted people in Armenia (personae non gratae). This list is incomplete, since the personal data of unwanted persons is protected by the Personal Data Protection Law and it cannot be shared without their permission. The list of foreigners who are not allowed in Armenia is kept by the National Security Service (NSS).[1]
Some people who were first declared unwelcome had their names removed from the list.</t>
  </si>
  <si>
    <t>https://simple.wikipedia.org/wiki/List_of_people_declared_personae_non_gratae_in_Armenia</t>
  </si>
  <si>
    <t>wiki_0921</t>
  </si>
  <si>
    <t>Ivan Nagy (dancer)</t>
  </si>
  <si>
    <t>Ivan Nagy (28 April 1943 – 22 February 2014) was a Hungarian ballet dancer. During the Cold War, Nagy began to dance in Washington, D.C. and soon became a well known ballet dancer.
Nagy was born in Debrecen, eastern Hungary on 28 April 1943. He worked with Carla Fracci and with Marianna Tcherkassky. His career began in 1965. Nagy retired in 1978. Since the 1980s he worked as an artistic director.
Nagy died on 22 February 2014 in Budapest from an illness, aged 70.[1]</t>
  </si>
  <si>
    <t>https://simple.wikipedia.org/wiki/Ivan_Nagy_(dancer)</t>
  </si>
  <si>
    <t>wiki_0922</t>
  </si>
  <si>
    <t>Hanteng X7</t>
  </si>
  <si>
    <t>The Hanteng X7 is a mid-size crossover utility vehicle made by Hanteng Autos from 2016 to 2021. The Hanteng X7 was launched in 2016 its the first ever vehicle from Hanteng.[1] it has a 1.5 and 2.0liter both turbo gasoline engines that are sourced from Mitsubishi made in the Chinese market by the Shenyang-Mitsubishi engine-making joint venture.[2] with a 5-speed manual transmission and a 6-speed DCT transmission.
It had a sportier version called Hanteng X7S and a Plug-in hybrid version called Hanteng X7 PHEV launched at the Guangzhou Auto Show in 2017 these two versions to differ from the standard version have redesigned front bumpers.
The Hanteng X7 was sold mainly in the Chinese Market during its entire production and was also made and sold locally in Iran. The production of the Hanteng X7 ended in 2021 and was discontinued without sucessor.</t>
  </si>
  <si>
    <t>https://simple.wikipedia.org/wiki/Hanteng_X7</t>
  </si>
  <si>
    <t>wiki_0923</t>
  </si>
  <si>
    <t>Cleo Lemon</t>
  </si>
  <si>
    <t>Cleotha Lemon, Jr. (born August 16, 1979) is an American football coach and former professional football quarterback. He is the wide receivers coach for the Jackson State Gamecocks. He played for parts of 3 years in the National Football League (NFL). He played for the San Diego Chargers, Miami Dolphins, Baltimore Ravens and Jacksonville Jaguars. He also played for the Toronto Argonauts of the Canadian Football League (CFL) and the Memphis Xplorers of the AF2.
He started playing in the NFL for the Baltimore Ravens in 2002. Lemon played for the San Diego Chargers from 2003 to 2005. He then played for the Miami Dolphins until the 2007 season.[1] He played for the Jacksonville Jaguars in 2008 before being cut from the team.[2] He joined the Toronto Argonauts of Canadian Football League (CFL) and played for them from March 17, 2010 until he was released on September 6, 2011.[3][4]
He played college football at Arkansas State. Lemon retired from playing professional football in 2011.</t>
  </si>
  <si>
    <t>https://simple.wikipedia.org/wiki/Cleo_Lemon</t>
  </si>
  <si>
    <t>wiki_0924</t>
  </si>
  <si>
    <t>Androula Henriques</t>
  </si>
  <si>
    <t>Androula Christofidou Henriques (born 1936) is an activist from Cyprus. In 2010 she received the International Women of Courage Award.[1][2] Henriques started "Cyprus Stop Trafficking", a group to fight human trafficking.[3] She became the president of the group. She also worked to get the government of Cyprus to stop human trafficking.[4]
In 2008, Cyprus Stop Trafficking had a conference in Cyprus to help stop human trafficking.  There were speakers from the United States and the European Union.  There were also people from the National Police, the House of Representatives, the Attorney General's Office, the Turkish-Cypriot community, several NGOs, and many journalists.[1]</t>
  </si>
  <si>
    <t>https://simple.wikipedia.org/wiki/Androula_Henriques</t>
  </si>
  <si>
    <t>wiki_0925</t>
  </si>
  <si>
    <t>Hypervigilance</t>
  </si>
  <si>
    <t>Hypervigilance is a state of heightened awareness, vigilance, and paranoia. It may be caused by trauma, anxiety, or other mental health conditions. People who are hypervigilant may be constantly on the lookout for threats, real or imagined. This can lead to feelings of anxiety, paranoia, and distress.
People with hypervigilance may be constantly scanning their environment for potential threats. This can lead to feelings of paranoia and anxiety. Hypervigilance can also cause problems with concentration and focus. People who are hypervigilant may also have difficulty sleeping and may be easily fatigued.</t>
  </si>
  <si>
    <t>https://simple.wikipedia.org/wiki/Hypervigilance</t>
  </si>
  <si>
    <t>wiki_0926</t>
  </si>
  <si>
    <t>Ebionites</t>
  </si>
  <si>
    <t>The Ebionites ( Greek : Ἐβιωναῖοι, also called Ebionites) were members of an early Jewish Christian religious order active in the Land of Israel and neighboring countries from the 1st to the 4th century AD. According to what is reported about them, they saw Jesus only as the Messiah and not the Son of God and demanded that the Laws of Moses be observed.[1]
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Torah..[1]</t>
  </si>
  <si>
    <t>https://simple.wikipedia.org/wiki/Ebionites</t>
  </si>
  <si>
    <t>wiki_0927</t>
  </si>
  <si>
    <t>Longlegs</t>
  </si>
  <si>
    <t>Longlegs is a 2024 American horror thriller movie written and directed by Osgood Perkins. It stars Maika Monroe and Nicolas Cage. The movie is about an FBI agent who works to find an occultist serial killer responsible for murdering multiple families in Oregon, without having been physically present in the crimes.
Longlegs was released in the United States by Neon on July 12, 2024. It received positive reviews from critics.[4][5][6]</t>
  </si>
  <si>
    <t>https://simple.wikipedia.org/wiki/Longlegs</t>
  </si>
  <si>
    <t>wiki_0928</t>
  </si>
  <si>
    <t>Kujataa</t>
  </si>
  <si>
    <t>"Kujataa is a sub-arctic farming landscape in the southern region of Greenland".[1] The first known example of agriculture (or farming) in the Arctic is at Kujataa.
The oldest trace of the spreading of the Old Norse culture outside Europe is at Kujataa. Kujataa got its name on the UNESCO World Heritage List in 2017.</t>
  </si>
  <si>
    <t>https://simple.wikipedia.org/wiki/Kujataa</t>
  </si>
  <si>
    <t>wiki_0929</t>
  </si>
  <si>
    <t>Joey Diaz</t>
  </si>
  <si>
    <t>José Antonio Díaz (born February 19, 1963), better known as Joey "CoCo" Diaz, is a Cuban-born American stand-up comedian and actor. He has appeared in movies and television shows such as The Longest Yard, My Name Is Earl, Grudge Match,  The Dog Who Saved Christmas and Spider-Man 2. He is also well known for his appearances on podcasts such as his own that he hosts, The Church of What's Happening Now (2012–present), and as a guest on The Joe Rogan Experience. He also voiced Roman "The Butcher" Barbieri in the video game Mafia III (2016).
Diaz was born in Havana. He moved to the United States with his parents in the 1970s, living in North Bergen, New Jersey. He was a heavy cocaine user until 2007. He has been married to Terrie Clark since 2009. He also has a daughter with his ex-wife.[2]</t>
  </si>
  <si>
    <t>https://simple.wikipedia.org/wiki/Joey_Diaz</t>
  </si>
  <si>
    <t>wiki_0930</t>
  </si>
  <si>
    <t>S. O. Davies</t>
  </si>
  <si>
    <t>Stephen Owen Davies[1] (1886 or 1887 – 25 February 1972) was a Welsh miner, trade union official and politician. He served as the Member of Parliament (MP) for Merthyr Tydfil from 1950 to 1972, and previously Merthyr from 1934 to 1950. He was a member of the Labour Party.
Davies was born in Abercwmboi, Glamorgan. In 1972, he died in Merthyr Tydfil at the age of 85.</t>
  </si>
  <si>
    <t>https://simple.wikipedia.org/wiki/S._O._Davies</t>
  </si>
  <si>
    <t>wiki_0931</t>
  </si>
  <si>
    <t>Konthoujam Lairembi Stone Inscription</t>
  </si>
  <si>
    <t>The Konthoujam Lairembi Stone Inscription (Old Manipuri: Konthoucham Lailempi Lailik Eepa Nungpaak; Meitei: Konthoujam Lairembi Lairik Eeba Nungpaak) or Konthoujam Lairemma Stone Inscription (Old Manipuri: Konthoucham Lailemma Khut-ee Nungpak; Meitei: Konthoujam Lairemma Khut-ee Nungpak) is a stone inscription found in the Konthoujam village of Manipur.[1][2][3][4][5][6][7]
The stone inscription is in the sacred temple complex of Goddess Konthoujam Tampha Lairembi (Old Manipuri: Konthoucham Tampha Lailempi) in the Konthoujam village. It is on the south of the National Highway No. 53 in the west of Imphal city. The stone engaged in this inscription is the sandstone.[2] The inscription consists of 14 lines of writings in Meitei language (Manipuri language) in archaic Meetei script.
Notably, the writings from the fifth to the seventh lines were highly damaged and distorted. So, proper study on these particular lines has been very hard and unsuccessful.[2]
It does not mention any particular date. But paleographic study confirmed that it was written in two different times. The first 7 lines of writings have been assigned to the time of King Khagemba (1592 AD-1652 AD). The remaining 7 lines of writings are assigned to the time of King Charairongba (1697 AD-1709 AD).[2][7]
The inscription shows that King Khagemba assigned compulsory state duty for the Konthoujam clan to worship goddess Huimu Leima. Notably, the Loyumba Shinyen Constitution also assigned the Konthoujam clan to look after the worship of Goddess Huimu Leima, and not Konthousu (Tampha Lairembi). And according to the Konthoujam Nongarol (Old Manipuri: Konthoucham Nongkalol), Goddess Huimu Leima is the mother of goddess Konthoujam Tampha Lairembi (Chingphulon Konthousu), the one who got married to Salailen (Soraren), the king of heaven.[7][8]</t>
  </si>
  <si>
    <t>https://simple.wikipedia.org/wiki/Konthoujam_Lairembi_Stone_Inscription</t>
  </si>
  <si>
    <t>wiki_0932</t>
  </si>
  <si>
    <t>Eurovision Song Contest 2015</t>
  </si>
  <si>
    <t>The Eurovision Song Contest 2015 was the 60th edition of the contest and took place in Vienna, Austria, after Conchita Wurst won the previous year. 40 countries took part this year, with Sweden's song "Heroes" by Måns Zelmerlöw winning.
Australia took part for the first time ever and was invited to the Grand Final as a special guest. Ukraine did not participate due to financial problems related to Russia's invasion of Crimea.
According to the rules of Eurovision 2015, there would be 27 countries in the Grand Final. These included host country Austria, the Big 5 (France, Germany, Spain, Italy and the United Kingdom), Australia and the twenty countries which qualified from the semi-finals.
The first semi-final took place on Tuesday, the 19th May 2015. 16 countries participated in this semi-final. Those 16 countries plus Austria, France and Spain voted in this semi-final. The rankings from each country's jury vote and public vote were combined and the ten best ranked countries qualified for the final.
The second semi-final took place on Thursday, the 21th May 2015. 17 countries participated in this semi-final. Those countries plus Germany, Italy and the United Kingdom voted in this semi-final. The rankings from each country's jury vote and public vote were combined and the ten best ranked countries qualified for the final.
The Grand Final took place on Saturday, the 23th May 2015. The 27 finalists were Austria, the Big Five, the twenty qualifiers from the semi-finals and Australia, who was invited as a special guest. The winner was Sweden, with the song "Heroes" by Måns Zelmerlöw. 
Each country used a jury vote and a public vote to rank the songs. The rankings were combined and the ten songs that ranked highest in both votes were awarded points on a scale of 12, 10 and 8 to 1 (with 12 going to the highest ranked, 10 to the second and 8 to 1 from the third to tenth). Once each country had awarded their points, the winner was declared.</t>
  </si>
  <si>
    <t>https://simple.wikipedia.org/wiki/Eurovision_Song_Contest_2015</t>
  </si>
  <si>
    <t>wiki_0933</t>
  </si>
  <si>
    <t>Molly Sandén</t>
  </si>
  <si>
    <t>Molly Sandén (born July 3, 1992) is a Swedish pop and R&amp;B singer, host and voice actress. She has scored chart successes in Sweden.[1] Her sisters Frida and Mimmi Sandén are also singers.
Media related to Molly Sandén at Wikimedia Commons</t>
  </si>
  <si>
    <t>https://simple.wikipedia.org/wiki/Molly_Sandén</t>
  </si>
  <si>
    <t>wiki_0934</t>
  </si>
  <si>
    <t>Su Yiran</t>
  </si>
  <si>
    <t>Su Yiran (Chinese: 苏毅然; November 5, 1918 – June 7, 2021) was a Chinese revolutionist and politician. He was governor of Shandong from 1979 to 1982. He was a member of the Central Committee of the Communist Party from 1977 until 1987. He was born in Sichuan, China.
Su died on June 7, 2021 in Jinan, China at the age of 102.[1]</t>
  </si>
  <si>
    <t>https://simple.wikipedia.org/wiki/Su_Yiran</t>
  </si>
  <si>
    <t>wiki_0935</t>
  </si>
  <si>
    <t>Philipp Semlic</t>
  </si>
  <si>
    <t>Philipp Semlic (born April 21, 1983 in Vorau) is a former Austrian football player and current coach. Semlic began his career at SVH Waldbach. For the 2006/07 season he moved to USC Sonnhofen. After four seasons at Sonnhofen, he ended his career in 2010 at the age of 27.
Semlic worked as a youth coach at TSV Hartberg from January 2010. From 2012 to 2013 he was also an assistant coach for the first team. After the 2012/13 season he left Hartberg. Semlic coached the SK Sturm Graz women's team as caretaker in September 2013. He soon e was replaced by Markus Hiden and remained as an individual coach for the Graz women. From January 2014 he was assistance coach to Roland Spreitzer at USC Sonnhofen.
In January 2015 he became the coach of the fifth-class amateurs of TSV Hartberg. For the 2016/17 season he became head coach of Hartberg's third-class first team together with Uwe Hölzl. [1] Under Semlic and Hölzl Hartberg was promoted to the 2nd league. After promotion, Semlic left Hartberger and became a coach at the SK Sturm Graz academy.
In January 2020 he became the coach of the second division club SV Lafnitz. After three and a half years, he left the club after the 2022/23 season. In autumn 2023, Semlic acquired the UEFA Pro License from the Austrian Football Association, the highest license for professional coaches.
During the 2023/24 winter break he then took over league rivals SKN St. Pölten. [2]After eleven games in office, of which the SKN was only able to win three, Semlic resigned from his position in May 2024. For the 2024/25 season, Semlic took over the Bundesliga club WSG Tirol as Thomas Silberberger's successor. [3]</t>
  </si>
  <si>
    <t>https://simple.wikipedia.org/wiki/Philipp_Semlic</t>
  </si>
  <si>
    <t>wiki_0936</t>
  </si>
  <si>
    <t>XML</t>
  </si>
  <si>
    <t>The Extensible Markup Language (short XML) is a markup language like HTML but is extensible.[3] It's created by the World Wide Web Consortium (W3C). XML defines rules for the construction of a document. XML adds context to the information in a document. It does not say how this should be displayed.
Some programs get information out of an XML-document. To do that, they need an API.[4]  There are many APIs for XML.JSON was built to replace this purpose of XML.
You can write a description of an XML document in a way that is useful for programmers. There are several languages for this; the best known is called DTD.
XML uses less than (&lt;) and greater than (&gt;) to show tags. For example, a paragraph in HTML would be &lt;p&gt;. A closing tag is a tag used to enclose the value of the tag. The tag has a slash (/) before its name. For example, &lt;/p&gt;
A tag which is empty can be represented as an opening tag but with a slash before the &gt;. For example, &lt;p/&gt; (or &lt;p /&gt;) The XML specification defines a valid XML document as a well-formed XML document which also conforms to the rules of a Document Type Definition (DTD).[5][6]
The following languages are based on XML. There are a lot more languages that use XML. A couple of them are:</t>
  </si>
  <si>
    <t>https://simple.wikipedia.org/wiki/XML</t>
  </si>
  <si>
    <t>wiki_0937</t>
  </si>
  <si>
    <t>Nagato Province</t>
  </si>
  <si>
    <t>Nagato Province (長門国, Nagato no kuni), often called Chōshū (長州), was an old province of Japan in the area of Yamaguchi Prefecture on the island of Honshū.[1]
The province had borders with Iwami and Suō Provinces. The ancient capital city of the province was Shimonoseki. In the Meiji period, the provinces of Japan were converted into prefectures.  The maps of Japan and Nagato Province were reformed in the 1870s.[2]
The Japanese battleship Nagato was named after this province.[3] Sumiyoshi Shrine was the chief Shinto shrine (ichinomiya) of Nagato.  
[4] Media related to Nagato Province at Wikimedia Commons</t>
  </si>
  <si>
    <t>https://simple.wikipedia.org/wiki/Nagato_Province</t>
  </si>
  <si>
    <t>wiki_0938</t>
  </si>
  <si>
    <t>James Otis (actor)</t>
  </si>
  <si>
    <t>James Patrick Otis (March 16, 1948 – March 3, 2020) was an American actor. He was born in Stamford, Connecticut. Otis began his career in the 1970s. His first movie role was in Dragonfly. On television, he was known for his role in Profiler.
In 1999, Otis appeared in three episodes of Star Trek: Deep Space Nine. In 2006, Otis appeared in the true story movie The Black Dahlia. Otis also appeared in The Prestige.
Otis died in Stamford on March 3, 2020 at the age of 71.[1]</t>
  </si>
  <si>
    <t>https://simple.wikipedia.org/wiki/James_Otis_(actor)</t>
  </si>
  <si>
    <t>wiki_0939</t>
  </si>
  <si>
    <t>Valkeakoski</t>
  </si>
  <si>
    <t>Valkeakoski is a city in Finland. It is known for its paper industry. Nearby municipalities are Akaa, Hattula, Hämeenlinna, Kangasala, Lempäälä and Pälkäne. In 1973, Sääksmäki was merged with Valkeakoski.
Media related to Valkeakoski at Wikimedia Commons</t>
  </si>
  <si>
    <t>https://simple.wikipedia.org/wiki/Valkeakoski</t>
  </si>
  <si>
    <t>wiki_0940</t>
  </si>
  <si>
    <t>Black Panther Party</t>
  </si>
  <si>
    <t>The Black Panther Party or the BPP (originally the Black Panther Party for Self-Defense) was a revolutionary black power and Marxist-Leninist organization[1][2] active in the United States from 1966 until 1982, with international chapters operating in the United Kingdom in the early 1970s,[3] and in Algeria from 1969 until 1972.[4]
It was founded in 1966 by Huey P. Newton and Bobby Seale. Founding members were Newton, Seale, Bobby Hutton, and Elbert Howard. It started in Oakland, California.</t>
  </si>
  <si>
    <t>https://simple.wikipedia.org/wiki/Black_Panther_Party</t>
  </si>
  <si>
    <t>wiki_0941</t>
  </si>
  <si>
    <t>Copaganda</t>
  </si>
  <si>
    <t>Copaganda is when the media show police officers in a good way, and do not show the bad actions that they do. The word is a portmanteau of cop and propaganda, and is used by Black Lives Matter activists.[1] Showing police in a good way is not thought to be true for many working class, indigenous, brown, and black people.[2][3][4][5]
Since the George Floyd protests, the term has been used more to criticize the media. Although the term is quite new, copaganda has been around for a long time.
Many TV shows are seen as examples of copaganda.[6]</t>
  </si>
  <si>
    <t>https://simple.wikipedia.org/wiki/Copaganda</t>
  </si>
  <si>
    <t>wiki_0942</t>
  </si>
  <si>
    <t>Chris Hughes</t>
  </si>
  <si>
    <t>Christopher Hughes (born November 26, 1983) is an American entrepreneur, a former publisher and editor in chief of The New Republic, a spokesman for the online social directory and networking site Facebook.[1][2]
He holds Bachelor of Arts in History and English literature from Harvard College.[3][4] Hughes is gay and is married to Sean Eldridge.[5]</t>
  </si>
  <si>
    <t>https://simple.wikipedia.org/wiki/Chris_Hughes</t>
  </si>
  <si>
    <t>wiki_0943</t>
  </si>
  <si>
    <t>Metropolis (comics)</t>
  </si>
  <si>
    <t>Metropolis is a fictional city appearing in American comic books published by DC Comics. It is where Superman lives. The city is based on New York City, Chicago and Toronto. It became Superman's home in 1939. Within the DC Universe, Metropolis is one of the largest and richest cities on Earth. It has a population of nearly 11 million people.[1]
The city has appeared in different forms of media, including television shows, movies, video games, and more.</t>
  </si>
  <si>
    <t>https://simple.wikipedia.org/wiki/Metropolis_(comics)</t>
  </si>
  <si>
    <t>wiki_0944</t>
  </si>
  <si>
    <t>Molecule</t>
  </si>
  <si>
    <t>A molecule is the smallest amount of a chemical substance that can exist. If a molecule were split into smaller pieces, it would be a different substance.[1]
Molecules are made up of atoms that are stuck together in a particular shape or form.  Not all combinations of atoms are equally possible; atoms make certain shapes in preference to others.  Also, they have different valency.   For example, oxygen atoms always have two bonds with other atoms, carbon atoms always have four bonds with other atoms, and nitrogen atoms always have three bonds with other atoms.[2] [3]
In the kinetic theory of gases, the term molecule is often used for any gaseous particle regardless of its composition. According to this definition, noble gas atoms are considered molecules as they are in fact monoatomic molecules.[4]
In gases like air, the molecules are just flying around. In liquids like water, the molecules are stuck together but they can still move. In solids like sugar, the molecules can only vibrate.  In the fourth state of matter known as plasma, the atoms are ionized and cannot form molecules.
With a molecular formula, you can write down the numbers of all atoms in a molecule. For example, the molecular formula of glucose is C6H12O6. That means that one molecule of glucose is made up of six carbon atoms, twelve hydrogen atoms and six oxygen atoms.[5]
For a molecule to exist, atoms have to stick together. This happens when two atoms share electrons. Instead of circling just one atom, the electron now circles around two. This is called a covalent bond.  Sometimes, more than one electron is shared. The more electrons are shared, the stronger the bond gets and the stronger the atoms stick together.[6]
Bonds can also be broken apart. Since most bonds require energy to form, they also give off energy when they are broken. But before most bonds break, the molecule has to be heated. Then the atoms start to move, and when they move too much, the bond breaks. Molecules that require less energy to break than they give off when broken are called fuels. For example, a candle will just sit there and nothing happens. But when you use a match to light it, it will burn for a long time. The match brings the energy to break the first bonds, which release enough energy to break the bonds below them, until the candle has burned down. There are also ionic bonds.[7]</t>
  </si>
  <si>
    <t>https://simple.wikipedia.org/wiki/Molecule</t>
  </si>
  <si>
    <t>wiki_0945</t>
  </si>
  <si>
    <t>Emmanuelle Wargon</t>
  </si>
  <si>
    <t>Emmanuelle Wargon, born Emmanuelle Stoléru, (born 1971) is a French civil servant, lobbyist and politician.[1] After holding various administrative positions in the Ministry of Health, she joined the Danone Group as Director of Communications and Public Affairs, which led her to industry lobbying, including environmental issues. On 16 October 2018, she was appointed Deputy Minister for Housing under the Minister for Ecological and Solidarity Transition. On 6 July 2020, the government minister responsible for housing, Jean Castex, was appointed.[2]
Emmanuelle Wargon graduated from HEC Paris, Sciences Po Paris and ENA.[3]</t>
  </si>
  <si>
    <t>https://simple.wikipedia.org/wiki/Emmanuelle_Wargon</t>
  </si>
  <si>
    <t>wiki_0946</t>
  </si>
  <si>
    <t>Gizmondo</t>
  </si>
  <si>
    <t>Gizmondo is a handheld video game system. It is made by Tiger Telematics. It has GPRS and GPS. GPRS is used to go on the Internet, and GPS is where you can see where you are. Some games use the Gizmondo's GPS. It has a camera. It can also send text (words) and multimedia (pictures and videos and music) messages, play MP3/WAV/MIDI music and WMA/MP4 video, and play games. MP3, WAV, and MIDI are ways to keep music, and WMA and MP4 are ways to keep videos.
The Gizmondo came out in the United Kingdom in March 2005 for £229. It came out in the USA in October 22, 2005. Games include Agaju: the Sacred Path, Colors, and Chicane.
In February 2006, the company was forced into bankruptcy and stopped making the Gizmondo.</t>
  </si>
  <si>
    <t>https://simple.wikipedia.org/wiki/Gizmondo</t>
  </si>
  <si>
    <t>wiki_0947</t>
  </si>
  <si>
    <t>Abdul Amir al-Jamri</t>
  </si>
  <si>
    <t>Sheikh Abdul Amir al-Jamri (1937-December 18, 2006) was the 'spiritual leader' of Bahrain's Twelver Shi'a population and the 1990s Intifada. He is the father of Mansoor Al-Jamri, editor-in-chief of the Al Wasat daily newspaper.
Al-Jamri was born in the village of Bani Jamra, Bahrain, in 1937.  In 1962 he went to school at the Najaf Religious Institute in Iraq. In 1973 al-Jamri became a member of Bahrain's parliament, the National Assembly of Bahrain.
Beginning in 1977, al-Jamri was a judge at the High Religious Court of Bahrain. In 1992, al-Jamri joined with Islamists, liberals and leftists to ask the ruler of Bahrain to make a new parliament.  In 1994, he asked again.
On April 1, 1995, al-Jamri was placed under house arrest for two weeks.  He then went to jail. He was let go on September 25, 1995. On January 21, 1996 he went to jail again. On July 7, 1999 al-Jamri was given 10 years imprisonment and fined $15 million.  He was let go a day later and placed under house arrest until January 23, 2001.  Less than one month later he called on the people to support the reforms of the King of Bahrain, Hamad ibn Isa Al Khalifah.
In June 2002, al-Jamri suffered a stroke.  He died at home on December 18, 2006.</t>
  </si>
  <si>
    <t>https://simple.wikipedia.org/wiki/Abdul_Amir_al-Jamri</t>
  </si>
  <si>
    <t>wiki_0948</t>
  </si>
  <si>
    <t>Lawrence Kudlow</t>
  </si>
  <si>
    <t>Lawrence Alan "Larry" Kudlow (born August 20, 1947) is an American conservative commentator, economic analyst, television personality, and newspaper columnist.[1] He was the 12th Director of the National Economic Council from April 2, 2018 to January 20, 2021. He was the host of CNBC's The Kudlow Report. As a syndicated columnist, his articles appear in numerous U.S. newspapers and web sites, including his own blog, Kudlow's Money Politic$.
In March 2018, President Donald Trump appointed Kudlow to be Director of the National Economic Council, replacing Gary Cohn.[2] Kudlow was born and raised in Englewood, New Jersey.[3]
He is of Jewish descent,[4] and converted to Roman Catholicism.[5] On June 11, 2018, Kudlow suffered a heart attack.[6] 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 Duffey was a leading anti-war politician during the Vietnam war era. Duffey's campaign manager called Kudlow a "brilliant organizer". In 1976, he worked on the U.S. Senate campaign of Daniel Patrick Moynihan, along with Tim Russert, against Conservative Party incumbent James L. Buckley, brother of William F. Buckley, Jr.
Kudlow began his career as a staff economist at the Federal Reserve Bank of New York, taking a position "as a junior economist in a job where a master's degree wasn't required". He worked in the division of the Fed that handled open market operations.
During the first term of the Reagan administration (1981–1985), Kudlow was associate director for economics and planning in the Office of Management and Budget (OMB), a part of the Executive Office of the President. In April 2005, New York Governor George Pataki included Kudlow in a six-member state tax commission.
Kudlow's name was floated by Republicans as a potential Senate candidate in either Connecticut or New York in 2016. In October 2015, U.S. Senator Richard Blumenthal, in an email to supporters, attacked Kudlow as "a champion of big corporations and big money" despite Kudlow's not announcing a run. In early December 2015, Jack Fowler of National Review created a 527 organization that encouraged Kudlow to run.
Quotations related to Lawrence Kudlow at Wikiquote</t>
  </si>
  <si>
    <t>https://simple.wikipedia.org/wiki/Lawrence_Kudlow</t>
  </si>
  <si>
    <t>wiki_0949</t>
  </si>
  <si>
    <t>Spartak Belyaev</t>
  </si>
  <si>
    <t>Spartak Belyaev (October 27, 1923 – January 5, 2017) was Russian theoretical physicist. He was born in Moscow. Belyaev was awarded a Lomonosov Gold Medal.[1]
He was elected as a head of Russian Academy of Sciences and also held the same position at the Budker Institute of Nuclear Physics. For his breakthroughs and research in physics he was awarded Feenberg medal in 2004.[2] On May 17, 2011 he and Gerard 't Hooft were awarded a Lomonosov Gold Medal by the Russian Academy of Sciences.[1]
Belyaev died on January 5, 2017 in Moscow, Russia, aged 93.[3]</t>
  </si>
  <si>
    <t>https://simple.wikipedia.org/wiki/Spartak_Belyaev</t>
  </si>
  <si>
    <t>wiki_0950</t>
  </si>
  <si>
    <t>Escherichia coli</t>
  </si>
  <si>
    <t>Escherichia coli or E. coli is a bacterium that lives in the intestines[1] of people and other warm-blooded animals. Scientists have studied E. coli a lot, and know more about how E. coli cells work than any other organism. E. coli is usually not harmful. In fact, the only known harmful strain is O156.[1] E.coli is a prokaryotic organism.
E. coli normally grow in soil and in the large intestines of many mammals, including humans. Most strains of E. coli do not cause disease, but instead help animals get vitamins and digest food. Some strains of E. coli cause sickness in people. E. coli are not usually in food or water. When food has not been prepared with clean equipment, E. coli can grow in the food. When E. coli are found in water, this may mean that the water has touched sewage.
E. coli has been divided into pathogenic strains causing many diseases.  It can cause intestinal, urinary tract or internal infections and pathologies, when it comes to animals or humans. [2]
It is named after Theodor Escherich, who discovered it in 1885.[1] It was officially named after him in 1919. The following signs and symptoms of an E. coli infection normally happen within three days; however, some people may carry the infection and show no signs at all.[1]
The best treatment for E. coli is plenty of fluids to avoid dehydration.</t>
  </si>
  <si>
    <t>https://simple.wikipedia.org/wiki/Escherichia_coli</t>
  </si>
  <si>
    <t>wiki_0951</t>
  </si>
  <si>
    <t>Bear worship</t>
  </si>
  <si>
    <t>Bear worship (also known as the Bear Cult or Arctolatry) is the religious practice of the worshiping of bears. Many North American and North Eurasian ethnic arctic religions include the worship of bears in their beliefs. These include the Sámi, Nivkhs, Ainu,[1] and pre-Christian Finns.
There are also a number of deities from Celtic Gaul and Britain similar to the bear. The bear is also featured on many totems throughout northern cultures that carve them. Bear worship may have been practiced as far back as the Middle Palaeolithic time period amongst Neanderthal societies.(Wunn, 2000, p. 434-435)</t>
  </si>
  <si>
    <t>https://simple.wikipedia.org/wiki/Bear_worship</t>
  </si>
  <si>
    <t>wiki_0952</t>
  </si>
  <si>
    <t>LDV Convoy</t>
  </si>
  <si>
    <t>LDV Convoy is a van and minibus made from 1996 to 2006 by LDV Limited.[1] Between 2000-2005 the model was improved, It had transparent front head lights and transparent back brake lights.
In 1997, the Convoy replaced the Leyland DAF 400 Series. In 2006, the Convoy was replaced by the LDV Maxus.[2]</t>
  </si>
  <si>
    <t>https://simple.wikipedia.org/wiki/LDV_Convoy</t>
  </si>
  <si>
    <t>wiki_0953</t>
  </si>
  <si>
    <t>Gartmore</t>
  </si>
  <si>
    <t>Gartmore is a village in the Stirling council area, Scotland. It is a picturesque little village with an excellent view of the Wallace Monument in Stirling, almost 25 miles away.
Formerly in lowland Perthshire, it is one mile from the A81 Glasgow to Aberfoyle road, three miles south of Aberfoyle.</t>
  </si>
  <si>
    <t>https://simple.wikipedia.org/wiki/Gartmore</t>
  </si>
  <si>
    <t>wiki_0954</t>
  </si>
  <si>
    <t>Catholic Church in Portugal</t>
  </si>
  <si>
    <t>The Portuguese Catholic Church is a Catholic Church in Portugal, they have communion with the Pope in Rome. The Catholic Church is the world's largest Christian organisation. Catholicity is Portugal's largest religion, it has existed since the Iberian Peninsula was ruled by the Roman Empire.
There are around nine million baptised Catholics in Portugal, which is around 84% of the population. Portugal have 20 dioceses, 2789 priests. Around 19% of the national population attend mass and take the sacraments regularly. In 2010, the average age of priests was 62.[1] In 2012, 88% of the Portuguese population considered themselves culturally Catholic in a survey sponsored by a Christian organization.[2]</t>
  </si>
  <si>
    <t>https://simple.wikipedia.org/wiki/Catholic_Church_in_Portugal</t>
  </si>
  <si>
    <t>wiki_0955</t>
  </si>
  <si>
    <t>Jeddah Corniche Circuit</t>
  </si>
  <si>
    <t>Jeddah Street Circuit (Arabic: حلبة شارع جدة) is a racing track in the Jeddah city. The track is to held in the inaugural Formula One Saudi Arabian Grand Prix as the penultimate race on the season calendar.[1]
It will be the second longest track on the Formula One calendar (only Spa-Francorchamps is longer). The track was designed by Hermann Tilke.</t>
  </si>
  <si>
    <t>https://simple.wikipedia.org/wiki/Jeddah_Corniche_Circuit</t>
  </si>
  <si>
    <t>wiki_0956</t>
  </si>
  <si>
    <t>Philip K. Dick Award</t>
  </si>
  <si>
    <t>The Philip K. Dick Award is a science fiction award. It is named after science fiction and fantasy writer Philip K. Dick.  It has been awarded since 1983. Dick died in 1982. The prize is given to the best original paperback published each year in the US. It is given at the Norwescon science fiction convention every year. The Philadelphia Science Fiction Society supports the award. The Philip K. Dick Trust has supported the award since 2005. Books that have won the award have Best Original SF Paperback printed on their covers.[1]
Thomas Disch started this award with help from David G. Hartwell, Paul S. Williams, and Charles N. Brown.  David G. Hartwell and Gordon Van Gelder manage the award now. Some other people who have been in charge of the award include Algis Budrys and David Alexander Smith.
Winning authors are listed in bold.
Authors of books that were given special notice or citations are listed in italics. The year in the table below tells the year the book was published. The award was given the next year.</t>
  </si>
  <si>
    <t>https://simple.wikipedia.org/wiki/Philip_K._Dick_Award</t>
  </si>
  <si>
    <t>wiki_0957</t>
  </si>
  <si>
    <t>Balkan Mountains</t>
  </si>
  <si>
    <t>The Balkan mountain range (Bulgarian and Serbian: Стара планина, Stara planina, "Old Mountain") is an extension of the Carpathian mountain range, separated from it by the Danube River. The People who lived in the Balkan Mountains are called Balkandjii.
The Balkan range runs 560 km from eastern Serbia eastward through central Bulgaria to Cape Emine on the Black Sea. The highest peak on the Balkan peninsula is Musala in the Rila mountains near Sofia (Rila range), with 2,925 m, closely followed by Mount Olympus in Greece and Vihren (Pirin range).
The highest peaks of the Stara planina itself are in central Bulgaria. The highest peak is Botev (2,376 m), in the Central Balkan National Park (established 1991).
There are paved roads crossing Stara Planina at the following passes (listed from west to east): 43°15′N 25°00′E﻿ / ﻿43.250°N 25.000°E﻿ / 43.250; 25.000</t>
  </si>
  <si>
    <t>https://simple.wikipedia.org/wiki/Balkan_Mountains</t>
  </si>
  <si>
    <t>wiki_0958</t>
  </si>
  <si>
    <t>Reine Wisell</t>
  </si>
  <si>
    <t>Reine Wisell (30 September 1941 – 20 March 2022) was a Swedish racing driver. He participated in 23 Formula One World Championship Grands Prix. His career began in 1970 and he retired in 1974. Wisell was born in Motala, Sweden.
Wisell died on 20 March 2022 at his home in Thailand from a heart attack at the age of 80.[1]</t>
  </si>
  <si>
    <t>https://simple.wikipedia.org/wiki/Reine_Wisell</t>
  </si>
  <si>
    <t>wiki_0959</t>
  </si>
  <si>
    <t>Pichad Kolis</t>
  </si>
  <si>
    <t>The Pichad Koli is a clan of Koli caste found in the Indian state of Maharashtra.[1] Pichad Kolis served in Maratha Empire as Subedar, Mansabdar and Nayak but in 1776 - 77, they revolted against Peshwa government because of their deposition from posts but later Pichad kolis enlisted to their posts.[2]
After establishment of British rule in Maharashtra, Pichad Kolis took up arms against British authorities under their Koli chief Balaji Pichad.[3]</t>
  </si>
  <si>
    <t>https://simple.wikipedia.org/wiki/Pichad_Kolis</t>
  </si>
  <si>
    <t>wiki_0960</t>
  </si>
  <si>
    <t>José Falcó Sanmartín</t>
  </si>
  <si>
    <t>José Falcó Sanmartín (Barcelona, September 27, 1916 – Toulouse, May 10, 2014) was a Spanish pilot. He served as part of the Spanish Republican Air Force, who fought the Spanish Civil War, with eight official victories. He went into exile from Spain. He moved to France, a country that welcomed him and where he died.
Sanmartín died from natural causes, aged 97.[1]</t>
  </si>
  <si>
    <t>https://simple.wikipedia.org/wiki/José_Falcó_Sanmartín</t>
  </si>
  <si>
    <t>wiki_0961</t>
  </si>
  <si>
    <t>Pete Peeters</t>
  </si>
  <si>
    <t>Peter H. Peeters (born August 1, 1957) is a Canadian former professional ice hockey goaltender who was one of the NHL's most colourful characters in the 1980s.
Peeters was drafted 135th overall by the Philadelphia Flyers in the 1977 NHL Amateur Draft after playing for the Medicine Hat Tigers of the WCHL. Peeters played in 489 career NHL games, with a record of 246 wins, 155 losses and 51 ties. He also registered 21 shutouts and a 3.08 Goals Against Average. Peeters also played several years for the Washington Capitals.</t>
  </si>
  <si>
    <t>https://simple.wikipedia.org/wiki/Pete_Peeters</t>
  </si>
  <si>
    <t>wiki_0962</t>
  </si>
  <si>
    <t>Derry, Louisiana</t>
  </si>
  <si>
    <t>Derry is an unincorporated community in Natchitoches Parish, Louisiana, United States. It is on Louisiana Highway 1.[1]
It is the closest town to Magnolia Plantation, a National Historic Landmark.
There is an abandoned school next to the St. Matthew Baptist Church off Louisiana Highway 119 near Derry.</t>
  </si>
  <si>
    <t>https://simple.wikipedia.org/wiki/Derry,_Louisiana</t>
  </si>
  <si>
    <t>wiki_0963</t>
  </si>
  <si>
    <t>Fath-Ali Shah Qajar</t>
  </si>
  <si>
    <t>Fath-Ali Shah Qajar (Persian: فتحعلى‌شاه قاجار, romanized: Fatḥ-ʻAli Šâh Qâjâr; May 1769 – 24 October 1834) was the second Shah (king) of Qajar Azerb. His rule extended from June 17, 1797, until his passing on October 24, 1834. His reign witnessed a significant event—the permanent loss of Iran's northern territories in the Caucasus, which now include Georgia, Dagestan, Azerbaijan, and Armenia. This outcome resulted from the Russo-Persian Wars of 1804–1813 and 1826–1828, along with the treaties of Gulistan and Turkmenchay, leading to the expansion of the Russian Empire.[2]
Fath-Ali Shah is remembered by Iranians for several distinctive characteristics. Firstly, he was known for his remarkably long beard. Secondly, his slender waist, likened to that of a wasp, became a notable feature. Lastly, his legacy includes his numerous descendants. [3]
Towards the end of his rule, Iran faced severe economic challenges, coupled with military and technological shortcomings. These difficulties brought the nation to the brink of government breakdown. After Fath-Ali Shah's death, a power struggle ensued, further hastening Iran's descent into potential disarray.[4]
During his reign, efforts were made to glorify the monarchy through artistic representations. Many visual depictions of Fath-Ali Shah and his court were crafted to celebrate the royal authority. Notable among these are rock reliefs, reminiscent of those established during the pre-Islamic Sasanian Empire. These reliefs can be found in Ray, Fars, and Kermanshah.
The purpose behind these artistic endeavors was to portray Fath-Ali Shah as the rightful heir to the ancient Persian empire. By doing so, he aimed to connect with his fellow countrymen and leave a lasting impression on future generations. Despite the challenges and complexities of his rule, Fath-Ali Shah Qajar's legacy endures through the visual representations that sought to immortalize his reign.[4]
Baba Khan, better known after his coronation in 1797 as Fath Ali Shah Qajar, was born in the city of Damghan, located in the Semnan province of Iran. As his father was suspected of engaging in political activities against the Zand dynasty, he was sent as a five-year-old hostage to Shiraz to live with his uncle, Agha Mohammad Khan Qajar, who was in exile at the time under the surveillance of Karim Khan Zand.
In 1779, after Karim Khan's death, Muhammad Khan Qajar rebelled against the Zand dynasty. During the ensuing wars, Baba Khan served under his uncle. When Agha Muhammed Khan Qajar emerged victorious and established the Qajar dynasty, he had no heir. Baba Khan was adopted by the king as his son and crown prince.
Baba Khan served as the governor of Fars when his uncle was assassinated in 1797. Subsequently, Baba Khan ascended to the throne and assumed the name Fath Ali Shah. The significant events during his reign were the two wars between Persia and Russia, where the Iranian army suffered defeats. The Gulistan Treaty and later the Turkmanchay Treaty were signed, resulting in Persia losing many of its northern territories to Russia[5]
Initially, Fath Ali Shah Qajar appointed Abbas Mirza, his youngest son from a noble lineage, as the crown prince. However, the crown prince died before the king, and Mohammad, the son of the crown prince, took his father's place as the crown prince. Mohammad later succeeded Fath Ali Shah Qajar, becoming the next and third king in the Qajar dynasty.[6]
[7]</t>
  </si>
  <si>
    <t>https://simple.wikipedia.org/wiki/Fath-Ali_Shah_Qajar</t>
  </si>
  <si>
    <t>wiki_0964</t>
  </si>
  <si>
    <t>Pomerania</t>
  </si>
  <si>
    <t>Pomerania (Pommern in German, Pomorze in Polish) is a region on the Baltic Sea. It is now part of two countries, Germany and Poland. 20,000 years ago, the territory of present-day Pomerania was covered with ice, which did not start to recede until the late period of the Paleolithic, or Upper Stone Age, some 10,000 years BC, when the Scandinavian glacier receded to the north. Various archaeological cultures developed in the Mesolithic, Neolithic, Bronze Age and Iron Age.
Since around 500 BC and before 500 AD, Pomerania had been dominated by East Germanic tribes including several tribes of Goths, who, as per archeological evidence of the Wielbark culture and their own tradition, originated from Scandinavia. Goths and Rugians were recorded by Roman historians in the areas of Pomerania in 98 AD. The Vistula Veneti, a non-Germanic tribe, which later assimilated with Slavs, were recorded by Ptolemy and Pliny the Elder around Vistula in first century AD. By the 7th century, Slavic tribes including the Wends and Pomeranians settled the area.
Pomerania was first conquered by the Polish duke Mieszko I in the second half of the 10th century. Pagan uprisings in 1005 and 1038 resulted in independence for Western Pomerania and Pomerelia, respectively. Regained by Poland in 1116/1121, the Polish could not hold the Pomeranian duchy longer than 1135, whereas Pomerelia after the 1138 partition of Poland among the sons of Boleslaus Wrymouth became a part of the Polish seniorat,[1] which was declared fief of the Holy Roman Empire in 1156. The Western part, the Duchy of Pomerania, was declared part of the Holy Roman Empire (1181). After a brief period of Danish rule (1168 / 1186–1227), it remained part of Holy Roman Empire until 1806. 1000 years of history of areas between river Elbe, Oder and Vistula.</t>
  </si>
  <si>
    <t>https://simple.wikipedia.org/wiki/Pomerania</t>
  </si>
  <si>
    <t>wiki_0965</t>
  </si>
  <si>
    <t>Nepali tea</t>
  </si>
  <si>
    <t>Tea plants grown in Nepal, are used to make tea. This tea is called Nepali tea. These plants look, smell, and taste a bit different from other tea plants.[1] They are similar to the tea plants grown in Darjeeling, which are used to make Darjeeling tea. This may be because the eastern parts of Nepal are geographically similar to the Darjeeling region. Darjeeling produces a lot more tea than Nepal. For this reason, tea from Nepal is not as well-known.[2]
Like Darjeeling Tea, Orthodox Tea is made from the Chinese variety of tea plants. The tea is rolled by hand, or using a machine. Most speciality teas like green tea, oolong tea, white tea, and hand rolled tea fall under the category of orthodox tea. In Nepal, Orthodox Tea is produced and processed in the mountain regions, at altitudes between 3,000 feet (910 m) and 7,000 feet (2,100 m).  There are six major districts, primarily in the eastern regions of Nepal that are known for producing quality orthodox tea. They are Ilam, Panchthar, Dhankuta, Terhathum, Sindhulpalchok and Kaski.
With Nepali tea, the time of the year, when it is collected, is also recorded. There are four main times, called "flushes" Crush, tear, curl (CTC) tea is a method of processing  the  Assam variety (Camellia sinensis var. assamica).    It grows at a lower altitude, where the climate is hot and humid. Most of it is grown on the plains of the Jhapa district. Most tea drunk in Nepal is of this variety, almost 95%. Because it is easier to produce, it is also cheaper than orthodox tea.
The Nepal CTC tea also has four pronounced flushes, the First, Second, Monsoon and Autumn flushes, but unlike the orthodox tea, the CTC tea is more or less uniform throughout, often showing a strong color and subtle aroma after infusion. However, the flushes do not begin and end in accordance with that of the orthodox tea, mainly because of differences in local conditions.</t>
  </si>
  <si>
    <t>https://simple.wikipedia.org/wiki/Nepali_tea</t>
  </si>
  <si>
    <t>wiki_0966</t>
  </si>
  <si>
    <t>Getelo</t>
  </si>
  <si>
    <t>Getelo is a community in Bentheim in Lower Saxony. Getelo is west of Nordhorn on the border with the Netherlands. It belongs to the Joint Community (Samtgemeinde) of Uelsen, whose administrative seat is in the like-named community.
The community’s two centres are Getelo and Getelomoor.</t>
  </si>
  <si>
    <t>https://simple.wikipedia.org/wiki/Getelo</t>
  </si>
  <si>
    <t>wiki_0967</t>
  </si>
  <si>
    <t>Habib Wali Mohammad</t>
  </si>
  <si>
    <t>Habib Wali Mohammad (Urdu: حبیب ولی محمد) (1921 –  September 3, 2014) was a Pakistani ghazal singer. He was born in Rangoon, Burma. Mohammad was known for singing the ghazal of the last Moghul Emperor Bahadur Shah Zafar, Lagta Nahin Hai Jee Mera Ujray Diyar Mein.
Mohammad died in Los Angeles, California from an illness, aged 93.[1]</t>
  </si>
  <si>
    <t>https://simple.wikipedia.org/wiki/Habib_Wali_Mohammad</t>
  </si>
  <si>
    <t>wiki_0968</t>
  </si>
  <si>
    <t>Ranasinghe Premadasa</t>
  </si>
  <si>
    <t>Ranasinghe Premadasa (Sinhala: රණසිංහ ප්‍රේමදාස; Tamil: ரணசிங்க பிரேமதாசா; 23 June 1924 – 1 May 1993) was the third President of Sri Lanka. He was president from 2 January 1989 to 1 May 1993. Before that, he served as the Prime Minister in the government headed by J. R. Jayewardene from 6 February 1978 to 1 January 1989.
On May 1, 1993, Premadasa was killed by an LTTE with a suicide bomb. He was 68 years old. 22 others were also killed in the attack and 60 others were injured.</t>
  </si>
  <si>
    <t>https://simple.wikipedia.org/wiki/Ranasinghe_Premadasa</t>
  </si>
  <si>
    <t>wiki_0969</t>
  </si>
  <si>
    <t>Lightspeed (magazine)</t>
  </si>
  <si>
    <t>Lightspeed is an American online fantasy and science fiction magazine. John Joseph Adams edits and publishes the magazine. The first issue was published in June 2010[1] It is published every month. The magazine publishes four new, original stories and four reprints in every issue. It also includes interviews with the authors and other nonfiction. All of the content published in each issue is sold as an ebook and for free on the magazine's website. Lightspeed also makes a free podcast with some stories.[2] Stefan Rudnicki produces the podcast.
Lightspeed was started by publisher Sean Wallace of Prime Books with John Joseph Adams as editor.[3] Wallace also published  Fantasy Magazine. Adams also started to edit Fantasy Magazine from March 2011. Lightspeed became an SFWA-qualifying market in July 2011.[4]
In November of 2011 Adams purchased Lightspeed and Fantasy Magazine from Wallace.[5] From January 2012 issue, both magazines were combined with the name Lightspeed. Fantasy Magazine stopped publishing.[6] The Fantasy Magazine staff was also absorbed into Lightspeed.
In September 2013, Lightspeed published their first Special Issue. It was called "Women Destroy Science Fiction", an anthology entirely written and edited by women.[7] Lightspeed got $53,136 from a Kickstarter to pay for the special issue. This was much more than their goal of $5,000.[8] The additional funds allowed Lightspeed to publish further volumes, entitled "Women Destroy Fantasy" and "Women Destroy Horror."[9]
Lightspeed was nominated for the Hugo Award for Best Semiprozine in 2011[10] and 2012,[11] and, 2013,[12] and won the Hugo in 2014.[13] In 2011 its podcast was awarded a Parsec award for Maggie Clark's "Saying the Names."[14]
In 2010 two Lightspeed stories were finalists for the Nebula Award for Best Short Story: Adam-Troy Castro's "Arvies" and Vylar Kaftan's "I'm Alive, I Love You, I'll See You in Reno." In 2011 "Amaryllis" by Carrie Vaughn was a finalist for the Hugo Award for Best Short story. Also in 2011, Adam-Troy Castro's "Her Husband's Hands" and Tom Crosshill's "Mama, We are Zhenya, Your Son" were finalists for the Best Short Story Nebula. Jake Kerr's "The Old Equations" was nominated for Best Novella. In 2012, Maria Dahvana Headley's "Give Her Honey When You Hear Her Scream" and Ken Liu's "The Bookmaking Habits of Select Species" were both finalists for the Best Short Story Nebula. In 2014, Ken Liu's "The Litigation Master and the Monkey King" and  Christopher Barzak's "Paranormal Romance" were both finalists for the Best Novelette Nebula. In 2014, Matthew Kressel's "The Sounds of Old Earth" and  Sylvia Spruck Wrigley's "Alive, Alive Oh" were both finalists for the Best Short Story Nebula.
Some stories were nominated for the Theodore Sturgeon Award: Yoon Ha Lee's "Flower, Mercy, Needle, Chain" in 2011,[15] Jake Kerr's "The Old Equations" in 2012,[16] and Ken Liu's "The Bookmaking Habits of Select Species" in 2013[17]
.
Several stories from the magazine have been printed again in anthologies showing excellent writing:</t>
  </si>
  <si>
    <t>https://simple.wikipedia.org/wiki/Lightspeed_(magazine)</t>
  </si>
  <si>
    <t>wiki_0970</t>
  </si>
  <si>
    <t>Pelodryadidae</t>
  </si>
  <si>
    <t>Pelodryadidae is a family of frogs.  They are named Australian treefrogs in English.  They live in Australia and New Guinea.  Human beings also brought them to New Caledonia, Guam, New Zealand, and Vanuatu. Some scientists say these frogs should be called a subgroup inside the group Hylidae.  They call this family Pelodryadinae.[1]
Most of the frogs in Pelodryadidae live in trees but some do not. Scienitsts think of Pelodryadidae as a sister group to the leaf frogs (Phyllomedusidae). Those frogs live in trees and live in tropical places. Both families of frogs came from the same ancestor frog.  Scientists think this frog lived during the early Cenozoic in South America. The two groups of frogs would have become different from each other during the Eocene. The ancestors of the Pelodryadidae frogs probably went to Australasia by going to Antarctica first.  At the time, Antarctica was further north and not frozen, so frogs could live there.[2] The clade comprising both families is sister to the Hylidae. They became different from the frogs in Hylidae during in the early Paleogene.[3]
The family has 215 species in three genuses:[4]</t>
  </si>
  <si>
    <t>https://simple.wikipedia.org/wiki/Pelodryadidae</t>
  </si>
  <si>
    <t>wiki_0971</t>
  </si>
  <si>
    <t>Danish Centre of Urban History</t>
  </si>
  <si>
    <t>The Danish Centre of Urban History (in Danish, Dansk Center for Byhistorie) is a research and communication center for the history of Danish cities. The centre was founded in 2001 by The Institute of History and Area Studies at Aarhus University and The Old Town, National Open Air Museum of Urban History and Culture.
The Centre has two book series called "Danish Urban Studies" and "Writings on Danish Urban History". These series have books and articles about Danish urban history from medieval ages until today. The centre provides Danish urban history to a wider audience on the internet through a website called The Digital City Gate. This site gives access to databases and presentations of Danish urban history. It mainly focuses on the period from 1600 to 1900.</t>
  </si>
  <si>
    <t>https://simple.wikipedia.org/wiki/Danish_Centre_of_Urban_History</t>
  </si>
  <si>
    <t>wiki_0972</t>
  </si>
  <si>
    <t>Iran Air Flight 227</t>
  </si>
  <si>
    <t>Iran Air Flight 277 was a passenger plane which, on January 9, 2011, crashed while trying to land in bad weather at Urmia Airport, West Azarbaijan province, Iran. The aircraft that crashed was going between Mehrabad International Airport, Tehran, Iran, and Urmia. It was an Iran Air Boeing 727-286Adv, registration EP-IRP.[2]
The aircraft that crashed was a Boeing 727-286Adv. It was registered EP-IRP and was built in 1974. The aircraft spent a long time out of service, and was in Baghdad, Iraq from 1984-90, and then stored from 1991-2002. After that, it was fixed and went back to flying.[3]
The flight was going between Tehran and Urmia.[4] The plane crashed when it was about to land.[2] It crashed near a lake.[5] The crash happened at around 19:45 local time (16:15 UTC), and was thought to be caused by bad weather.[4] The aircraft had missed its first try at landing, and it either crashed during a go-around,[6] or while trying to return to Tehran.[7] The weather at the time of the accident included snow and it was hard to see.[8] When it crashed, the plane broke into more than one piece, but there was no fire or explosion.[9] There were different reports right after the crash as to the type of aircraft that it happened to. Either a Fokker 100 or a Boeing 727 was thought to have crashed,[10] but it was later made clear that the plane was a 727.[2]
The number of people on board was not known; RIA Novosti said that 95 passengers were on the plane,[11] but Reuters said there were 156 passengers[10] and the Associated Press said there were 105 passengers.[10] Later reports said there were either 105[6] or 106[12] people on board. Between 10[6] and 12[12] were crew and either 95[6] or 94[12] were passengers.  The Iran Civil Aviation Organization said the day after the crash that a total of 93 passengers and 12 crew were on board.[13]
At least 77 people were killed and 26 were hurt.[4] It was hard to rescue people because there was a lot of snow at the time. A local official said that "[the] problem at the moment for rescue work is the heavy snow," which he said was around 70 cm (28 in) deep at the site of the crash.[4] After the crash, 36 ambulances and 11 hospitals were used in the rescue.[6]
Iran ordered that the reason the plane crashed be found out.[15] A day after the crash, people at the location had found both the flight's cockpit voice recorder, which records sounds in the cockpit, and the flight data recorder, which records what the plane does.[13] Iran's Transport Ministry said that the investigation will be made up of several groups of people that study different parts of. The Iran Civil Aviation Organization will be in charge.[7] The flight data recorder and cockpit voice recorder were both taken to Tehran as part of the investigation.[13]</t>
  </si>
  <si>
    <t>https://simple.wikipedia.org/wiki/Iran_Air_Flight_227</t>
  </si>
  <si>
    <t>wiki_0973</t>
  </si>
  <si>
    <t>Rob Reiner</t>
  </si>
  <si>
    <t>Robert Reiner (March 6, 1947 – December 14, 2025) was an American actor, director, producer, and activist.  He acted in the All in the Family television series. He directed movies, such as This Is Spinal Tap, The Princess Bride, When Harry Met Sally and The Bucket List.[1] Reiner was a liberal activist.[2] He was a co-founder of the American Foundation for Equal Rights, a non-profit organization that started the court challenge against California Proposition 8 that banned same-sex marriage in California.[3]
Reiner was born to a Jewish family. He is the elder son of Carl Reiner (1922-2020) and Estelle Reiner (née Lebost, 1914-2008).[1] He was born in the Bronx, New York City. He lived in New Rochelle, New York during his childhood. When he was 13, he moved to Los Angeles, California, where he attended high school and university.
Reiner was a Democrat and attended the 2012 Democratic National Convention in support of President Barack Obama's re-election.[4] Reiner said his childhood home was not very religiously Jewish, although he did have a bar mitzvah ceremony.[5] His father, Carl, had become an atheist in response to Hitler and the Holocaust.[6] Reiner identified as an atheist on the January 13, 2012, episode of Real Time with Bill Maher.[7][8] He later said that, while he rejected organized religion, he was sympathetic to the ideas of Buddhism.[7] In a September 2025 interview with Piers Morgan, Reiner said "I'm Jewish, but I believe in the teachings of Jesus and I believe in 'do unto others' and I believe in forgiveness".[9][10]
In the early hours of December 14, 2025, Reiner and his wife were stabbed to death at their home in Brentwood, Los Angeles, California.[11] Their bodies were reportedly found by their daughter Romy.[12] Reiner was 78 years old.[13] Their deaths are being investigated as a homicide.[11] The next day, Reiner’s son Nick, was arrested and charged for the murder of both.[14][15] The day before the murders on December 13, Rob and Nick Reiner had an argument at a Christmas party hosted by Conan O'Brien.[16] On December 17, a coroner said that Reiner and his wife died from apparent sharp force injuries.[11]</t>
  </si>
  <si>
    <t>https://simple.wikipedia.org/wiki/Rob_Reiner</t>
  </si>
  <si>
    <t>wiki_0974</t>
  </si>
  <si>
    <t>Ninpuu Sentai Hurricaneger</t>
  </si>
  <si>
    <t>Ninpuu Sentai Hurricanger is a Japanese television series. It is the 26th series on Toei's Super Sentai series. Hurricaneger aired alongside Kamen Rider Ryuki. Its footage was used in Power Rangers Ninja Storm.
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 Mugensai, who turned himself into a hamster to evade his pursuers, and his daughter Oboro Hinata recruit the trio to become the legendary Hurricanegers to the Jakanja. The Hurricanegers are joined by the Gouraiger brothers of the Izakuchi-Style Ninja School, who were initially their enemies, and later the mysterious Shurikenger who unites the two ninja groups to stop Jakanja from acquiring the mysterious power.</t>
  </si>
  <si>
    <t>https://simple.wikipedia.org/wiki/Ninpuu_Sentai_Hurricaneger</t>
  </si>
  <si>
    <t>wiki_0975</t>
  </si>
  <si>
    <t>José Théodore</t>
  </si>
  <si>
    <t>José Nicholas Théodore (born September 13, 1976) is a Canadian former professional ice hockey goaltender. He played parts of eighteen seasons in the National Hockey League (NHL). He played for the Montreal Canadiens, Colorado Avalanche, Washington Capitals, Minnesota Wild, and Florida Panthers. He also played for Djurgårdens IF of the Swedish Hockey League (SEL).
During his career in the NHL, Théodore won the Vezina and Hart trophies in 2001, as well as, the Bill Masterton Memorial Trophy in 2010. He would retire from playing professional ice hockey in 2013.[1] After retiring, Théodore became an analyst for TVA Sports and wrote a hockey column for Le Journal de Montréal newspaper.[2][3]</t>
  </si>
  <si>
    <t>https://simple.wikipedia.org/wiki/José_Théodore</t>
  </si>
  <si>
    <t>wiki_0976</t>
  </si>
  <si>
    <t>Pinar del Río Province</t>
  </si>
  <si>
    <t>Pinar del Río is one of the provinces of Cuba. It is at the western end of the island of Cuba. The Pinar del Río province has one of Cuba's three main mountain ranges, the Cordillera de Guaniguanico. The mountains are divided into the easterly Sierra del Rosario and the westerly Sierra de los Organos. These form a landscape characterised by steep sided limestone hills and flat, fertile valleys.
The province relies on tobacco farming, with Pinar del Río producing 70% of Cuba's crop, used to make the cigars that are so prized overseas. The best tobacco, used for more expensive cigar brands, is grown in the flat lands of San Juan y Martínez. Tourism in the Viñales Valley is another important part of the economy.</t>
  </si>
  <si>
    <t>https://simple.wikipedia.org/wiki/Pinar_del_Río_Province</t>
  </si>
  <si>
    <t>wiki_0977</t>
  </si>
  <si>
    <t>Bakhodir Erkaev</t>
  </si>
  <si>
    <t>Bakhodir  Erkaev (uzbek: Bahodir Erkaev: born 14 March 1975) is a boxing coach from Uzbekistan. He was given the title of Honored Coach of Uzbekistan in 2019 and was awarded the *Shukhrat medal* in 2013.
Erkaev was born in the town of Pop in the Namangan Region of Uzbekistan. In 2018, he finished his studies at Fergana State University, where he studied physical education.
Erkaev started working as a boxing coach in 1992 at a youth sports school in Fergana. He worked there until 2002 and continued in the same school until 2016.
From 2019 to 2022, he coached at a regional martial arts school in Fergana. Between 2022 and 2024, he was the Head of the Vietnam national boxing team, helping the team prepare for international events like the Asian Games and SEA Games.[1][2]
In 2024, Bahodir Erkaev began working as a coach in China, focusing on training youth athletes at the China Boxing Association's Southern Training Base. One of his most successful trainees is Wu Qinhua,[3] a rising star in the 50–52 kg weight class. Under Erkaev’s guidance and with support from local coaches, Wu won the national U16 boxing championship held in Huangshan in July 2024.[4][5]
Over the years, Erkaev has trained many boxers who have won medals at national and world competitions. Some of his most successful students are:</t>
  </si>
  <si>
    <t>https://simple.wikipedia.org/wiki/Bakhodir_Erkaev</t>
  </si>
  <si>
    <t>wiki_0978</t>
  </si>
  <si>
    <t>Cephalosporins</t>
  </si>
  <si>
    <t>Cephalosporins are a type of group of antibiotics, which come from a fungus of the genus Acremonium.[1] Since their discovery, they have been frequently used in medicine as an effective treatment for a wide range of bacterial infections.[2]
Cephalosporins were first developed from a fungus, Cephalosporin acremonium, found in 1945. Giuseppe Brotzu, a pharmacologist working in Cagliari, Italy, found the fungus while trying to make a map of places affected by the disease typhoid fever. This fungus appeared in sewage water from locations where fewer people were becoming ill from the disease.
Scientists at the University of Oxford were able to extract molecules from the fungus, to research and develop the first generation of these antibiotics during the late 1940s and the 1950s. These first became commercially available in 1964.[3]
The first cephalosporins antibiotics were produced from a molecule called 'cephalosporin C', obtained from the Cephalosporin acremonium fungus. The molecule consists of two rings, each with a chain.
Second-generation cephalosporins were developed from first-generation cephalosporins, because of a need for more effective treatments against the increasing number of bacteria developing resistance to other antibiotics.
Third-generation cephalosporins are improved versions of the second-generation, as they are broad-spectrum antibiotics. Broad-spectrum antibiotics can be used against bacteria with or without protective membranes.[2]
Cephalosporins work by attaching themselves to specific enzymes after the bacteria divide and duplicate. These enzymes are known as 'penicillin binding proteins' and are responsible for repairing the cell wall of bacteria. This leaves a gap in the bacterial cell wall, and results in the osmotic pressure inside a bacterium to build up. Bacteria can no longer survive if the osmotic pressure becomes too high.[4]
Cephalosporins are an effective treatment against bacteria which are Gram-positive.[2] Some examples of Gram-positive bacterial infections are meningitis and pneumonia.[5] Third-generation cephalosporins play an important role in treating such illnesses.[2]
From the 1960s to the 1990s, cephalosporins played a particularly significant role in US hospitals. They were used to treat patients affected by bacteria infections after operations, and this rate of infection was cut down by over 50%.[3]</t>
  </si>
  <si>
    <t>https://simple.wikipedia.org/wiki/Cephalosporins</t>
  </si>
  <si>
    <t>wiki_0979</t>
  </si>
  <si>
    <t>Mickey Roker</t>
  </si>
  <si>
    <t>Granville William "Mickey" Roker (September 3, 1932 – May 22, 2017) was an American jazz drummer. He was born in Miami, Florida. In 1992, he replaced Connie Kay in the Modern Jazz Quartet.[1] He played with Jimmy Oliver, Jimmy Heath, Jimmy Divine, King James and Sam Reed before moving to New York in 1959.
Roker died on May 22, 2017 from lung cancer in Philadelphia, Pennsylvania at the age of 84.[2]</t>
  </si>
  <si>
    <t>https://simple.wikipedia.org/wiki/Mickey_Roker</t>
  </si>
  <si>
    <t>wiki_0980</t>
  </si>
  <si>
    <t>Christine de Pizan</t>
  </si>
  <si>
    <t>Christine de Pizan, sometimes known as de Pisan, (Venice 1364 – about 1430) was  an Italian French late mediaeval author. She spent most of her childhood and all of her adult life in Paris and then the abbey at Poissy. She wrote only in her adopted language, Middle French. She challenged the male-dominated realm of the arts. She is known as Europe’s first professional woman writer.
She wrote both poetry and prose works. There were biographies and books of practical advice for women. She wrote 41 works in her 30-year career from 1399–1429.[1]  She married in 1380 at the age of 15, and was widowed 10 years later.
Her influence spread through all of Europe. It affected the social life of many Europeans because she gave confidence to women that they could rise beyond what men told them to do. Some  scholars think this is misreading her intentions.[2]</t>
  </si>
  <si>
    <t>https://simple.wikipedia.org/wiki/Christine_de_Pizan</t>
  </si>
  <si>
    <t>wiki_0981</t>
  </si>
  <si>
    <t>Ranitomeya variabilis</t>
  </si>
  <si>
    <t>Zimmermann's poison frog, variable poison frog, or splash-back poison frog (Ranitomeya variabilis) is a frog.  It lives in the Amazon rainforest in Peru, Colombia, Ecuador, French Guiana, and Brazil.[2][3][1]
The adult male frog is about  17.4 mm long from nose to rear end and the adult female frog is about 18.0 mm long. The skin of the frog's back is yellow-green on the head and front and blue-green near the rear end. It has a spot on its nose. There are small spots on the legs. It has these colors to tell other animals that it is poisonous. This is called aposematic coloration. Its poison is made of alkaloid molecules.[3]
This frog lives in trees in rainforests that have never been cut down and rainforests that have been cut down and are growing back. It lives in forests that are not too high up in the mountains. People have seen this frog between 75 and 1650 meters above sea level.[1]
The male frog finds a high plant to sit on and calls to the female frogs. His voice sounds like a buzz. When a female comes near him, the male leads her to a good place to lay eggs. The female frog lays eggs in pools of water in bromeliad plants. Sometimes they lay eggs in holes in trees that have water in them. She lays 3-6 eggs at a time. After the eggs hatch, the male frog carries the tadpoles to different pools of water.[1][3]
Only the male frog takes care of the tadpoles. Unlike other species in Ranitomeya, the female does not lay eggs for the tadpoles to eat. The tadpoles eat what they find there, for example tadpoles from other frogs in Ranitomeya.[3]
Scientists believe this frog is not in danger of dying out because it lives in a large place. But it is in some danger because people cut down trees to make farms and get wood to build with.  People also catch this frog to sell as a pet.[1]
Some of the places this frog lives are protected parks.[1]</t>
  </si>
  <si>
    <t>https://simple.wikipedia.org/wiki/Ranitomeya_variabilis</t>
  </si>
  <si>
    <t>wiki_0982</t>
  </si>
  <si>
    <t>Philip Carey</t>
  </si>
  <si>
    <t>Philip Carey (born Eugene Joseph Carey, July 15, 1925 – February 6, 2009) was an American actor. He was born in Hackensack, New Jersey. His career lasted from 1951 until 2008. He was known for his role as Asa Buchanan in the soap opera One Life to Live.
Carey died on February 6, 2009 in New York City from lung cancer, aged 83.[1][2]</t>
  </si>
  <si>
    <t>https://simple.wikipedia.org/wiki/Philip_Carey</t>
  </si>
  <si>
    <t>wiki_0983</t>
  </si>
  <si>
    <t>Holdom station</t>
  </si>
  <si>
    <t>49°15′53″N 122°58′56″W﻿ / ﻿49.26469°N 122.98222°W﻿ / 49.26469; -122.98222 Holdom is a train station in Burnaby, British Columbia. It is located at 2111 Holdom Avenue. It is owned by TransLink and is used by the SkyTrain in the Metro Vancouver area for their Millennium Line.
The station was built in 2002 and opened on August 31. When TransLink was building the Millennium Line, they decided to start building new stations with Holdom being one of them. TransLink hired the architecture firm Hotson Bakker Architects to build the station.[1]
It is an elevated station with two tracks and side platforms. It is preceded by Brentwood Town Centre towards VCC–Clark and ends at Sperling–Burnaby Lake towards Lafarge Lake–Douglas. In 2024, it was ranked at #46 of the 54 busiest stations in use for the SkyTrain.[2]
The station serves as a connection for the 129, 133, 136, and N9 TransLink bus services.[3] Around the station is Burnaby Lake Regional Park.</t>
  </si>
  <si>
    <t>https://simple.wikipedia.org/wiki/Holdom_station</t>
  </si>
  <si>
    <t>wiki_0984</t>
  </si>
  <si>
    <t>Congregational church</t>
  </si>
  <si>
    <t>Congregationalism is a way to organize Christian (usually Protestant) churches. With Congregationalism, each church or community has a lot of autonomy. Anabaptist, Baptist, and Pentecostal movements are often organised in such a way.
It is different from Presbyteranism in which a number of elders govern the churches and from Episcopalism in which a number of bishops govern the churches.
Congregationalism was originally part of Anglicanism but took some of the teachings of Jean Calvin and of Huldrych Zwingli in the 16th and 17th centuries. Most of those who supported Congregationalism were Puritans.</t>
  </si>
  <si>
    <t>https://simple.wikipedia.org/wiki/Congregational_church</t>
  </si>
  <si>
    <t>wiki_0985</t>
  </si>
  <si>
    <t>Human sexual activity</t>
  </si>
  <si>
    <t>Human sexual behavior refers to all the ways in which humans experience and live their sexuality. It includes acts done alone, for example masturbation, and acts done with a partner. Not all acts done with a partner are about sexual intercourse. All these acts  usually result in sexual arousal. Human sexual activity can also include things done to find new partners, or to attract their attention (for example courtship).
Sexual activity has many different forms. Commonly, sexual activity involves foreplay,[1] which is the act of making the partner feel good. Sexual activity can involve one or more people. Sexual activity may be different depending on the gender and sexual orientation of the people involved.[2][3]
Some forms of sexual activity only involve one person, which is called autoeroticism.[1] A person who does autoeroticism typically engages in sexual fantasy or masturbation.[1]
If two or more people are involved, they will do sexual activity with each other. Two partners can do vaginal sex, anal sex, or oral sex. Alternatively, they may do mutual masturbation,[1] which is the act of masturbating each other. Penetrative sex between two people may be described as sexual intercourse.
If there are more than two people in a sex act, it may be referred to as group sex. People can use sex toys to make their sexual activity more enjoyable. Examples include dildos, vibrators, and butt plugs. Sex toys are usually used alone, but they can be used with partners too.
Some people have fetishes. This is a type of human sexual activity that involves body parts or objects that are not normally regarded as sexual. Fetishes of body parts (partialism) include the breasts, navel, and feet.[4] Some people have fetishes for objects, such as shoes, clothing, lingerie, leather, and rubber. Some people with fetishes have a sexual interest in certain actions, such as choking. However, some fetishes can be dangerous, some of which may cause injury.[5]
In order to have good human sexual activity, both partners must agree to do sexual activity, and they must be at least a certain age.[6] This is called consent. If sexual activity is forced or threatened, it is considered rape or another form of sexual assault. In different cultures and countries, various sexual activities may be lawful or illegal depending on the person's age, gender, status of marriage, or other reasons related to the participants of sexual activity.[6] Some countries don't have laws against certain types of sexual activity, even if the sexual activity does not agree with social norms or generally accepted sexual morals.[6]</t>
  </si>
  <si>
    <t>https://simple.wikipedia.org/wiki/Human_sexual_activity</t>
  </si>
  <si>
    <t>wiki_0986</t>
  </si>
  <si>
    <t>Karlskrona</t>
  </si>
  <si>
    <t>Karlskrona is a town in the county of Blekinge in Sweden. It is the seat of Karlskrona Municipality. The city name means Karl's Crown in honour of King Karl XI of Sweden.
The city was founded in 1680, when the Royal Swedish Navy was moved from the Stockholm area to Trossö island. The Naval Port in the city is a UNESCO World Heritage Site.[2]
Media related to Karlskrona at Wikimedia Commons</t>
  </si>
  <si>
    <t>https://simple.wikipedia.org/wiki/Karlskrona</t>
  </si>
  <si>
    <t>wiki_0987</t>
  </si>
  <si>
    <t>Sebastien Pillay</t>
  </si>
  <si>
    <t>Sebastien Pillay (born 26 January 1978) is a Seychellois politician who has been the Vice President of Seychelles since 2025. He was Leader of the Opposition in the National Assembly from 2020 until 2025.[1]
Pillay was first elected to the National Assembly in 2011.[1] He was sworn in as the Leader of the Opposition for the Assembly term beginning 28 October 2020.[2]</t>
  </si>
  <si>
    <t>https://simple.wikipedia.org/wiki/Sebastien_Pillay</t>
  </si>
  <si>
    <t>wiki_0988</t>
  </si>
  <si>
    <t>Limited war</t>
  </si>
  <si>
    <t>A limited war is a war carried out by a state that uses less than its total resources and has a goal of less than total defeat of the enemy.[1] It is very often the high cost of war that makes limited war more practical than total war.[2]
In a limited war, a state's total survival does not depend on the outcome of the war. For example, when Augustus sent his Roman legions to conquer Germania, the fate of the Roman Republic was not at stake.[2] Since 1945, nuclear weapons have made limited war become the normal type of warfare.[3]
The United States has a strategic position that has made since World War II find itself involved in a number of limited wars.[4] The Korean, the Vietnam, the Gulf War, and the 2003 invasion of Iraq were all examples of limited wars.[4]
The goal of at least one of the parties in a limited war is to maintain its freedom and to preserve itself.[3] The strategy that is often used, especially against a much stronger enemy, is to draw out the fighting until the other side gets tired and finally decides to quit.[3]
That worked for George Washington in the American Revolutionary War.[3] Although the British Army was the strongest army in the world at the time, the war dragged out until the British got tired of the war draining its resources.[3]
The Taliban and other Islamist groups today keep their wars going trying to wear out their enemies in the Western world.[3] Limited wars are rarely successful.[5] From the time of the Roman Republic to modern times, limited warfare has usually not had the desired results.[5] It also runs contrary to what military leaders are taught, which is to win at all costs. Those who make policy often choose the middle ground of limited war when faced with decisions between total war or do nothing at all.[5] The only problem with doing nothing is the example of Adolf Hitler.[6] While the world powers did nothing, he continued to invade weaker countries until finally a world war was all that could stop him.[6]
The concept of limited war is not new.[8] The military theorist Carl von Clausewitz (1780-1831) wrote about two kinds of war. One kind has its the goal being the total destruction of an enemy. When that is not possible, the other kind is limited war,[8] often because one of the parties to the war does not have the capability of completely annihilating their enemy.[8]
The Napoleonic Wars (1803-1815), World War I (1914-19) and World War II (1939-1945) are examples of total wars.[8] Any war that is limited by geography, resources, or goals or is intentionally limited by the participants is a limited war.[8]</t>
  </si>
  <si>
    <t>https://simple.wikipedia.org/wiki/Limited_war</t>
  </si>
  <si>
    <t>wiki_0989</t>
  </si>
  <si>
    <t>SS Edmund Fitzgerald</t>
  </si>
  <si>
    <t>SS Edmund Fitzgerald was an freighter which sank during a storm on Lake Superior. The ship sank on November 10, 1975, at around 7:30 p.m. The ship weighed around 13,600 tons and was known for being the biggest of its time. It was one of the largest "iron boats" working the Great Lakes.
Nobody knows how the boat sank. However, it is very possible that the dangerously high weight of its cargo and the violent winds and waves caused the ship to sink.
All 29 men aboard the boat died, and to this day, no bodies have been recovered. To remember the men on the S.S. Fitzgerald, Canadian singer Gordon Lightfoot wrote a song titled The Wreck of the Edmund Fitzgerald. The song describes the ship itself and mentions some theories on how it may have sunk.
The original song contained the following passage: When suppertime came, the old cook came on deck sayin Fellas, it's too rough to feed ya. At seven P.M. a main hatchway caved in. He said Fellas, it's been good to know ya
This passage was proven false when a dive team sent in to recover the bodies found the main hatch to be in perfect condition. When informed of this, Gordon Lightfoot rewrote the verse to:
When suppertime came, the old cook came on deck sayin Fellas, it's too rough to feed ya. At 7 p.m., it grew dark, it was then he said, Fellas it's been good to know ya.</t>
  </si>
  <si>
    <t>https://simple.wikipedia.org/wiki/SS_Edmund_Fitzgerald</t>
  </si>
  <si>
    <t>wiki_0990</t>
  </si>
  <si>
    <t>Way Down East</t>
  </si>
  <si>
    <t>Way Down East is a 1920 silent movie. It was directed by D. W. Griffith. The movie stars Lillian Gish as Anna and Richard Barthelmess as David. The movie is based on a 19th-century play by Lottie Blair Parker.
This movie is famous for its exciting climax. Lillian Gish's character is rescued from certain death on an icy river. Way Down East is the fourth highest grossing silent movie in movie history. It brought in more than $4,500,000 at the box office in 1920.[1] Some parts of Way Down East were shot in an early Technicolor process.[2]
Anna Moore is tricked into a fake marriage by the rich Lennox Sanderson. She gets pregnant, and he leaves her. She has the baby on her own. The baby dies. Anna wanders until she gets a job with Squire Bartlett. His son David falls in love with her. She rejects him because of her past.
Squire Bartlett learns of Anna's past. He throws her out into a blizzard. Anna becomes lost in the storm. David leads a search party. Anna floats down an icy river towards a steep waterfall. She is rescued by David. He marries her in the final scene.
Some modern critics like the movie, some do not. Paul Brenner has written, "Many of Griffith's features suffer from sententious moralizing, a sense of God speaking to the masses, and outright racism. But Way Down East highlights the greatness of Griffith without having to sit through the Sermon on the Mount or the Ride of The Klan. In Way Down East, Griffith's psychotic nuttiness, for once, didn't get in the way of a good [movie]."[3]
Critic Dennis Schwartz likes "the strong emotional performances of the diminutive Lillian Gish". He decides that "this old-fashioned bucolic soap opera doesn't translate well to modern-times. It's quintessential Griffith melodrama, a mix of opposing forces between those favoring Bible morality and the wealthy hedonists who mock God with their amorality ... [the movie] has an irritating moralistic Bible flavor in supporting monogamy ... The [movie]'s most exciting scene was made without any special effects, and is the only thing about the [movie] worth remembering."[4]</t>
  </si>
  <si>
    <t>https://simple.wikipedia.org/wiki/Way_Down_East</t>
  </si>
  <si>
    <t>wiki_0991</t>
  </si>
  <si>
    <t>Georgy Martyniuk</t>
  </si>
  <si>
    <t>Georgy Yakovlevich Martyniuk (Russian: Гео́ргий Я́ковлевич Мартыню́к; 3 March 1940 – 13 February 2014)[2] was a Russian movie and theater actor. He was born in Orenburg on 3 March 1930. Martyniuk graduated from the Russian Academy of Theatre Arts in 1962.[3] In 2003, he received the People's Artist of Russia honor.
He was married to actress Valentina Martyniuk (Russian: Валентина Мартынюк). He died on 13 February 2014 in Moscow, after a long illness in Moscow, Russia.[2]</t>
  </si>
  <si>
    <t>https://simple.wikipedia.org/wiki/Georgy_Martyniuk</t>
  </si>
  <si>
    <t>wiki_0992</t>
  </si>
  <si>
    <t>Christoph von Dohnányi</t>
  </si>
  <si>
    <t>Christoph von Dohnányi (de; 8 September 1929 – 6 September 2025) was a German conductor. He was both music director and later artistic director at the Oper Frankfurt until 1977, and then worked at the Hamburg State Opera. He was music director of The Cleveland Orchestra from 1984 to 2002. He was principal conductor of London's Philharmonia Orchestra from 1997 to 2008. He was chief conductor of the NDR Symphony Orchestra from 2004 to 2010.
Dohnányi died in Munich, Germany on 6 September 2025, two days before his 96th birthday.[1]</t>
  </si>
  <si>
    <t>https://simple.wikipedia.org/wiki/Christoph_von_Dohnányi</t>
  </si>
  <si>
    <t>wiki_0993</t>
  </si>
  <si>
    <t>Gérard Mannoni</t>
  </si>
  <si>
    <t>Gérard Mannoni (1 January 1928 – 1 April 2020) was a French sculptor. He was born in Bastia. He studied at the École des Métiers d'Art, the École nationale supérieure des beaux-arts, the Académie Julian, and the Académie de la Grande Chaumière.
He worked in the workshops of Marcel Gimond, Hubert Yencesse, and Ossip Zadkine. Mannoni made his first group exhibition at the Galerie Breteau in a group with André Bloc, Robert Jacobsen, Marino Di Teana, Claude Parent, and others.
Mannoni died on 1 April 2020 in Viry-Châtillon at the age of 92 of COVID-19.[1]</t>
  </si>
  <si>
    <t>https://simple.wikipedia.org/wiki/Gérard_Mannoni</t>
  </si>
  <si>
    <t>wiki_0994</t>
  </si>
  <si>
    <t>Northern Ndebele language</t>
  </si>
  <si>
    <t>Northern Ndebele (English:  /ɛndəˈbiːliː/) is an African language. It is also called Sindebele, Zimbabwean Ndebele[1] or North Ndebele,[3][4] and formerly known as Matabele. It is part of the Nguni group
of Bantu languages. It is spoken by the amaNdebele,[5] Ndebele and Matabele people of Zimbabwe. It is also known as siNdebele or simply Ndebele.[5]
Ndebele is related to the Zulu language spoken in South Africa. The Ndebele people of Zimbabwe are descended from followers of the Zulu leader Mzilikazi. Mzilikazi and his people left kwaZulu in the early 1800s during the Mfecane. They travelled North, past what is now Gauteng, Mpumalanga and Limpopo, in South Africa, and into Zimbabwe and Botswana. There are Sindebele speakers in many places in Southern Africa.[6]
The Northern Ndebele language and the Southern Ndebele language are not two variations of the same language. Both are Bantu languages, but Northern Ndebele is very similar to Zulu. The Southern Ndebele language has similarities to the Sotho and Tswana languages.
It is relatively easy to pronounce Ndebele words because the vowel sounds are constant. (That is, each vowel has basically one sound.) The accent is usually on the second-to-last syllable.
The vowels are a, e, i, o, and u. They are pronounced like so: In Ndebele, there are three click sounds. They are shown with the letters c, q and x. c is made by placing the tip of the tongue against the front upper teeth and gums, the centre of the tongue is pressed down and the tip of the tongue is moved backwards. The resulting sound is like the sound used in English to express annoyance, called a "clucking sound."[7] Some words with this sound are cina (end), and cela (ask)
The q sound is made by raising the back of the tongue to touch the soft palate and touching the gums with the sides and tip of the tongue. The centre of the tongue is pressed down and the tip moved quickly away from the gum. The resulting sound is like the "pop" heard when quickly removing a cork from a bottle.[7] Some words with this sound are qalisa (start) and qeda (finish).
The x sound is made by placing the tongue so that the back of the tongue touches the soft palate and the sides and tip of the tongue touch the gums. One side of the tongue is quickly pulled away from the gums.[7] Some words with this sound are xoxa (discuss) and ixoxo (frog).</t>
  </si>
  <si>
    <t>https://simple.wikipedia.org/wiki/Northern_Ndebele_language</t>
  </si>
  <si>
    <t>wiki_0995</t>
  </si>
  <si>
    <t>Jorge Vergara</t>
  </si>
  <si>
    <t>Jorge Carlos Vergara Madrigal (Spanish pronunciation: ['xoɾxe βeɾˈɣaɾa]) (3 March 1955 – 15 November 2019) was a Mexican businessman and movie producer. He was born in Guadalajara. He was the founder of the company Grupo Omnilife. He owned the football club C.D. Guadalajara. Vergara was also owner of Costa Rican football team Saprissa.[1]
Vergara produced movies such as The Assassination of Richard Nixon and the Oscar-nominated Y Tu Mamá También through the production company, Producciones Anhelo.
Vergara died on 15 November 2019 in New York City of a heart attack at the age of 64.[2]</t>
  </si>
  <si>
    <t>https://simple.wikipedia.org/wiki/Jorge_Vergara</t>
  </si>
  <si>
    <t>wiki_0996</t>
  </si>
  <si>
    <t>Propane</t>
  </si>
  <si>
    <t>Propane is an organic compound with the chemical formula C3H8. It is an alkane with three carbon atoms. It is used in fuels. It begins to burn very quickly. 
Its melting temperature is −187.7 °C; its boiling temperature is −42 °C; its density is 1.83 g/l.
Propane is extracted from natural gasoline or from petroleum.</t>
  </si>
  <si>
    <t>https://simple.wikipedia.org/wiki/Propane</t>
  </si>
  <si>
    <t>wiki_0997</t>
  </si>
  <si>
    <t>Yonatan Netanyahu</t>
  </si>
  <si>
    <t>Yonatan "Yoni" Netanyahu (Hebrew: יונתן נתניהו; March 13, 1946, New York City, United States – July 4, 1976, Entebbe, Uganda) was the commander of Sayeret Matkal, which is a special armed force unit of the Israel Defense Forces, from 1975 to July 1976. He was killed in service during operation Entebbe to rescue hostages held at Entebbe Airport in Uganda. Yonatan Netanyahu has since been a hero of the Operation Entebbe.[1]
He was the older brother of the Prime Minister of Israel (June 1996 – July 1999/ April 2009 – June 2021/ January 2023 – ) Benjamin Netanyahu. Second brother and also commando, served as captain during 1967–1973. Bilateral conferences (with the USA) on terrorism in 1979 led to the Jonathon Institute</t>
  </si>
  <si>
    <t>https://simple.wikipedia.org/wiki/Yonatan_Netanyahu</t>
  </si>
  <si>
    <t>wiki_0998</t>
  </si>
  <si>
    <t>Brothers of Italy</t>
  </si>
  <si>
    <t>Brothers of Italy (Italian: Fratelli d'Italia, pronounced [fra.ˈtɛl.li di.ˈtaː.lja]; FdI) is a right-wing political party in Italy. It is led by Prime Minister Giorgia Meloni, who became Italy's first female Prime Minister after the party won the 2022 general election. It is part of the Centre-right coalition. It is named after the first line of the Italian national anthem, Il Canto degli Italiani.
The party's logo is a tri-color flame in the colours of the Italian flag which was originally the logo of the post war neo-fascist, Italian Social Movement (MSI) Party.
Meloni and other party members describe the party as being "mainstream conservative".[1] It has been described as national conservative, right-wing populist, social conservative and nationalist.[2][3] The party is also Eurosceptic (anti-European Union), but also Atlantist (pro-NATO). The party is against abortion, euthanasia, same-sex marriage and high levels of immigration. The party used to have links to the far-right and neofascist movements, though the party says they are not far-right, fascist or neo-Nazi. The party once supported closer ties with Russia, but after the 2022 Russian invasion of Ukraine the party has condemned Russia and supported Ukraine.[4]</t>
  </si>
  <si>
    <t>https://simple.wikipedia.org/wiki/Brothers_of_Italy</t>
  </si>
  <si>
    <t>wiki_0999</t>
  </si>
  <si>
    <t>Sofia Falcone</t>
  </si>
  <si>
    <t>Sofia Falcone is a DC Comics villain, mainly associated with the character Batman. She first appeared in the 1996–97 comic book limited series Batman: The Long Halloween by Jeph Loeb and Tim Sale.
She is a member of the Falcone crime family, who helps her father Carmine Falcone in searching the identity of the "Holiday Killer"—later revealed to be Sofia's own brother Alberto Falcone.
The character made her live-action debut in the television series Gotham, portrayed by Crystal Reed.[1] She appeared in the HBO television miniseries The Penguin (2024) set in The Batman shared universe, portrayed by Cristin Milioti.[2]</t>
  </si>
  <si>
    <t>https://simple.wikipedia.org/wiki/Sofia_Falcone</t>
  </si>
  <si>
    <t>wiki_1000</t>
  </si>
  <si>
    <t>College of Saint Rose</t>
  </si>
  <si>
    <t>The College of Saint Rose was a private, Catholic affiliated college in Albany, New York. The college was founded in 1920 and operated for over 100 years. It closed suddenly in June, 2024 after running out of money.  This left many students unable to complete their degree programs and being forced to transfer.  The College of Saint Rose expanded programs and campus buildings drastically between 2010 and 2015, which required a lot of funding. The enrollment was impacted by the Covid-19 pandemic in 2020-2022, likely playing a role in the closing of the college.[1]
The College of Saint Rose offered degree programs in many fields, including broadcasting, nursing, education, technology, art and others.</t>
  </si>
  <si>
    <t>https://simple.wikipedia.org/wiki/College_of_Saint_Rose</t>
  </si>
  <si>
    <t>wiki_1001</t>
  </si>
  <si>
    <t>Here Comes the Sun</t>
  </si>
  <si>
    <t>"Here Comes the Sun" is a song by George Harrison from The Beatles' 1969 album Abbey Road. Harrison stated in The Beatles Anthology: "Here Comes the Sun" was written at the time when Apple was getting like school, where we had to go and be businessmen: 'Sign this' and 'sign that'. Anyway, it seems as if winter in England goes on forever, by the time spring comes you really deserve it. So one day I decided I was going to sag off Apple and I went over to Eric Clapton's house. The relief of not having to go see all those dopey accountants was wonderful, and I walked around the garden with one of Eric's acoustic guitars and wrote "Here Comes the Sun".[1]
Harrison, McCartney and Starr recorded the song in 13 takes on July 7, 1969. John Lennon did not contribute to the song as he was recovering from a car crash.[2] Towards the end of the session, Harrison spent an hour re-recording his acoustic guitar part. Harrison capoed his guitar on the 7th fret, resulting the final key of A major. He also used the same technique on his 1965 song "If I Needed Someone," which shares a similar melodic pattern. The following day he taped his lead vocals, and he and McCartney recorded their backing vocals twice to give a fuller sound.
A harmonium and handclaps were added on July 16. Harrison's guitar solo was overdubbed on 6 August, and the orchestral parts were added on 15 August. "Here Comes the Sun" was completed four days later with the addition of Harrison's Moog synthesizer part.[3]</t>
  </si>
  <si>
    <t>https://simple.wikipedia.org/wiki/Here_Comes_the_Sun</t>
  </si>
  <si>
    <t>wiki_1002</t>
  </si>
  <si>
    <t>Osório Bebber</t>
  </si>
  <si>
    <t>Osório Claudio Bebber, O.F.M. Cap., (June 11, 1929 – August 13, 2021) was a Brazilian Roman Catholic prelate. He was the second Bishop of the Roman Catholic Diocese of Tubarão from 1981 to 1992, the Territorial Prelate of the Roman Catholic Diocese of Coxim from 1992 to 1999, and the second Bishop of the Roman Catholic Diocese of Joaçaba from 1999 until his retirement in April 2003.
He was Bishop Emeritus of Joaçaba until his death in August 2021.[1] Bebber was born in Flores da Cunha, Rio Grande do Sul. Bebber died of sepsis caused by heart surgery on August 13, 2021 in Caxias do Sul, Rio Grande do Sul at the age of 92.[2]</t>
  </si>
  <si>
    <t>https://simple.wikipedia.org/wiki/Osório_Bebber</t>
  </si>
  <si>
    <t>wiki_1003</t>
  </si>
  <si>
    <t>Želiezovce</t>
  </si>
  <si>
    <t>Želiezovce or Zseliz (Hungarian: Zselíz; German: Zelis) is a town in the Levice District in the Nitra Region in Slovakia. It is on the river Hron. About 6,500 people live there.
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
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</si>
  <si>
    <t>https://simple.wikipedia.org/wiki/Želiezovce</t>
  </si>
  <si>
    <t>wiki_1004</t>
  </si>
  <si>
    <t>Homo ludens</t>
  </si>
  <si>
    <t>Homo ludens (Latin homo ludens, for playing man) is a way to explain how people develop their cultural abilities. This model says that people do this mostly through playing games.[1]
The game makes it possible to understand the outside world. Imaginative play serves to express inner experiences even in early childhood. Fairy tales are also a form of mental play. In narrative “play,” people supplement their practical experiences with imaginative meaning.[2] In this respect , Homo ludens is an anthropological counter-term to Homo faber.
The term  Homo ludens was first used in the first half of the 20th century. Johan Huizinga published a book with the same title, in 1938/39. In this book, he showed that playing was a culture-forming factor. Cultural systems such as politics, science, religion, law all developed from playful behavior ( self-organisation ). Later, they became more formal, using rituals. When the "rules" have been properly "established," they can no longer be changed easily; they have to be followed.[3]
Max Scheler  used the term Homo faber ("working man") since 1928. Max Frisch wrote a novel with the name Homo faber, in 1957. This is one of his well-known works. Hutzinga chose his name "playing person"/"homo ludens" to contrast this term. Vilfredo Pareto, an economist, used the term  Homo oeconomicus in 1905, to describe a person taking economic decisions.
Play is a fundamental human activity. When they are playing, people get creative. When they compete with each other, people can show and use their energy and their strength. Playing can lead to innovation. For this reason, many creativity techniques and management training courses includes playful elements. With this they can produce new, creative and innovative results.
Play seems to be a human activity capable of changing the elements of a situation in such a way that the new and unknown arise and solutions can be found to seemingly insoluble problems. According to Huizinga, play also serves to release emotions . This puts him in the tradition of the Aristotelian doctrine of catharsis . The origin of sport in the game as something originally human[4] and sport as a more recent invention that did not develop from old games is controversial. [5]
Play is common to all young mammals, but it is either absent or less obvious in other types of animals.[6]</t>
  </si>
  <si>
    <t>https://simple.wikipedia.org/wiki/Homo_ludens</t>
  </si>
  <si>
    <t>wiki_1005</t>
  </si>
  <si>
    <t>Jurques</t>
  </si>
  <si>
    <t>Jurques is a former commune. It is in the Normandy region in the Calvados department in the northwest of France. On 1 January 2017, it was merged into the new commune of Dialan sur Chaîne.[1]
Media related to Jurques at Wikimedia Commons</t>
  </si>
  <si>
    <t>https://simple.wikipedia.org/wiki/Jurques</t>
  </si>
  <si>
    <t>wiki_1006</t>
  </si>
  <si>
    <t>Trego County, Kansas</t>
  </si>
  <si>
    <t>Trego County (standard abbreviation: TR) is a county in the U.S. state of Kansas. In 2020, 2,808 people lived there.[2] Its county seat is WaKeeney. WaKeeney is also the biggest city in Trego County.[3]
The U.S. Census Bureau says that the county has a total area of 900 square miles (2,300 km2). Of that, 889 square miles (2,300 km2) is land and 10 square miles (26 km2) (1.1%) is water.[4]
Republican candidates often win Trego County. The last time a democratic candidate has won this county was in 1964. 38°55′N 99°53′W﻿ / ﻿38.917°N 99.883°W﻿ / 38.917; -99.883</t>
  </si>
  <si>
    <t>https://simple.wikipedia.org/wiki/Trego_County,_Kansas</t>
  </si>
  <si>
    <t>wiki_1007</t>
  </si>
  <si>
    <t>Panghuang</t>
  </si>
  <si>
    <t>"Panghuang" is Lu Xun 's short story assembled, a collection of Lu Xun in between 1924 -  1925's short story written by eleven. Its short stories include " Blessing ", " On the Restaurant ", " Soap ", " Happy Family ", " Gao Laofuzi ", " Brothers ", " Sadness " and so on. "Panghuang" was published by Beixin Book Store in 1926. The bookstore Works of Lu Xun, Volume 2 of the People's Literature Publishing House.
[1] Archived 2019-04-24 at the Wayback Machine</t>
  </si>
  <si>
    <t>https://simple.wikipedia.org/wiki/Panghuang</t>
  </si>
  <si>
    <t>wiki_1008</t>
  </si>
  <si>
    <t>Košice</t>
  </si>
  <si>
    <t>Košice (German: Kaschau, Hungarian: Kassa IPA kɒʃɪtsə) is the second biggest city in Slovakia, and the biggest city in eastern Slovakia. 223,678 people (2024) live in the city. Košice was founded in 1230.
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
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
The town of Košice is divided into 4 districts and 22 city parts:</t>
  </si>
  <si>
    <t>https://simple.wikipedia.org/wiki/Košice</t>
  </si>
  <si>
    <t>wiki_1009</t>
  </si>
  <si>
    <t>WJAC-TV</t>
  </si>
  <si>
    <t>WJAC-TV is the local NBC channel in the Johnstown-Altoona-State College, Pennsylvania area. It is owned by Cox Enterprises, which also owns WPXI-TV in nearby Pittsburgh.
WJAC-TV first appeared on television on September 15, 1949. It was originally owned by Johnstown Automotive Company. It was originallly on channel 13 before moving to channel 6 in 1952. In the 1960s, Johnstown Automotive sold the television station to The Tribune-Democrat. In 1997, it was sold to Sunrise Television, which later became part of Cox in 2000.</t>
  </si>
  <si>
    <t>https://simple.wikipedia.org/wiki/WJAC-TV</t>
  </si>
  <si>
    <t>wiki_1010</t>
  </si>
  <si>
    <t>Banjo-Tooie</t>
  </si>
  <si>
    <t>Banjo-Tooie is a platformer video game for the Nintendo 64 game console released in 2000. It was made by Rare and published by Nintendo. It is the sequel to Banjo-Kazooie.
The main characters are a bear named Banjo and an orange bird named Kazooie. The game takes place two years after Banjo-Kazooie. It follows Banjo and Kazooie as they try to stop the evil witch Gruntilda Winkybunion and her sisters, Mingella and Blobbelda, from bringing back Gruntilda's body to its original form.
The game was released on the Xbox 360's Xbox Live Arcade service on April 29, 2009.</t>
  </si>
  <si>
    <t>https://simple.wikipedia.org/wiki/Banjo-Tooie</t>
  </si>
  <si>
    <t>wiki_1011</t>
  </si>
  <si>
    <t>Fall on Me (R.E.M. song)</t>
  </si>
  <si>
    <t>"Fall on Me" is a 1986 song by alternative rock band R.E.M. and is the leading single to their fourth studio album Lifes Rich Pageant. It went to number 94 in the United States and is one of the earliest songs to deal with the environment.
All songs written by Bill Berry, Peter Buck, Mike Mills and Michael Stipe unless otherwise indicated. The B-side to this single is an instrumental entitled "Rotary Ten", a song which has been described by guitarist Peter Buck as "a movie theme without a movie." It would gain a sequel of sorts, "Rotary Eleven" for the "Losing My Religion" single in 1991.</t>
  </si>
  <si>
    <t>https://simple.wikipedia.org/wiki/Fall_on_Me_(R.E.M._song)</t>
  </si>
  <si>
    <t>wiki_1012</t>
  </si>
  <si>
    <t>Detroit Tigers</t>
  </si>
  <si>
    <t>The Detroit Tigers are a Major League Baseball team in Detroit, Michigan. The team plays at Comerica Park. Their manager is AJ Hinch, and they are owned by Christopher Ilitch.
The Tigers began as a minor league baseball team in the 1890s. The league was reorganized as the American League, and became a major league in 1901. The Tigers were one of the first teams to have an "official" nickname. They obtained permission from a military group called the Detroit Light Guard, which was known as the "Tigers". That group had fought in the Civil War and the Spanish-American War.
The Tigers have often lived up to their nickname, having great success from time to time. Their most famous player was Ty Cobb, usually regarded as among the very greatest players of all time. The Tigers have frequently played in baseball's post-season games. They have won several World Series, in 1935, 1945, 1968 and 1984. They also played in the World Series in 2006 and 2012, where they lost to the St. Louis Cardinals and the San Francisco Giants, respectively.</t>
  </si>
  <si>
    <t>https://simple.wikipedia.org/wiki/Detroit_Tigers</t>
  </si>
  <si>
    <t>wiki_1013</t>
  </si>
  <si>
    <t>Beret</t>
  </si>
  <si>
    <t>A beret is a soft, round type of hat. They are similar to caps, but without the peak at the front. Berets are usually made of felt or a similar material.  Berets are often worn in France.
Berets are worn as part of the uniform of many military and police units across the world.  Many other organizations also wear berets for different purposes.[1]</t>
  </si>
  <si>
    <t>https://simple.wikipedia.org/wiki/Beret</t>
  </si>
  <si>
    <t>wiki_1014</t>
  </si>
  <si>
    <t>Haut-Bocage</t>
  </si>
  <si>
    <t>Haut-Bocage is a commune in the Allier department of central France, in the Auvergne-Rhône-Alpes region. The Haut-Bocage was established on 1 January 2016 with the former communes of Maillet, Givarlais and Louroux-Hodement.[1]
Haut-Bocage is in the western part of the Allier department, in the valley of the Cher river at 16 km (9.9 mi) to the north of Montluçon,[2] the subprefecture of the arrondissement.
It has an area of 70.64 km2 (27.27 sq mi) with an altitude of 182–359 m (597–1,178 ft).</t>
  </si>
  <si>
    <t>https://simple.wikipedia.org/wiki/Haut-Bocage</t>
  </si>
  <si>
    <t>wiki_1015</t>
  </si>
  <si>
    <t>Callulina laphami</t>
  </si>
  <si>
    <t>Lapham's warty frog (Callulina laphami) is a species of frog found in Tanzania, specifically in the North Park mountains. It has been observed at elevations between 1,730 and 2,000 meters above sea level.[2][3][1][4]
The adult male Lapham's warty frog measures approximately 22.8–29.0 mm in snout-vent length, while the adult female is slightly larger, ranging from 33.5 to 45.4 mm. This species is distinctive within the Callulina genus due to its less-visible tympanum (eardrum) and shorter toes. The skin on its back is dark brown, while its sides are light brown, and the belly is light-colored. A bright red line often runs between its eyes, although in some individuals, this line is green.[3]
During the day, this frog sits under logs or rocks near streams.  At night, it sits on medium-sized woody plants or tree branches. The frog lays eggs during the dry season.  The mother frog sits on the eggs until they hatch.  The eggs hatch into small frogs.  They are never tadpoles.  The frogs become adults in about eight months.[3]
This frog is in danger of dying out because human beings change the places where the frogs live.  Humans cut trees down to get wood to build with, to make places for animals to eat grass, and to build towns and cities.[3]
Scientists named this frog for Lewis H. Lapham, who helped protect the animals and plants of Tanzania.[3]</t>
  </si>
  <si>
    <t>https://simple.wikipedia.org/wiki/Callulina_laphami</t>
  </si>
  <si>
    <t>wiki_1016</t>
  </si>
  <si>
    <t>Slim Harpo</t>
  </si>
  <si>
    <t>James Moore, known as Slim Harpo, (January 11, 1924 — January 31, 1970) was a famous blues musician born in Lobdell, Louisiana, USA.[1] He played in the style called Swamp blues.
As a child he learned to play the guitar and the harmonica. He started playing in the 1940's and in 1948 became a full time musician, using the name "Harmonica Slim".[2] He changed his name to "Harpo Slim" in the 1950's.[2]
He had several hit recordings including, "King Bee" in 1957, "Raining in my Heart" in 1961 and "Scratch My Back" in 1966.[2] The Rolling Stones recorded "King Bee" on their first album.[2]
Harpo Slim died from a heart attack in 1970.</t>
  </si>
  <si>
    <t>https://simple.wikipedia.org/wiki/Slim_Harpo</t>
  </si>
  <si>
    <t>wiki_1017</t>
  </si>
  <si>
    <t>Kylian Mbappé</t>
  </si>
  <si>
    <t>Kylian Mbappé Lottin  (French: [kiljan (ə)mbape]; born 20 December 1998) is a French professional footballer. He plays for Real Madrid in La liga.[2] He plays as a forward for French Ligue 1 Monaco club and the France national team. At the age of 19, he has been marked the best young player in the world.[3][4]
Mbappé made his senior debut for France in 2017. Before that he was representing them at under-17 and under-19 levels. At the 2018 FIFA World Cup, Kylian Mbappé became the youngest French player to score at a World Cup. He also became the second teenager, after Pelé, to score in a World Cup Final. France won the tournament and he was the second-highest goalscorer. He received the Best Young Player Award for his performances.
[5]He moved to PSG for a sum of 160 million Euros in the summer of 2018. Thereafter he stayed with the club for a prolonged and eventful saga period up to 2024 before getting his dream move to Real Madrid. His transfer to real Madrid was free.
Mbappé had his last game for Paris Saint-Germain football club, in May 2024. The team's last game of the season was on May 25.[6][7] In July 2022, the leader of the Paris Saint-Germain football club said that the club wanted to make Mbappé's contract longer. His contract stopped in June 2024.[8][9] As of August 13, 2023, the club said he could train with the club's top team.[10][11] The French supercup final in 2024 was on January 4.[12]</t>
  </si>
  <si>
    <t>https://simple.wikipedia.org/wiki/Kylian_Mbappé</t>
  </si>
  <si>
    <t>wiki_1018</t>
  </si>
  <si>
    <t>Albiorix (moon)</t>
  </si>
  <si>
    <t>Albiorix is a non-spherical moon of Saturn. It was found by Holman, et al. in 2000, and given the designation S/2000 S 11. Albiorix is the biggest member of the Gallic group of non-spherical moons.
It was named in August 2003 from one of the Celtic names for the god of tribal unity, better known as Toutatis. Albiorix orbits Saturn at a distance of about 16,000,000 km and its diameter is estimated at 32 kilometers, assuming an albedo of 0.04. A day on Albiorix is 13 hours and 19 minutes long.
The diagram illustrates its orbit in relation to other prograde non-spherical moons of Saturn. The eccentricity of the orbits is represented by the yellow segments extending from the pericentre to the apocentre.
Different colours seen recently suggest a possibility of a big crater, suggesting that Erriapo and Tarvos could be pieces of Albiorix following a near break-up collision with another body.</t>
  </si>
  <si>
    <t>https://simple.wikipedia.org/wiki/Albiorix_(moon)</t>
  </si>
  <si>
    <t>wiki_1019</t>
  </si>
  <si>
    <t>Truthiness</t>
  </si>
  <si>
    <t>Truthiness is a word used by Stephen Colbert. It was first used on October 17, 2005 in the first episode of the television show The Colbert Report. The word is used to describe something that feels truthful. Facts and logic have nothing to do with truthiness. The truthiness of something is only measured by it instinctively feeling correct.
The word was picked as the word of the year for 2005 by the American Dialect Society on January 6, 2006.[1] It was also selected by the Merriam-Webster dictionary on December 10, 2006 as its 2006 Word of the Year.[2] It beat the term google to get Word of the Year.
On the October 5 2005 Cobert Report, Stephen Colbert has this to say about truthiness:[3]</t>
  </si>
  <si>
    <t>https://simple.wikipedia.org/wiki/Truthiness</t>
  </si>
  <si>
    <t>wiki_1020</t>
  </si>
  <si>
    <t>Bombardier CL-415</t>
  </si>
  <si>
    <t>The Bombardier CL-415 is a modernized variant of the famous Canadair CL-215. It's a twin-turboprops amphibious aircraft used for water bombing. Some are used for maritime patrol.
It is used in Canada, Croatia, France, Greece, Italy, Malaysia, Morocco, Spain, and the USA.</t>
  </si>
  <si>
    <t>https://simple.wikipedia.org/wiki/Bombardier_CL-415</t>
  </si>
  <si>
    <t>wiki_1021</t>
  </si>
  <si>
    <t>Bastanak</t>
  </si>
  <si>
    <t>Bastanak (Arabic: بستناك; in English: "Waiting For You") is the fifth studio album by Lebanese singer Elissa. The album won the World Music Award in 2007. Elissa was awarded "Best Lebanese Artist of the Year". The album peaked at number-one in eight Arab music charts.
The lead single from the album was also called "Bastanak". The song became one of Elissa's signature songs, and helped Elissa to perform at more venues across the world. The song "Bastanak" peaked at number-one in several Arab music charts.
A conflict between Elissa and another female Arab singer began to get media attention. The other Arab singer accused Elissa of stealing the lyrics of the song from a composer that left the lyrics by mistake at her house. The composer was Elissa's friend who had helped her with writing songs for her albums. Elissa then stated that she was wrong and said that she indeed wrote the entire song by herself.
"Bastanak" is performed on E minor with 100 beats per minute. The song has folk fusion, roots reggae, R&amp;B and Arabic pop music genres. The song talks about a lonely sad girl wishing to be with her boyfriend. In the song she states that each guy she has been has not been the same. She also states that she will wait for days, months and even years to be with him once again.
A music video, which was directed by Brandon Dickerson, was released in the summer of 2007. The music video starts off with Elissa in a restaurant enjoying her day with her friends. The video then turns to the next scene with Elissa in a angel outfit. The concept of the song was also in the music video. Elissa goes about her day feeling sad while guys hit on her.
Pepsi also released a commercial with Elissa singing the song. The commercial also had American singer Christina Aguilera singing a song from her album Back to Basics (2006). The video has Elissa singing the hook of the song to a guy during a snow storm and to two young Chinese girls in China.</t>
  </si>
  <si>
    <t>https://simple.wikipedia.org/wiki/Bastanak</t>
  </si>
  <si>
    <t>wiki_1022</t>
  </si>
  <si>
    <t>Carlos Blixen</t>
  </si>
  <si>
    <t>Carlos Samuel Blixen Abella (27 December 1936 – 1 August 2022) was an Uruguayan basketball player. He won the bronze medal with the men's national team at the 1956 Summer Olympics in Melbourne, Australia. Four years later he once again competed in the Olympics. Blixen was born in Montevideo, Uruguay.
Blixen died on 1 August 2022 in Montevideo at the age of 85.[1]</t>
  </si>
  <si>
    <t>https://simple.wikipedia.org/wiki/Carlos_Blixen</t>
  </si>
  <si>
    <t>wiki_1023</t>
  </si>
  <si>
    <t>LATAM Airlines Flight 800</t>
  </si>
  <si>
    <t>LATAM Flight 800 was a scheduled international passenger flight from Sydney Airport in Australia to Arturo Merino Benítez International Airport in Santiago, Chile, with a stopover at Auckland Airport, New Zealand. On March 11, 2024, approximately two hours into the first leg of the flight, the Boeing 787-9 performing the flight experienced an incident and suddenly fell. Of the 272 people on board, 50 were injured and 12 people were taken to hospital after landing in Auckland.[1][2][3][4][5]
The aircraft was a Boeing 787-9, registration CC-BGG. It was delivered to LATAM in December 2015. The plane had operated the outbound flight, LA801, from Santiago to Sydney via Auckland. After the incident, the return leg to Santiago de Chile was cancelled.
LATAM Airlines Flight 800 departed from Sydney Airport at 11:44 AEDT (00:44 UTC), climbing to cruise at flight level 410 (approximately 41,000 ft or 12,500 m).[6][4]
While the flight was over the Tasman Sea, around two hours into the flight and one hour away from Auckland, the aircraft dropped suddenly. In a few seconds, the plane lost over 300 ft (90 m) of altitude. People and objects that were not restrained were thrown upwards, with around 30 to 40 people hitting the ceiling of the cabin, damaging multiple ceiling panels.[7][8] One passenger said it felt "like an earthquake", and another recalled being thrown back four to five seat rows.[9]
The aircraft continued to Auckland as scheduled, landing at 16:26 NZDT (03:26 UTC).[6] Medical staff boarded the plane at Auckland Airport and treated the wounded, tending to 50 people, with reports of cuts and bruises, head and neck injuries, and broken bones. Twelve people were transported to hospital, including one person in a serious condition.[10] Four people were still hospitalised as of 14 March 2024.[11]</t>
  </si>
  <si>
    <t>https://simple.wikipedia.org/wiki/LATAM_Airlines_Flight_800</t>
  </si>
  <si>
    <t>wiki_1024</t>
  </si>
  <si>
    <t>Word</t>
  </si>
  <si>
    <t>A word is something spoken by the mouth that is meaningful. It is usually part of a sentence which makes the meaning clear. Words are also used in writing, which is a relatively modern invention. In alphabetic writing, a word is a collection of letters. The word then communicates a meaning that can also usually be pronounced. A logogram is also a word.
Some words have more than one meaning; for example, 'spring' can refer to the season, the device, or a conjugation of the verb. They are homonyms. Some words have different pronunciation; for example, 'wind' (the noun) and 'wind' (the verb) are pronounced differently.
Some words have different spelling; for example, 'color' and 'colour' are both correct. ‘Color' is used in American English, and ‘colour' is used in British English. Some words can be only one letter such as "a" and "I" in English. Besides English, all other languages have their own words. When written with an alphabet, words are usually separated by a space. When written with ideograms, each word is usually a separate symbol.
Words can be invented, which are then called neologisms. For example, radar was originally an acronym but became an actual word. Two words may be joined to make a compound word.
A word is the smallest thing that can be said with meaning. For example, hello is a word. That contrasts with a morpheme, which is the smallest unit of meaning but may not stand on its own. A word may consist of a single morpheme (such as oh!, rock, red, quick, run, expect), or several (rocks, redness, quickly, running, unexpected), and a morpheme may not be able to stand on its own as a word (in the words just given, they are -s, -ness, -ly, -ing, un-, -ed).
The meaning of words can be found in a dictionary.</t>
  </si>
  <si>
    <t>https://simple.wikipedia.org/wiki/Word</t>
  </si>
  <si>
    <t>wiki_1025</t>
  </si>
  <si>
    <t>First inauguration of Calvin Coolidge</t>
  </si>
  <si>
    <t>The first inauguration of Calvin Coolidge as the 30th president of the United States was held on Friday, August 3, 1923 at the Coolidge Homestead in Plymouth Notch, Vermont, following the death of President Warren G. Harding.
The inauguration marked the beginning of the first term (a partial term of 1 year, 213 days) of Calvin Coolidge as President. The presidential oath of office was administered to the new president by his father, John Calvin Coolidge Sr..[1]</t>
  </si>
  <si>
    <t>https://simple.wikipedia.org/wiki/First_inauguration_of_Calvin_Coolidge</t>
  </si>
  <si>
    <t>wiki_1026</t>
  </si>
  <si>
    <t>Pseudomonadales</t>
  </si>
  <si>
    <t>The Pseudomonadales are an order of Proteobacteria.[1] They are gram-negative. Some species can cause diseases, they are pathogen. For example, Pseudomonas aeruginosa can cause sepsis. Azomonas and Azotobacter are able to fix nitrogen.
There are two families: The Moraxellaceae and Pseudomonadaceae.[2] Some examples:</t>
  </si>
  <si>
    <t>https://simple.wikipedia.org/wiki/Pseudomonadales</t>
  </si>
  <si>
    <t>wiki_1027</t>
  </si>
  <si>
    <t>Sharlto Copley</t>
  </si>
  <si>
    <t>Sharlto Copley (born 27 November 1973) is a South African actor. He has played Wikus van der Merwe in the Oscar-nominated science fiction movie District 9,[2] Howling Mad Murdock in the 2010 adaptation of The A-Team, Agent C.M. Kruger in the science fiction movie Elysium, James Corrigan in the science fiction horror movie Europa Report and King Stefan in the dark fantasy adventure movie Maleficent.
He also played the title character in the science fiction movie Chappie, as Jimmy in Hardcore Henry, and starred in two seasons as Christian Walker of the TV series Powers.
Sharlto is married to fellow South African actress and supermodel Tanit Phoenix.[3]</t>
  </si>
  <si>
    <t>https://simple.wikipedia.org/wiki/Sharlto_Copley</t>
  </si>
  <si>
    <t>wiki_1028</t>
  </si>
  <si>
    <t>Carl Reiner</t>
  </si>
  <si>
    <t>Carl Reiner (March 20, 1922 – June 29, 2020) was an American actor, author, comedian, director and screenwriter. He won nine Emmy Awards and one Grammy Award during his career.[1] Reiner's most significant voice role is Sarmoti from Father of the Pride.
Reiner was born in the Bronx, New York on March 20, 1922, the son of Irving, who was a watchmaker, and Bessie (née Mathias) Reiner.[2] His parents were Jewish immigrants, his father from Romania and his mother from Austria.[3]
Reiner self-identified as a Jewish atheist.[4] He was married to Estelle Reiner (née Lebost, 1914-2008).[5] They had three children together: actor-director Rob Reiner (born 1947), writer Annie Reiner (born 1957) and actor-director Lucas Reiner (born 1960).[6]
Reiner died on April 12, 2020 of natural causes at his home in Beverly Hills, California at the age of 98.[7]</t>
  </si>
  <si>
    <t>https://simple.wikipedia.org/wiki/Carl_Reiner</t>
  </si>
  <si>
    <t>wiki_1029</t>
  </si>
  <si>
    <t>Rock art of the Iberian Mediterranean Basin</t>
  </si>
  <si>
    <t>Rock art of the Iberian Mediterranean Basin, or Levantine art, is a group of over 750 prehistoric sites.[1] They were declared a World Heritage Site by UNESCO in 1998.[1]
The sites are in the eastern part of Spain. They show rock art  from the Upper Paleolithic or (more likely) Mesolithic periods of the Stone Age.[2] The art is small painted figures of humans and animals.[3] The earliest phases are of animals only.[3] They are the most advanced and widespread examples from this period, certainly in Europe.  It is notable for the number of places included, the largest concentration of such art in Europe.  Its name refers to the Mediterranean Basin. However, while some sites are near the sea, many of them are inland in Aragon and Castile-La Mancha. "Levantine Art" here means "from Eastern Spain", not the Levant region).</t>
  </si>
  <si>
    <t>https://simple.wikipedia.org/wiki/Rock_art_of_the_Iberian_Mediterranean_Basin</t>
  </si>
  <si>
    <t>wiki_1030</t>
  </si>
  <si>
    <t>Soubrette</t>
  </si>
  <si>
    <t>Soubrette is the name for a minor female role in  opera and theatre. Very often, soubrettes are stock characters. In many cases, soubrettes represent a lady's maid, a female servant to a lady. By extension, the term can refer generally to any saucy or flirtatious young woman. The term arrived in English from Provençal via French, and means "conceited" or "coy".[1]
Soubrettes first appear in the theatre of the 17th century. They are modelled after Colombina, the lady's maid of the Commedia dell'arte. In opera, the soubrette gives a contrast to the Primadonna, who has a wider vocal range. Soubrettes are similar to coloratura sopranos, but they usually have less vocal range in the high parts. There's a difference between what's called the "German" soubrette, and the "Roman-French" soubrette. The Roman-French one has a darker and  lower voice, almost an alto.  People playing soubrettes often also play in musicals, operettas, and irish folk songs. Well-known examples of people singing in these roles are Hayley Westenra and Sally Oldfield.</t>
  </si>
  <si>
    <t>https://simple.wikipedia.org/wiki/Soubrette</t>
  </si>
  <si>
    <t>wiki_1031</t>
  </si>
  <si>
    <t>Terrace, British Columbia</t>
  </si>
  <si>
    <t>Terrace is a city in the province of British Columbia, Canada. It is located in the Northwest region and is in the Skeena Country region. The population of Terrace was 12,017 as reported by the 2021 Canadian census.[1] The mayor of Terrace is Sean Bujtas.[2] Terrace is known for its fishing and forestry industries.[3] It was known as the "Cedar Pole Capital of the World" in the 1920s because they made cedar poles for telephone and power poles that were then shipped around the world.[4]
Before Europeans arrived, the area was first settled by members of the Kitsumkalum and Kitselas Indigenous peoples.[5] In 1892, Tom Thornhill traveled to Terrace and was the first European to settle in the area.[4]</t>
  </si>
  <si>
    <t>https://simple.wikipedia.org/wiki/Terrace,_British_Columbia</t>
  </si>
  <si>
    <t>wiki_1032</t>
  </si>
  <si>
    <t>Appeal</t>
  </si>
  <si>
    <t>In law, an appeal is how legal cases are reviewed. An appeal is made to a higher court than the one that made the initial judgment.[1] This is usually an appeals court.[1] In turn, appeals court decisions may be appealed in a supreme court.[2] The person pursuing an appeal is called an appellant.
When a lower court judgement is filed, the losing party (appellant) must file a notice of appeal.[3] The appellant must give the appeals court legal reasons for reversing the decision of the lower court.[3] Usually the legal argument includes legal precedents that relate to this case.[3] The other party, called a respondent or appellee files a brief that counters the claims of the appellant. In turn, the appellant may counter the response of the appellee with a final brief.[3] Then, if the appeals court agrees to hear the case each party argues their case before the court. The appeals court may sustain the original court ruling. They may also reverse the decision sending it back to the lower court. No new evidence is introduced in an appeals court.[3]</t>
  </si>
  <si>
    <t>https://simple.wikipedia.org/wiki/Appeal</t>
  </si>
  <si>
    <t>wiki_1033</t>
  </si>
  <si>
    <t>Douglas Bravo</t>
  </si>
  <si>
    <t>Douglas Ignacio Bravo Mora (11 March 1932 – 31 January 2021) was a Venezuelan politician and guerrilla fighter. He was born in Falcón, Venezuela. He was involved with the Communist Party of Venezuela. He was a critic of Marcos Pérez Jiménez and played a role in planning the 1950 coup d'etat that removed the dictator from power.
Bravo died of COVID-19 during the COVID-19 pandemic in Venezuela in Coro, Venezuela on 31 January 2021, aged 88.[1]</t>
  </si>
  <si>
    <t>https://simple.wikipedia.org/wiki/Douglas_Bravo</t>
  </si>
  <si>
    <t>wiki_1034</t>
  </si>
  <si>
    <t>Ngụy Thị Khanh</t>
  </si>
  <si>
    <t>Ngụy Thị Khanh (born 1976) created the Green Innovation and Development Centre (GreenID) in Vietnam.[1] Khanh also works for the Vietnam Rivers Network (VRN).[2] In 2018, Khanh won the Goldman Environmental Prize. It was for her work on sustainable energy.[3][4][5]
Khanh was born in 1976 in Bắc Am, a village in Bắc Giang Province.[5] She went to the Institute of International Relations (Học viện Quan hệ Quốc tế) in Hanoi.[2]  She was Vietnam's person at the 2015 United Nations Climate Change Conference.[1]</t>
  </si>
  <si>
    <t>https://simple.wikipedia.org/wiki/Ngụy_Thị_Khanh</t>
  </si>
  <si>
    <t>wiki_1035</t>
  </si>
  <si>
    <t>Eamon Farren</t>
  </si>
  <si>
    <t>Eamon Farren (born May 19, 1985) is an Australian actor. His first well known role was as Richard Horne in the 2017 revival of Twin Peaks. He would go on to have roles in Winchester (2018) and appeared in the series The ABC Murders (2018) and The Witcher (2019–present).
Farren was born in Queensland and raised in the Gold Coast.[1]</t>
  </si>
  <si>
    <t>https://simple.wikipedia.org/wiki/Eamon_Farren</t>
  </si>
  <si>
    <t>wiki_1036</t>
  </si>
  <si>
    <t>Pan (mythology)</t>
  </si>
  <si>
    <t>Pan was the Ancient Greek god of pastures, flocks, the mountain wilds and rustic music. In Rome, he was called Faunus. He had the body of a satyr (legs of a goat and body of a human). He was also known to produce a sound called a "panic" that caused extreme pain to any who heard it, this sound is the origin of the English word panic. He was the lord of the wild and as such, all forest dwelling creatures answer to him, including (but not exclusively) satyrs, nymphs, and forest creatures.
Pan was commonly believed to be dead, as a passing sailor heard a call as he passed an island proclaiming "Tell them the great lord Pan is dead." The sailor spread the news, leading to the belief that he is dead, however some still believe that he lives on today, slowly dying as the wilds of the world are destroyed.</t>
  </si>
  <si>
    <t>https://simple.wikipedia.org/wiki/Pan_(mythology)</t>
  </si>
  <si>
    <t>wiki_1037</t>
  </si>
  <si>
    <t>Blackpool Dance Festival</t>
  </si>
  <si>
    <t>The 8-day Blackpool Dance Festival is the world's first and most famous annual ballroom dance competition of international significance. It has been held in the Winter Gardens, Blackpool, England since 1920 (except for war-time). It is also the largest regular ballroom competition: in 2003, 1539 couples from 54 countries took part in the festival.
As of the early 21st century the festival is held in May. It covers Ballroom dance, including Latin dances. The Festival includes the British Open Championships in categories of adult amateur and professional couples and formation teams. In 2005 two new categories were introduced: the British Rising Star Amateur Ballroom and Latin Competitions. Two invitation events, the Professional Team Match and the Exhibition Competition, create much interest.
The Junior Dance Festival, Blackpool Sequence Dance Festival, and British National Dance Festival are also held annually in Blackpool. The annual World Professional Championship in either Ballroom or Latin dance is often held in Blackpool (4 times between 1989 and 2005), but is not connected with the Dance Festival.[1]</t>
  </si>
  <si>
    <t>https://simple.wikipedia.org/wiki/Blackpool_Dance_Festival</t>
  </si>
  <si>
    <t>wiki_1038</t>
  </si>
  <si>
    <t>John Watts (Grenadian politician)</t>
  </si>
  <si>
    <t>Sir John Augustus Fitzroy Watts KCMG CBE (1921 or 1922 – 11 May 2015) was a Grenadian dentist and politician. He served as the President of the Senate twice, from 1988 until 1990 and 1995 until 2004. He was also the co-founder of the Grenada National Party.
Watts was born in St. Patrick. He died on 11 May 2015 in St. George's, aged 93.[1]</t>
  </si>
  <si>
    <t>https://simple.wikipedia.org/wiki/John_Watts_(Grenadian_politician)</t>
  </si>
  <si>
    <t>wiki_1039</t>
  </si>
  <si>
    <t>FC Metalist 1925 Kharkiv</t>
  </si>
  <si>
    <t>Football Club Metalist 1925 Kharkiv is a professional football club from Kharkiv, Ukraine. It was founded in 2016, the club plays in Ukrainian Premier League. Their home stadium is Metalist Oblast Sports Complex with 40,003 capacity.
Metalist 1925 is the second club in Ukraine to attend home matches in the championship. It was established in the summer of 2016. As several football clubs in the league due to debts, the original club FC Metalist Kharkiv owned by Serhiy Kurchenko was refused a license in 2014 by the Football Federation of Ukraine and expelled from national competitions. The Kurchenko's Metalist continued to play in regional competitions as SC Metalist Kharkiv.</t>
  </si>
  <si>
    <t>https://simple.wikipedia.org/wiki/FC_Metalist_1925_Kharkiv</t>
  </si>
  <si>
    <t>wiki_1040</t>
  </si>
  <si>
    <t>Fédération Internationale de l'Automobile</t>
  </si>
  <si>
    <t>TheFédération Internationale de l'Automobile (FIA; English: International Automobile Federation) is a non-profit association. It was first called "Association Internationale des Automobile Clubs Reconnus" (AIACR) and was created on June 20, 1904 to promote car companies. Most people know the FIA for controlling motor racing events such as Formula One. They also try to make driving and racing safer.
Headquartered at 8, Place de la Concorde, Paris, the FIA has 213 national member organisations in 125 countries worldwide.[1] Its current president is Mohammed ben Sulayem since 2021.
The FIA is generally known by its French name and acronym, but is sometimes called the International Automobile Federation in English-speaking countries.</t>
  </si>
  <si>
    <t>https://simple.wikipedia.org/wiki/Fédération_Internationale_de_l'Automobile</t>
  </si>
  <si>
    <t>wiki_1041</t>
  </si>
  <si>
    <t>Robert W. RisCassi</t>
  </si>
  <si>
    <t>Robert William RisCassi (born January 18, 1936) is a retired United States Army four-star general. He was Vice Chief of Staff of the United States Army (VCSA) from 1989 to 1990.
RisCassi was born in Hartford, Connecticut. He is a 1958 graduate of the University of Connecticut.[1] He was awarded the University of Connecticut Distinguished Alumni Award in 1989.[2]</t>
  </si>
  <si>
    <t>https://simple.wikipedia.org/wiki/Robert_W._RisCassi</t>
  </si>
  <si>
    <t>wiki_1042</t>
  </si>
  <si>
    <t>Muskogean languages</t>
  </si>
  <si>
    <t>Muskogean (also Muskhogean) is a language family spoken in the Southeastern United States. Members of the family are Indigenous Languages of the Americas.
One documented language, Apalachee, is no longer spoken, and the remaining languages are critically endangered.[1]</t>
  </si>
  <si>
    <t>https://simple.wikipedia.org/wiki/Muskogean_languages</t>
  </si>
  <si>
    <t>wiki_1043</t>
  </si>
  <si>
    <t>Brahmo Samaj</t>
  </si>
  <si>
    <t>Brahmo Samaj is a Hindu reform movement that was founded in the 19th century in India. During the 19th century, Indian society had various social and religious problems in its society. Several movements "samajs"were started to help reform it, and various were formed, including the Prathna Samaj, the Satya Shodhak Samaj and the Theosophical Society. The Brahmo Samaj was one of these.
Brahmo Samaj was founded by Raja Ram Mohan Roy in 1828. It can also be said as the first attempt by Hindus to reform their religion and end its harmful practices. Under Keshab Chandra Sen, Brahmo Samaj made great progress, set up many branches across India and helped reform Indian society.
Some of its important reforms were to end the practice of sati (the widow committing suicide on her dead husband's funeral pyre), opposing the worship of many gods, and ending costly sacrifices and meaningless rituals. The movement proposed the belief that God is omnipresent, promoted marriage between castes and by widows, and opposed child marriage and polygamy,.
The following doctrines during the Hindu Renaissance are common to all varieties and offshoots of the Brahmo Samaj:[1]</t>
  </si>
  <si>
    <t>https://simple.wikipedia.org/wiki/Brahmo_Samaj</t>
  </si>
  <si>
    <t>wiki_1044</t>
  </si>
  <si>
    <t>Mr. Lawrence</t>
  </si>
  <si>
    <t>Douglas Lawrence Osowski (born January 1, 1969), known professionally as "Mr. Lawrence", is an American voice actor, comedian, writer, storyboard artist, animator, and director. He is known for his voice roles such as Plankton, Larry the Lobster, and the Realistic Fish Head in SpongeBob SquarePants.
Lawrence was born in East Brunswick, New Jersey on January 1, 1969.</t>
  </si>
  <si>
    <t>https://simple.wikipedia.org/wiki/Mr._Lawrence</t>
  </si>
  <si>
    <t>wiki_1045</t>
  </si>
  <si>
    <t>Breggia, Switzerland</t>
  </si>
  <si>
    <t>Breggia is a new municipality of the district Mendrisio in the canton of Ticino in Switzerland. It was created on 25 October 2009 when the former municipalities of Bruzella, Cabbio, Caneggio, Morbio Superiore, Muggio and Sagno merged to form the new municipality of Breggia.[3]
Media related to Breggia at Wikimedia Commons</t>
  </si>
  <si>
    <t>https://simple.wikipedia.org/wiki/Breggia,_Switzerland</t>
  </si>
  <si>
    <t>wiki_1046</t>
  </si>
  <si>
    <t>Software piracy</t>
  </si>
  <si>
    <t>Software piracy (officially called copyright infringement of software) refers to the illegal copying of software.  It often uses the Internet.  Some countries have laws about this.  The problem is considered to be bigger in certain countries than in others.  Those who hold the copyright get less money because of copyright infringement.  As a result of this, some copyright holders publish “anti-piracy” campaigns to tell people about the effects of infringement.
Very often, the people making the laws have to make a trade-off between allowing people to copy and use the software, and the copyright holders charging for the content. At the same time, even not allowed distribution makes the content more popular. Because of these two reasons, infringement of copyright for proprietary software and content can be bad also for free software and content.
In 2010 to 2012, the entertainment industry advocated changes to United States law to make it easier to end piracy websites, called Stop Online Piracy Act and Protect IP Act.  Some websites including the English Wikipedia protested these proposals on January 18, 2012.  The next day, the United States Department of Justice seized the Megaupload website which is claimed to be one of the largest piracy websites.[1]
Some reasons on why people pirate are: [2] Illegally distributed proprietary software often has the following features:</t>
  </si>
  <si>
    <t>https://simple.wikipedia.org/wiki/Software_piracy</t>
  </si>
  <si>
    <t>wiki_1047</t>
  </si>
  <si>
    <t>Halecomorphi</t>
  </si>
  <si>
    <t>Halecomorphi is a type of ray-finned fish in the Neopterygii. The only living Halecomorph species are the bowfin (Amia calva) and eyespot bowfin (Amia ocellicauda).[1]
Here are the members of the Halecomorphi:</t>
  </si>
  <si>
    <t>https://simple.wikipedia.org/wiki/Halecomorphi</t>
  </si>
  <si>
    <t>wiki_1048</t>
  </si>
  <si>
    <t>Sylvia Anderson</t>
  </si>
  <si>
    <t>Sylvia Anderson (27 March 1927 – 16 March 2016) was a British producer and actress. She was born in London, England, United Kingdom.  She was known for voicing Lady Penelope in Thunderbirds.
She was married to producer Gerry Anderson from 1960 until they divorced in 1981. They had a daughter and son. On March 16, 2016, Anderson died of a short illness in her home in Bray, Berkshire at age 88.[1]</t>
  </si>
  <si>
    <t>https://simple.wikipedia.org/wiki/Sylvia_Anderson</t>
  </si>
  <si>
    <t>wiki_1049</t>
  </si>
  <si>
    <t>112 (emergency telephone number)</t>
  </si>
  <si>
    <t>The telephone number 1-1-2 (or 112) is the standard European Union (EU) emergency telephone number. It works in every country of the EU, for land lines and mobile phones. It is also used in some other countries as an emergency telephone number for both mobile and fixed-line telephones.
112 is also the international emergency telephone number for all GSM mobile phone networks. It does not necessarily work on other mobile phone technologies outside the EU.
Countries which use the 112 number for emergencies include:</t>
  </si>
  <si>
    <t>https://simple.wikipedia.org/wiki/112_(emergency_telephone_number)</t>
  </si>
  <si>
    <t>wiki_1050</t>
  </si>
  <si>
    <t>List of districts of Assam</t>
  </si>
  <si>
    <t>Assam, a northeastern state of India, is divided into 35 administrative geographical units called districts. Assam has 30 A district of an Indian state is an administrative geographical unit. They are headed by the Deputy Commissioner (DC). DC combines the offices of the District Magistrate responsible for maintaining law and order and District Collector responsible for collection of the revenue. The DC is assisted by officials belonging to different wings of state administrative services.
The districts of Assam are grouped together in five regional divisions. They are headed by a Commissioner. A superintendent of Police, an officer belonging to Indian Police Service is entrusted with the responsibility of maintaining law and order and related issues. The police in Guwahati City is headed by the Commissioner of Police. It started functioning from 1 January 2015.
The areas and populations of the 35 districts are given below:[1][2] # Districts within the Bodoland Territorial Region</t>
  </si>
  <si>
    <t>https://simple.wikipedia.org/wiki/List_of_districts_of_Assam</t>
  </si>
  <si>
    <t>wiki_1051</t>
  </si>
  <si>
    <t>Nokia Lumia</t>
  </si>
  <si>
    <t>The nokia lumia, later rebranding into microsoft mobile, is a brand of mobile phones originally created by Nokia in October of 2011. The phone brand started with the Lumia 800 and the Lumia 710.
The Nokia lumia 800 was the first phone in the series. It was realeased in November 2011. It was simmilar looking to most of the other lumias despite being the first.
The Lumia 710 had rounder edges than the lumia 800 and was smaller in size. it was the first nokia lumia of 2012. The lumia 900 was released along with the 610 in April of 2012. It had sharper edges than the 710 and looked more like the lumia 800 than the 710.
Along with the lumia 900, the lumia 610 was realeased in April of 2012. It had rounder edges than the Lumia 900 and was a little smaller than the Lumia 900.</t>
  </si>
  <si>
    <t>https://simple.wikipedia.org/wiki/Nokia_Lumia</t>
  </si>
  <si>
    <t>wiki_1052</t>
  </si>
  <si>
    <t>William Lombardy</t>
  </si>
  <si>
    <t>William James Lombardy (December 4, 1937 – October 13, 2017)[3] was an American chess grandmaster, chess writer, teacher, and a former Catholic priest.
Lombardy was one of the leading American chess players during the 1950s and 1960s, and a contemporary of Bobby Fischer, whom he coached from the time Fischer was age 11½ through the World Chess Championship 1972. Lombardy led the U.S. Student Team to Gold in the 1960 World Student Team Championship in Leningrad.[4][5] He was the only World Junior Champion to win with a perfect score.[6][7]</t>
  </si>
  <si>
    <t>https://simple.wikipedia.org/wiki/William_Lombardy</t>
  </si>
  <si>
    <t>wiki_1053</t>
  </si>
  <si>
    <t>My People Were Fair and Had Sky in Their Hair... But Now They're Content to Wear Stars on Their Brows</t>
  </si>
  <si>
    <t>My People Were Fair and Had Sky in Their Hair... But Now They're Content to Wear Stars on Their Brows is the first album by Tyrannosaurus Rex (later named T. Rex). T. Rex was a psychedelic folk band. It was released on 5 July 1965.[1] It was released by Regal Zonophone (a record label).
The album went to number 15 on the UK Album Chart when it was released.[2] In 1972, it was released as a double album. The other album on the double album was Prophets, Seers &amp; Sages: The Angels of the Ages (1968). The double album went to number one on the UK Album Chart.[2] The double album has the longest name of any album to go to number one in the UK.[3]
The album was released again in 1985, 2004 and 2015.</t>
  </si>
  <si>
    <t>https://simple.wikipedia.org/wiki/My_People_Were_Fair_and_Had_Sky_in_Their_Hair..._But_Now_They're_Content_to_Wear_Stars_on_Their_Brows</t>
  </si>
  <si>
    <t>wiki_1054</t>
  </si>
  <si>
    <t>Mo Farah</t>
  </si>
  <si>
    <t>Sir Mohamed Muktar Jama Farah[7] CBE OLY (born Hussein Abdi Kahin;[8] 23 March 1983 Gabiley, Somalia). is a retired English long-distance runner. Some believe he is one of the greatest runners of all time, because he won ten global championship gold medals (four Olympic and six World titles). The medals have made  him the most successful male track distance runner ever, and he is the most successful British track athlete in modern Olympic Games history.
Farah spent his early childhood living in Somaliland and Djibouti.[9] He was illegally taken to the United Kingdom at age 9.[10] He lives in both London and Portland, Oregon, US (United States).
In the 2012 Olympics he won gold in the 10,000 metres and the 5,000 metres and in the 2011 World Championships, he won gold in the 5,000 meters and silver in the 10,000 meters.[11] He won the 5,000 m and 10,000 m again at the 2012 World Championship in Moscow.[12]</t>
  </si>
  <si>
    <t>https://simple.wikipedia.org/wiki/Mo_Farah</t>
  </si>
  <si>
    <t>wiki_1055</t>
  </si>
  <si>
    <t>Haigazian University</t>
  </si>
  <si>
    <t>Haigazian University (Armenian: Հայկազեան Համալսարան; Arabic: جامعة هايكازيان) is a university in Beirut, Lebanon. It opened in 1955. It offers Bachelor's degrees in the Arts and Sciences, Business Administration and Economics. It also offers Master's degrees in the Arts, Sciences and Business Administration.
The university is supported by the Armenian Evangelical Church. It was opened for the Armenian community in Lebanon. However, it is open to students of all nationalities.</t>
  </si>
  <si>
    <t>https://simple.wikipedia.org/wiki/Haigazian_University</t>
  </si>
  <si>
    <t>wiki_1056</t>
  </si>
  <si>
    <t>Foster the People</t>
  </si>
  <si>
    <t>Foster the People is an American pop rock band from Los Angeles, California. Foster the People have four members: Mark Foster, Isom Innis, Mark Pontius, and Sean Cimino. Their best known song is "Pumped Up Kicks" which was released on September 14, 2010 and reached #1 on Billboard's Alternative Songs chart, #3 on the Rock Songs tally and #3 on the Billboard Hot 100.
So far as of 2014, Foster the People has released 2 Studio albums and 1 EP: In March 2014 the group Debuted their second album Supermodel (Foster the People Album)</t>
  </si>
  <si>
    <t>https://simple.wikipedia.org/wiki/Foster_the_People</t>
  </si>
  <si>
    <t>wiki_1057</t>
  </si>
  <si>
    <t>Healthy lifestyle</t>
  </si>
  <si>
    <t>A healthy lifestyle is one which helps to keep and improve people's health and well-being and can also help overcome lots of stress.[1] Many governments and non-governmental organizations work in promoting healthy lifestyles.[2]  Healthy living is a lifelong effect. Being healthy includes healthy eating, physical activities, weight management, and stress management.
A healthy lifestyle includes a balanced diet. This does not mean cutting out important food groups from your diet or limiting yourself on the amount of calories per day. A well-rounded diet involves eating most food groups in every meal. Meats, dairy, fruits, and vegetables are all important components of a meal that will ensure your body is healthy.
Doing a healthy diet brings a lifestyle that can change your life into being healthier and physically fit. According to Jim Rohn, "Take care of your body. It's the only place you have to live."
A healthy lifestyle is mostly associated with: Additional perspectives and examples of lifestyle practices can be found in resources such as best lifestyle blogs, which discuss wellness, personal development, and healthy living.</t>
  </si>
  <si>
    <t>https://simple.wikipedia.org/wiki/Healthy_lifestyle</t>
  </si>
  <si>
    <t>wiki_1058</t>
  </si>
  <si>
    <t>Harold Scheraga</t>
  </si>
  <si>
    <t>Harold Scheraga (October 18, 1921 – August 1, 2020) was an American biophysicist. He was the George W. and Grace L. Todd Professor Emeritus in the chemistry department at Cornell University. He was a key person in protein biophysics and in the study of protein solvation and the hydrophobic effect as it relates to protein folding.[1] He was born in New York City.
Scheraga died on August 1, 2020 in Ithaca, New York at the age of 98.[2]</t>
  </si>
  <si>
    <t>https://simple.wikipedia.org/wiki/Harold_Scheraga</t>
  </si>
  <si>
    <t>wiki_1059</t>
  </si>
  <si>
    <t>Athletics at the 1934 Women's World Games – long jump</t>
  </si>
  <si>
    <t>The long jump at the 1934 Women's World Games was held at the White City Stadium in London, on 11 August 1934. In the final, the German Traute Göppner won the event in a new world record with a distance of 43.795 metres, ahead of the German women Hedwig Bauschulte and Czechoslovak Zdena Koubková. She beat her own world record of 43.08 metres.[1]
On 9 August an incomple list was published of participating athletes. This list consisted of athletes from seven nations: Austria, Czechoslovakia, Great Britain, Germany, Italy, the Netherlands, Poland. Listed below are the athletes from these nations who were entered for the long jump event.[2]
The long jump qualification took place in the morning session on 11 August.[3] The final took place in the afternoon session on 11 August 1934.[3]</t>
  </si>
  <si>
    <t>https://simple.wikipedia.org/wiki/Athletics_at_the_1934_Women's_World_Games_–_long_jump</t>
  </si>
  <si>
    <t>wiki_1060</t>
  </si>
  <si>
    <t>Newsroom (website)</t>
  </si>
  <si>
    <t>Newsroom is a online news website in New Zealand. It was founded by Tim Murphy and Mark Jennings in 2017 and is co-edited by them.[1] It focuses on New Zealand politics, current affairs and social issues. It is using English.[2]
The website started on 2017 with the help of four "foundation sponsors", including the University of Auckland and Victoria University of Wellington.[3]</t>
  </si>
  <si>
    <t>https://simple.wikipedia.org/wiki/Newsroom_(website)</t>
  </si>
  <si>
    <t>wiki_1061</t>
  </si>
  <si>
    <t>Angie Stone</t>
  </si>
  <si>
    <t>Angela Laverne Stone (née Brown; December 18, 1961 – March 1, 2025) was an American singer, songwriter, actress, and record producer. She rose to fame in the late 1970s as a member of the hip hop trio the Sequence. In the early 1990s, she became a member of the R&amp;B trio Vertical Hold. Stone then signed with Arista Records to release her debut solo album Black Diamond (1999), which received a gold certification by the Recording Industry Association of America (RIAA) and spawned the single "No More Rain (In This Cloud)".
Stone died in a car accident near Montgomery, Alabama, on March 1, 2025. She was 63 years old.[1]</t>
  </si>
  <si>
    <t>https://simple.wikipedia.org/wiki/Angie_Stone</t>
  </si>
  <si>
    <t>wiki_1062</t>
  </si>
  <si>
    <t>Struwwelpeter</t>
  </si>
  <si>
    <t>Struwwelpeter, sometimes also called Der Struwwelpeter ("Shock-Headed Peter") is the name of a book by Heinrich Hoffmann, published in 1844. It is also the name of one of the characters in the book. It is usually a picture book for children. The book contains stories for children. Usually, the stories are about a child misbehaving, or not listening to parents.The child then experiences the harsh consequences of these actions. Wicked Frederick, who took pleasure in being cruel to animals, is bitten by a large dog, for example. Another example is that of Pauline, who plays with matches: she accidentally sets herself on fire and burns to death. In many cases, the consequences are harsh, in some cases, they are deadly.
Struwwelpeter is a very successful childrens book, which has been translated into many languages. The ten stories in the book are written in prose, like poems.
Hoffman was a physician and a psychiatrist. In some of his stories, his medical background shows. That way in "Der Suppenkaspar", we likely find the first description of anorexia in literature.[1] In the 19th century, there were still many people who suffered from hunger. Talking about  the fact that someone is refusing to eat was somewhat of a taboo subject. In his Struwwelpeter, Hoffmann was the first to make this disease known to a large public. Much in the same way, the history of Zappelphilipp likely is one of the first descriptions of hyperactivity in children, that of Hans-Guck-in-die-Luft may be a description of ADHD.[2] The story of Friedrich can be seen as describing a person who cannot adapt to social norms.[3] Some researchers now see the stories in the book as illustrations of modern child mental disorders.[4]</t>
  </si>
  <si>
    <t>https://simple.wikipedia.org/wiki/Struwwelpeter</t>
  </si>
  <si>
    <t>wiki_1063</t>
  </si>
  <si>
    <t>Nitin Mehta</t>
  </si>
  <si>
    <t>Nitin Mehta is an Indian actor and model who transitioned from a 21-year career in the Indian Army to the entertainment industry. He has worked in Telugu cinema and is recognized for portraying negative roles.
Nitin Mehta served in the Indian Army for 21 years, primarily as a Para (Special Forces) officer.[1] During his service, he participated in various military operations, sustaining injuries that led him to take voluntary retirement.[2]
Mehta also represented the Army in para-athlete sports events, including rowing.[3] After retiring from the Army, Mehta began modeling at the age of 46.[4] He gained recognition for his distinctive look, particularly his well-groomed beard.[5]
Mehta walked for Lakmé Fashion Week and was featured in campaigns for brands like Tanishq, appearing alongside Deepika Padukone.[6] Mehta made his acting debut in the 2021 Telugu film Akhanda, starring Nandamuri Balakrishna, in a negative role.[7] In 2023, he appeared in Ravanasura, alongside Ravi Teja, again playing an antagonist.[8]
His performance in Akhanda and Ravanasura helped him establish himself in regional Indian cinema.[9] Mehta also appeared at the pre-release event of SPY (2023), addressing audiences about his career.
Mehta is active on social media and shares updates about his career and fitness routine. He has spoken about how military discipline helped him transition into the entertainment industry.[10]</t>
  </si>
  <si>
    <t>https://simple.wikipedia.org/wiki/Nitin_Mehta</t>
  </si>
  <si>
    <t>wiki_1064</t>
  </si>
  <si>
    <t>Tatsuya Fuji</t>
  </si>
  <si>
    <t>Tatsuya Fuji (藤竜也, Fuji Tatsuya), also known as Tatsuya Itou, is a Japanese actor. He was born in Beijing, China and grew up in Yokohama, Kanagawa.[1] When he was a student of Nihon University College of Art, he was spotted and recruited as a fresh actor by Nikkatsu.
Fuji made his debut on films from Nikkatsu(Japanese film distributing agency) in 1962. His first movie is "Bokyo-no-Umi". He is the first actor who trains his body for acting in Japan. Early in his career, he was often assigned the role of a villain, but ever since then, he has acted various kind of role. In the Nagisa Oshima's film "In the Realm of the Senses", he acted in a passionate and violent love scene, and the movie caused a lot of fuss.</t>
  </si>
  <si>
    <t>https://simple.wikipedia.org/wiki/Tatsuya_Fuji</t>
  </si>
  <si>
    <t>wiki_1065</t>
  </si>
  <si>
    <t>Hardanger fiddle</t>
  </si>
  <si>
    <t>A hardanger fiddle or hardingfele in Norwegian, is a traditional string instrument used mainly in the south west of Norway. It is similar to the violin, but it has eight or nine strings and the wood is thinner. Four of the strings are strung and played like a violin, while the other strings are sympathetic strings (they vibrate when the others are played).
The hardingfele is used for dancing.  The player stamps his foot loudly while playing.  It was the Norwegian tradition for a  bridal procession to be led to the church by a hardanger fiddler.
The instrument has a lot of decoration, with a carved animal (usually the Lion of Norway) or a carved woman's head as part of the scroll at the top of the pegbox, mother of pearl in the tailpiece and fingerboard, and black ink decorations called 'rosing' on the body of the instrument.  Sometimes pieces of bone are used to decorate the pegs and the edges of the instrument.
The earliest known instrument is dated 1651 although we do not know whether this date is correct. By 1850 it had developed into the hardanger fiddle known today.
The hrdanger fiddle can be tuned in lot of different ways, depending on the music to be played.  The Norwegian composer Edvard Grieg liked Norwegian folk music.  When he wrote the famous tune “Morning” for the music for Peer Gynt he was thinking of the notes that would be played on the hardanger fiddle.
In the 20th century the hardanger fiddle has become very popular in Norway through competitions. The players have to play in the style of the area they come from.</t>
  </si>
  <si>
    <t>https://simple.wikipedia.org/wiki/Hardanger_fiddle</t>
  </si>
  <si>
    <t>wiki_1066</t>
  </si>
  <si>
    <t>Make No Mistake, He's Mine</t>
  </si>
  <si>
    <t>"Make No Mistake, He's Mine" is a 1984 song by Kim Carnes featuring Barbra Streisand. It was taken from her 23rd studio album Emotion. The duet was covered by Ronnie Milsap and Kenny Rogers as Make No Mistake, She's Mine in 1987. Both versions of the song charted.
In 1987, Ronnie Milsap and Kenny Rogers covered "Make No Mistake, She's Mine" for Milsap's 18th studio album Heart &amp; Soul and for Rogers' 20th studio album I Prefer the Moonlight. It won a Grammy Award in 1988.</t>
  </si>
  <si>
    <t>https://simple.wikipedia.org/wiki/Make_No_Mistake,_He's_Mine</t>
  </si>
  <si>
    <t>wiki_1067</t>
  </si>
  <si>
    <t>Eckmühl</t>
  </si>
  <si>
    <t>Eckmühl (earlier known in English as Eggmuhl, in Bavaria officially as Eggmühl) is a village of Germany, in Bavaria, on the Große Laaber, 20 km S.E. of Regensburg.
48°50′38″N 12°10′56″E﻿ / ﻿48.8438°N 12.1823°E﻿ / 48.8438; 12.1823</t>
  </si>
  <si>
    <t>https://simple.wikipedia.org/wiki/Eckmühl</t>
  </si>
  <si>
    <t>wiki_1068</t>
  </si>
  <si>
    <t>Ülo Tulik</t>
  </si>
  <si>
    <t>Ülo Tulik (11 May 1957 – 30 April 2022) was a Estonian agronomist and politician. Tulik was born in Meremäe, Estonia. He was the Võru County Governor from 2005 until 2010. He was Mayor of Võru from 2010 until 2011.[1]
Tulik died on 30 April 2022 in Võru at the age of 64.[2]</t>
  </si>
  <si>
    <t>https://simple.wikipedia.org/wiki/Ülo_Tulik</t>
  </si>
  <si>
    <t>wiki_1069</t>
  </si>
  <si>
    <t>Al Rex</t>
  </si>
  <si>
    <t>Albert Floyd Piccirilli (July 13, 1928 – May 25, 2020), also known by his stage name Al Rex, was an American bass player. He was known for playing with Bill Haley &amp; His Comets.[1] He started playing for them in 1949 and became known for "wild antics" on stage. He was born near Plymouth Township, Pennsylvania.
Rex died at his home in Norristown, Pennsylvania on May 25, 2020 at the age of 91.[2]</t>
  </si>
  <si>
    <t>https://simple.wikipedia.org/wiki/Al_Rex</t>
  </si>
  <si>
    <t>wiki_1070</t>
  </si>
  <si>
    <t>Gall</t>
  </si>
  <si>
    <t>A gall is a growth on the surface of plants and other lifeforms. They are caused by various parasites, such as fungi, bacteria, insects and mites. Plant galls are abnormal growths of plant tissues similar to benign tumors or warts in animals.[1]
What causes a plant gall can often be known without the actual agent being there. Many types of gall have typical structures. This is true of many galls produced by insects and mites.
Insect galls on plants give some herbivorous insects their own microhabitat. They are plant tissue which is controlled by the insect.  Galls are the habitat and food source for the maker of the gall. The gall may contain nutritious starch and other tissues.[2]  Galls often give the insect physical protection from predators.[3][4]
Insect galls are usually induced by chemicals injected by the larvae or the adults of the insects into the plants. After the galls are formed, the larvae develop inside until fully grown, when they leave. In order to form galls, the insects must seize the time when plant cell division occurs quickly. The growing season, spring in temperate climates, is longer in the tropics.
Galls can be used by humans, and have been since ancient times. One use is to collect the pigment which many galls make. The galls are rich in resins and tannins, from which dyes and inks can be made. Galls can be used to make a mordant for dyeing: mordants make the dye on the cloth permanent. Also, permanent black ink can be made from galls, and that has been done for a long time.[5]
The larvae inside the galls may be used as food or as fishing bait, and some galls have medicinal uses.[6]</t>
  </si>
  <si>
    <t>https://simple.wikipedia.org/wiki/Gall</t>
  </si>
  <si>
    <t>wiki_1071</t>
  </si>
  <si>
    <t>Galați County</t>
  </si>
  <si>
    <t>Galați is a county (județ) of Romania. It is in the Moldavia region. Its capital city is also named Galați. Galați County has 2 municipalities, 2 towns and 61 communes:
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t>
  </si>
  <si>
    <t>https://simple.wikipedia.org/wiki/Galați_County</t>
  </si>
  <si>
    <t>wiki_1072</t>
  </si>
  <si>
    <t>Needham, Massachusetts</t>
  </si>
  <si>
    <t>Needham is a town in Norfolk County, Massachusetts, United States. It is a suburb of Boston. Its population was 32,091 in 2020.[2] It is home to the Olin College, an engineering school.
In 2005, Needham became the first city in the United States to raise the age to legally buy tobacco products to 21.[3] According to the United States Census Bureau, the town has a total area of 12.7 square miles (32.9 km²), of which 12.3 square miles (31.9 km²) is land and 0.4 square miles (1.1 km²) is water.</t>
  </si>
  <si>
    <t>https://simple.wikipedia.org/wiki/Needham,_Massachusetts</t>
  </si>
  <si>
    <t>wiki_1073</t>
  </si>
  <si>
    <t>Meitei death ceremony</t>
  </si>
  <si>
    <t>According to Puya (Meitei texts), death ("shiba" or "siba") is known as "Thawai Hakchang Khainaba" (Separation between soul and body). The "Yaibi Thawai" (soul or spirit) has no death, what dies is the body. When the soul leaves the body, the moment is called death. There are two ways of death: natural and unnatural.[1]
The death ceremony in Meitei culture is called "Pot-Loiba" (Finishing of the body elements- fire, wind, water and earth).[1] Accordingly, there are four kinds of Pot-Loiba, which are:</t>
  </si>
  <si>
    <t>https://simple.wikipedia.org/wiki/Meitei_death_ceremony</t>
  </si>
  <si>
    <t>wiki_1074</t>
  </si>
  <si>
    <t>6ix9ine</t>
  </si>
  <si>
    <t>Daniel Hernandez (born May 8, 1996), known professionally as 6ix9ine (pronounced "six nine") and formerly as Tekashi69, is an American rapper and songwriter. Hernandez is known for his distinctive rainbow-themed look, tattoos, aggressive style of rapping, public feuds with fellow celebrities, legal issues, and controversial public persona.[6][7][8]
Hernandez gained popularity in late 2017 with the release of his first single "Gummo". The song was certified platinum by the RIAA.[9] In early 2018, Hernandez released his first mixtape Day69. It debuted at number four on the Billboard 200 album chart.[10] He later earned his first top-five entry on the Billboard Hot 100 with "Fefe" (featuring Nicki Minaj and Murda Beatz), which peaked at number three.[11][12] His first studio album Dummy Boy was released on November 27, 2018 after being delayed a week earlier due to his arrest. It debuted at number two on the Billboard 200 chart.[13][14]
Hernandez pled guilty to using a 13-year-old child in a sexual performance in 2015.[15][16] He was arrested in November 2018 on racketeering and firearm charges among others.[17][18] Hernandez pled guilty to nine charges in February 2019.[19] On December 18, 2019, Hernandez was given a sentence of two years after testifying against the Nine Trey Gang. On March 22, 2020, Hernandez requested to serve prison at home because he is at a higher risk of attracting the COVID-19 due to his asthma.[20]
Hernandez is of Mexican and Puerto Rican descent.</t>
  </si>
  <si>
    <t>https://simple.wikipedia.org/wiki/6ix9ine</t>
  </si>
  <si>
    <t>wiki_1075</t>
  </si>
  <si>
    <t>Official</t>
  </si>
  <si>
    <t>An official (and, or, functionary) is someone who holds an office (meaning an official position) in an organisation or government. This does not have to mean an office room—it can also just mean an important rank. An official in government is called a government official or public official (See also: Public administration). Officials may be appointed or elected to their position.[1][2]
The term officer is close to having the same meaning as "official" (but has more military connotations). A functionary is someone who carries out a particular role within an organisation—this is quite a close synonym for an official but with connotations closer to a bureaucrat. A civil servant can also have a similar meaning to an official.</t>
  </si>
  <si>
    <t>https://simple.wikipedia.org/wiki/Official</t>
  </si>
  <si>
    <t>wiki_1076</t>
  </si>
  <si>
    <t>Emmanuel Auguste Marie Joseph de la Motte Baraffe</t>
  </si>
  <si>
    <t>Emmanuel Auguste Marie Joseph de la Motte Baraffe also written as De la Motte Baraffe de Lesdain (15 September 1782 – 9 May 1852) was a Dutch politician.[1] After the independence of Belgium, he had the Belgian citizenship.
De la Motte Baraffe was a noble landowner from Hainaut and was a chamberlain in Brussels. For Henegouwen he served as a member of the House of Representatives for eleven years from 1815 to 1826.[1] He died on 9 May 1852 at the age of 69.[1]</t>
  </si>
  <si>
    <t>https://simple.wikipedia.org/wiki/Emmanuel_Auguste_Marie_Joseph_de_la_Motte_Baraffe</t>
  </si>
  <si>
    <t>wiki_1077</t>
  </si>
  <si>
    <t>Dying Young</t>
  </si>
  <si>
    <t>Dying Young is a 1991 American romantic drama movie. The movie is based on a novel of the same name. It is about a 28 year old leukemia patient named Victor. Julia Roberts plays Hilary, who is hired as his nurse. Ellen Burstyn plays her eccentric mother. Colleen Dewhurst plays Estelle.
It got negative reviews from the critics. It holds a 23% rating on Rotten Tomatoes.[1] Its box office intake was high.</t>
  </si>
  <si>
    <t>https://simple.wikipedia.org/wiki/Dying_Young</t>
  </si>
  <si>
    <t>wiki_1078</t>
  </si>
  <si>
    <t>Kragujevac</t>
  </si>
  <si>
    <t>Kragujevac (Serbian: Крагујевац, Kragujevac, pronounced /krǎɡujeʋat͡s/; Kragujevac was named after bird Kraguj[3]) is a city in central Serbia. It is the fourth largest city in Serbia, main city of Šumadija and the administrative centre of Šumadija district. According to official results of 2011 census, the city is settled by 150,835 citizens, while area around the city is populated by 179,417 inhabitants.
Historically, Kragujevac was the first capital of free Serbia (from 1818 to 1839), and the first constitution ever proclaimed in Balkans was in this city on February 15, 1835 (state holiday).
In 1841, capital city of Serbia was changed from Kragujevac to Belgrade. Nowadays, Kragujevac is a big centre of automobile industry and weapons. City is located 220 meters (220 ft) above sea level, with coordinates +44 ° 22 '; +20 ° 56', and it is in the valley of Lepenica river. The urban area of the city covers 835 km2 (322 sq mi), partially surrounded by mountains Rudnik, Crni Vrh and Gledić. City is characterized by hilly, mountainous surface. Kragujevac has highly developed transport infrastructure.
As of 2011 census, following population is there in Kragujevac:</t>
  </si>
  <si>
    <t>https://simple.wikipedia.org/wiki/Kragujevac</t>
  </si>
  <si>
    <t>wiki_1079</t>
  </si>
  <si>
    <t>Voiceless palatal nasal</t>
  </si>
  <si>
    <t>The voiceless palatal nasal is a sound used in some spoken languages. It is not in English. Symbols to the right in a cell are voiced, to the left are voiceless. Gray areas are sounds which are impossible.
Gray areas are sounds which are impossible.</t>
  </si>
  <si>
    <t>https://simple.wikipedia.org/wiki/Voiceless_palatal_nasal</t>
  </si>
  <si>
    <t>wiki_1080</t>
  </si>
  <si>
    <t>Market forms</t>
  </si>
  <si>
    <t>In economics, market structure (also known as market form) describes the state of a market with respect to competition. Most market forms given below talk about a homogeneous product.  This simply means that they all make the same thing. They simply want to get the cheapest one, since all kinds of sugars (or soaps) look the same anyway.
The imperfectly competitive structure is quite identical to the realistic market conditions where some monopolistic competitors, monopolists, oligopolists, and duopolists exist and dominate the market conditions.
These somewhat abstract concerns usually determine some but not all details of a specific concrete market system where buyers and sellers actually meet and commit to trade.
The correct sequence of the market structure from most to least competitive is perfect competition, imperfect competition, oligopoly, and pure monopoly.
The main criteria by which one can distinguish between different market structures are: the number and size of producers and consumers in the market, the type of goods and services being traded, and the degree to which information can flow freely.</t>
  </si>
  <si>
    <t>https://simple.wikipedia.org/wiki/Market_forms</t>
  </si>
  <si>
    <t>wiki_1081</t>
  </si>
  <si>
    <t>Tareste, Hiiu County</t>
  </si>
  <si>
    <t>Tareste is a village in Hiiumaa Parish, Hiiu County, in north-western Estonia. It is part of the island municipality of Hiiumaa, and lies near the coast of the Baltic Sea.
Tareste belongs to Hiiumaa, which is the main island of Hiiu County. The island is known for its long coastline, forests, and many small villages. Hiiumaa is Estonia’s least densely populated county. [1]
Near Tareste is a protected area called the Tareste Landscape Conservation Area. This nature reserve covers 455 hectares and was established to protect the local landscape and biodiversity around Tareste and nearby areas. [2]
The nearby coast and countryside make the area popular for hiking, fishing, berry and mushroom picking, and enjoying quiet natural surroundings. [3] Because of its location on Hiiumaa island, Tareste benefits from the natural environment typical for the region: forests, sea-coastlines, and a mix of woodland and maritime climate. The Landscape Conservation Area helps preserve this nature for future generations. [4]
- Country: Estonia  
- County: Hiiu County  
- Municipality / Parish: Hiiumaa Parish  
- Time zone: EET (UTC +2), during summer EEST (UTC +3)</t>
  </si>
  <si>
    <t>https://simple.wikipedia.org/wiki/Tareste,_Hiiu_County</t>
  </si>
  <si>
    <t>wiki_1082</t>
  </si>
  <si>
    <t>Dunblane</t>
  </si>
  <si>
    <t>Dunblane is a cathedral city in Stirlingshire, Scotland.  It is built on the banks of the Allan Water, a tributary of the River Forth. By 2011 it had a population of 8811. It is commonly used for transport and commuting, with a railway station in the middle of its high street. It is most well-known as the location of the Dunblane massacre, the most deadly school shooting in British history, and tennis champion Andy Murray's hometown.
It has three primary schools (Newton Primary School, Dunblane Primary School and St Mary's Primary School), one high school (Dunblane High School) and Queen Victoria School for Army Children. It has churches of different Christian denominations. Dunblane Cathedral is Church of Scotland.
There is a Golden Postbox which marks Murray's Olympic gold medals. It has an amateur football club, Dunblane Soccer Club.</t>
  </si>
  <si>
    <t>https://simple.wikipedia.org/wiki/Dunblane</t>
  </si>
  <si>
    <t>wiki_1083</t>
  </si>
  <si>
    <t>2016 shooting of Dallas police officers</t>
  </si>
  <si>
    <t>The 2016 shooting of Dallas police officers was an incident in which five police officers were killed by a man with a gun in Dallas, Texas. Six other officers and a civilian were also injured.[6]
Earlier in the week, two black men were killed by police: one in Louisiana, another in Minnesota.  In Dallas on July 7, people protested against police brutality.  The protest was not violent.[source?]  But just before 9 p.m. (Central time) while the protest was ending, Micah Xavier Johnson began shooting police officers.  A suspicious package was found near the area.[7]
President Barack Obama spoke against the attacks, saying the shootings were a "vicious, calculated, despicable attack" and a "tremendous tragedy."[8]</t>
  </si>
  <si>
    <t>https://simple.wikipedia.org/wiki/2016_shooting_of_Dallas_police_officers</t>
  </si>
  <si>
    <t>wiki_1084</t>
  </si>
  <si>
    <t>Green Park tube station</t>
  </si>
  <si>
    <t>Green Park tube station is a London Underground station. It serves the north side of Green Park, close to the intersection of Piccadilly (now the A4 road) and the pedestrian Queen's Walk. It is in Travelcard Zone 1.
The station is served by the Piccadilly line, between Piccadilly Circus and Hyde Park Corner, the Victoria line, between Victoria and Oxford Circus, and also the Jubilee line, between Bond Street and Westminster.
The 1999 Stratford extension adjoins on the Jubilee line east of the station. London Buses routes 8, 9, 14, 19, 22 and 38 serve the station. 51°30′24″N 0°08′34″W﻿ / ﻿51.506793°N 0.142865°W﻿ / 51.506793; -0.142865</t>
  </si>
  <si>
    <t>https://simple.wikipedia.org/wiki/Green_Park_tube_station</t>
  </si>
  <si>
    <t>wiki_1085</t>
  </si>
  <si>
    <t>Non sequitur</t>
  </si>
  <si>
    <t>Non sequitur means "does not follow."  It is a type of logical fallacy: a bad argument that makes no sense. It is defined as a deductive argument that is invalid. The argument could have true premises, but still have a false conclusion.[1]
The term "non sequitur" usually refers to those types of invalid arguments which are not named formal fallacies (e.g. post hoc ergo propter hoc). In other words, in practice, "non sequitur" refers to an unnamed formal fallacy.
A non sequitur argument takes something that people accept is true, and says that because this is true, the conclusion is right.  The problem is that the conclusion has nothing to do with the premise (original statement that people agree on).
People often have difficulty applying the rules of logic. For example, a person might say this syllogism is valid: It would only be true if all winged animals were birds (which is not so).</t>
  </si>
  <si>
    <t>https://simple.wikipedia.org/wiki/Non_sequitur</t>
  </si>
  <si>
    <t>wiki_1086</t>
  </si>
  <si>
    <t>FC Kärnten</t>
  </si>
  <si>
    <t>FC Kärnten was an Austrian association football club. The club played in  Klagenfurt, Carinthia. It was founded in 1920 under the name of KSK Klagenfurt.
FC Kärnten played successfully in the Kärntner Liga. In 1960 they were promoted to the Austrian Regional League. They  won the 1961–62 championship and were promoted to the Austrian Football Bundesliga (Liga A). In 1989 they were finally relegated from the Bundesliga. In the 1992–93 season  the club was relegated to the Kärntner Liga.
Though FC Kärnten again gained the promotion to the Regional League Central in 1996 it was the aim that the Carinthian Clubs work together in order to send a team to the Bundesliga. It led to a cooperation of SK Austria and Villacher SV.  In 1997, the clubs changed their name to FC Austria/VSV and were promoted to the First League. In 1999  the clubs  merged under the name FC Kärnten.
Under manager Walter Schachner in 2001, the team won the Austrian Cup, the Supercup and became champions of the First League and were promoted to the  Bundesliga. The club again reached the finals of the Austrian Cup and the Supercup in 2003, which they both lost to FK Austria Wien. FC Kärnten played in the Bundesliga for three years until relegation in 2004. The club was under the  honorary presidency of Carinthias  Governor Jörg Haider
Their decline after the resignation of Jörg Haider in 2006 and the foundation of rival club SK Austria Kärnten in June 2007. Kärnten held the  Bundesliga licence of the defunct ASKÖ Pasching. The team had to leave their stadium, the present-day Hypo-Arena and went back to the small Fischl ground. At the end of the 2007–08 season, FC Kärnten was relegated into the Regional League and several players left the club. On 21 January 2009 the club ceased operations. The team's tradition is continued by the SK Austria Klagenfurt   football club who was founded in 2007.</t>
  </si>
  <si>
    <t>https://simple.wikipedia.org/wiki/FC_Kärnten</t>
  </si>
  <si>
    <t>wiki_1087</t>
  </si>
  <si>
    <t>Dragon fruit</t>
  </si>
  <si>
    <t>Pitaya fruit, pitahaya fruit, commonly known as the dragon fruit, is a fruit from Central America, South America, and Asia. It has a light sweet taste, a distinctive shape and color, and a texture close to a kiwi. In addition to being tasty and refreshing, it contains a lot of water and other important minerals and nutrients.[1]
Pitaya usually refers to fruit of the genus Stenocereus, while pitahaya or dragon fruit refers to fruit of the genus Selenicereus (formerly Hylocereus), both in the family Cactaceae.[2] The common name in English – dragon fruit – derives from the leather-like skin and scaly spikes on the fruit exterior. Depending on the variety, pitaya fruits may have sweet- or sour-tasting flesh that can be red, white, or yellow in color.
It is also known as “pitaya” if it comes from the very closely related Stenographers genus. The actual dragon fruit is the fruit of the cactus genus Hylocereus.[3] Occuring in Mexico, South America, as well as Central America. It is possible it was introduced to Southeast Asian nations through Vietnam, alongside trade with the French during the 1800s. Cambodia, Thailand, Taiwan, Vietnam, and the Philippines, where it still holds as an important part of their diet.[source?]
As of 2024, the countries where most of these are grown commercially for their fruit are Nicaragua, the People's Republic of China, Vietnam, and Israel.
The yellow dragon fruit has yellow skin and has white flesh. It has the highest sugar content among dragon fruits.[4] In Chinese, it is called giraffe family and is commonly found in Hong Kong. The ripe ones are really sweet like sugar.
https://www.producebluebook.com/know-your-commodity/dragon-fruit/</t>
  </si>
  <si>
    <t>https://simple.wikipedia.org/wiki/Dragon_fruit</t>
  </si>
  <si>
    <t>wiki_1088</t>
  </si>
  <si>
    <t>The Only Easy Day Was Yesterday</t>
  </si>
  <si>
    <t>The Only Easy Day Was Yesterday is an EP from the American rock band 12 Stones. It was released on July 20, 2010 by Wind-up Records and debuted at #103 on the Billboard 200, and it peaked at #5 in the Christian albums chart.[1]
At first, the band was going to release a full album but due to their record label, they were forced to release an EP. It's a 5 track EP which has the single "We Are One". "We Are One" was also the entrance theme for the WWE group, The Nexus.[2]</t>
  </si>
  <si>
    <t>https://simple.wikipedia.org/wiki/The_Only_Easy_Day_Was_Yesterday</t>
  </si>
  <si>
    <t>wiki_1089</t>
  </si>
  <si>
    <t>Destiny Fulfilled</t>
  </si>
  <si>
    <t>Destiny Fulfilled is the fifth and final studio album by the American R&amp;B trio Destiny's Child. The album features the top five singles "Lose My Breath" and "Soldier" along with the top twenty single "Cater 2 U" and top thirty single "Girl".
Destiny Fulfilled debuted too early at number-nineteen on the Billboard 200 selling 61,000 copies a week before its official release. During its first official week of sales the album sold over 497,000 (558,000) copies and went to number two on the pop charts behind Eminem's Encore and number one on the Top R&amp;B/Hip-Hop Albums chart (for two weeks). The album sold over 337,000 copies in its second week (number four), 164,000 in its third (number nine) and 214,000 in its fourth (number seven). Destiny Fulfilled was made Triple platinum by the RIAA after only eight weeks on the chart in January, 2005. It spent nine weeks in the top ten and fifty weeks on the Billboard 200 and has sold 2.7 million copies in the US says Nielsen SoundScan. The album has sold 6 million copies worldwide, to date.
Credits are adapted from the liner notes of Destiny Fulfilled.[6] *sales figures based on certification alone^shipments figures based on certification alonesales+streaming figures based on certification alone</t>
  </si>
  <si>
    <t>https://simple.wikipedia.org/wiki/Destiny_Fulfilled</t>
  </si>
  <si>
    <t>wiki_1090</t>
  </si>
  <si>
    <t>Anne Vermeer</t>
  </si>
  <si>
    <t>Anne Rinse Vermeer (12 December 1916 – 26 July 2018) was a Dutch politician and economist. He was born in Tiel, Netherlands. Vermeer was a member of the Labour Party (PvdA).[1] Vermeer was a member of thw House of Representatives from 1956 to 1963 and a Senator from 1966 to 1987. In between his time in congress, Vermeer was also  Mayor of Amersfoort from 1976 to 1982.
Vermeer died of respiratory failure in Amersfoort, Netherlands on 26 July 2018, aged 101.[2]</t>
  </si>
  <si>
    <t>https://simple.wikipedia.org/wiki/Anne_Vermeer</t>
  </si>
  <si>
    <t>wiki_1091</t>
  </si>
  <si>
    <t>County borough</t>
  </si>
  <si>
    <t>A county borough  was a type of local government district in England until abolished in 1974. Local government powers were divided between county councils and urban or rural districts.
For example: rural districts may not be able to maintain footpaths or street lighting because of their size.  Urban districts were based in a town and were able handle these jobs.  Schools were the responsibility of county councils because districts were too small to run all types of schools themselves.
A county borough was a town big enough to run all its own local government, so the local county council had no power inside the county borough.</t>
  </si>
  <si>
    <t>https://simple.wikipedia.org/wiki/County_borough</t>
  </si>
  <si>
    <t>wiki_1092</t>
  </si>
  <si>
    <t>Near-threatened species</t>
  </si>
  <si>
    <t>A near-threatened species is a conservation status given to species or lower taxa that may be endangered in the near future. However, it does not mean that the species is threatened.[1]
The Near Threatened taxa usually includes the Vulnerable species. Here is a list of nearly threatened mammals. They are: Here is a list of nearly threatened birds. They are:</t>
  </si>
  <si>
    <t>https://simple.wikipedia.org/wiki/Near-threatened_species</t>
  </si>
  <si>
    <t>wiki_1093</t>
  </si>
  <si>
    <t>Ed Ross</t>
  </si>
  <si>
    <t>Michael Edward "Ed" Ross (October 27, 1965 – July 30, 2016) was an American tintype photographer and lawyer. He was born in Ukiah, California and raised in Davis, California.
His photography work spanned 27 years. His last six years were devoted exclusively to wet-plate photography.[1] His primarily focused on nude portraits and landscape photography.
Ross died on July 30, 2016, in a motorcycle accident on a mountain road near Yosemite National Park while on his way to photograph one of his favorite subjects, the Half Dome in Yosemite Valley.[2][3][4]
Abogado de Accidentes de Carro en San Bernardino</t>
  </si>
  <si>
    <t>https://simple.wikipedia.org/wiki/Ed_Ross</t>
  </si>
  <si>
    <t>wiki_1094</t>
  </si>
  <si>
    <t>Contribution claim</t>
  </si>
  <si>
    <t>A contribution claim is a claim made by one or more people in a court case to get money from a person not involved in the case. In most cases, contribution claims are made like the original claim itself. The claim must be personally given to the new, third party defendant, by the third party plaintiff (the defendant bringing the claim for contribution relief). In contrast, a counter-claim asserts that the party (usually a defendant) is entitled to offset the damages awarded to plaintiff by the proportionate share of any responsibility, liability, or fault assigned to the plaintiff by the jury. Finally, a cross-claim is the same as a counter-claim or contribution claim, except that it is asserted by a defendant against other defendants. Counter-claims and cross claims do not require personal service because no new parties are being added to the claim.
In some state court systems, a contribution claim must be made as a new case, and the person making it must pay a fee. In other states, no extra fee is required.</t>
  </si>
  <si>
    <t>https://simple.wikipedia.org/wiki/Contribution_claim</t>
  </si>
  <si>
    <t>wiki_1095</t>
  </si>
  <si>
    <t>Lapis lazuli</t>
  </si>
  <si>
    <t>Lapis lazuli is a rock, and a gemstone. It is formed as a metamorphic rock of the limestone type. Lapis is famous for its beautiful blue colour: its name means "stone of blue". Lapis Lazuli has been used for many things. Its has been made into beads and used in jewellery since Prehistoric times. It can be carved into statuettes (little sculptures). The major use was as a pigment (colour) in artists' paint. During Medieval and Renaissance times, lapis was ground into powder, and mixed with oil. It was used as the colour for painting the sky, and blue clothes. It can be seen in the fresco paintings of Giotto and the tempera paintings of Fra Angelico.
Lapis lazuli is a metamorphic rock made from several minerals, but mainly Lazurite. 
Lazurite has been mined for over 6,000 years in Iran. It is also mined at Lake Baikal in Siberia; at Mount Vesuvius in Italy; in Burma; Canada; and the United States.[1]
Iran was the source of lapis for the ancient Egyptian and Mesopotamian civilizations, as well as the Ancient Greeks and Romans. During the height of the Indus Valley civilization about 2000 BC, the Harappan colony now known as Shortugai was established near the lapis mines.[2]
In addition to the Persian deposits, lapis has been extracted for many years in the Andes (near Ovalle, Chile), the Lake Baikal region of Russia; Siberia; Angola; Argentina; Burma; Pakistan; Canada; India; and in the USA in California and Colorado.
Lapis lazuli is commercially "synthesized" (actually simulated) by a chemical process, using artificial ultramarine and hydrous zinc phosphates.[3] There are also various substitutes for lapis.[4]</t>
  </si>
  <si>
    <t>https://simple.wikipedia.org/wiki/Lapis_lazuli</t>
  </si>
  <si>
    <t>wiki_1096</t>
  </si>
  <si>
    <t>Eileen Atkins</t>
  </si>
  <si>
    <t>Dame Eileen June Atkins, DBE (born 16 June 1934) is an English actress and occasional screenwriter. She has worked in the theatre, movies, and television consistently since 1953.
She has been nominated for many awards such as a BAFTA Award. He was appointed Commander of the Order of the British Empire (CBE) in 1990 and Dame Commander of the Order of the British Empire (DBE) in 2001.
Media related to Eileen Atkins at Wikimedia Commons</t>
  </si>
  <si>
    <t>https://simple.wikipedia.org/wiki/Eileen_Atkins</t>
  </si>
  <si>
    <t>wiki_1097</t>
  </si>
  <si>
    <t>Russian warship, go fuck yourself</t>
  </si>
  <si>
    <t>"Russian warship, go fuck yourself" (Russian: Русский военный корабль, иди на хуй),[a] was the last communication made on 24 February, the first day of the 2022 Snake Island campaign. Ukrainian border guard Roman Hrybov sent the message to the Russian missile cruiser Moskva. The phrase was widely used as a slogan during the Russian invasion of Ukraine.  It was also used in pro-Ukrainian protests and demonstrations in the West.[3] Weeks later, Ukrposhta, the Ukrainian postal service, put the  phrase on a postage stamp.[4]
At first, people believed that all the Ukrainian border guards had been killed. Later, the Ukrainian Navy said that they were "alive and well", but that they has been captured by the Russian Navy. During Hrybov's captivity, his family applied for a defensive trademark on the slogan.[5][6] When he was released, Hrybov was awarded a medal for his actions at the end of March.[7]
On 13 April 2022, one day after the first issue of the commemorative stamp, the Russian Navy's guided missile cruiser, Moskva, was critically damaged by an explosion caused by Ukrainian anti-ship missiles; it sank the following day.[8][9] Ukrposhta responded to this event: They released a different version of the postage stamp, with the warship removed from the scene.[10]</t>
  </si>
  <si>
    <t>https://simple.wikipedia.org/wiki/Russian_warship,_go_fuck_yourself</t>
  </si>
  <si>
    <t>wiki_1098</t>
  </si>
  <si>
    <t>Willow Bay</t>
  </si>
  <si>
    <t>Willow Bay (born Kristine Carlin Bay; December 28, 1963) is an American television journalist, editor, author, and former model. In 2017, she became dean of the USC Annenberg School for Communication and Journalism.[1] She was director of USC Annenberg School of Journalism.[2][3][4][5] She was a senior editor for the Huffington Post and a special correspondent for Bloomberg Television.[6]
Bay has two sons and two step-daughters with her husband, Bob Iger. Her and Iger married in 1995.[7][8]</t>
  </si>
  <si>
    <t>https://simple.wikipedia.org/wiki/Willow_Bay</t>
  </si>
  <si>
    <t>wiki_1099</t>
  </si>
  <si>
    <t>Shifting cultivation</t>
  </si>
  <si>
    <t>Shifting cultivation is an agricultural system in which areas of land are deforested and used  for a short time. Shifting cultivation is also known as slash and burn agriculture.
Shifting cultivation is practised in the thickly forested areas of Amazon basin, tropical Africa, parts of southeast Asia and northeast India. These are areas of heavy rainfall and quick regenerating of vegetation. Then they are left to grow back their natural vegetation, while the farmer moves to another area. It is practised in forested areas of the Amazon basin.It is one of the rudimentary forms of cultivation.
After cultivation a plot of land is cleared by felling the trees and burning them. The ashes are then mixed with the soil and crops like maize, yam, potatoes and cassava are grown. After the soil looses its fertility, the land is abandoned and the cultivator moves to a new plot.
Because the soil is no longer protected by the large trees in the rainforest system, it can be ruined easily by heavy rains and too much sun. One of the main problems with shifting cultivation is that the land is ruined after being used 3 or 4 times. Areas of land are abandoned and not prepared to grow again, and the rainforest becomes smaller with each preparation for a new piece of land. The land loses its fertility and so this is not a reliable form of cultivation.</t>
  </si>
  <si>
    <t>https://simple.wikipedia.org/wiki/Shifting_cultivation</t>
  </si>
  <si>
    <t>wiki_1100</t>
  </si>
  <si>
    <t>Longitude</t>
  </si>
  <si>
    <t>Longitude is a way to say where a place is on the Earth. It is measured starting from an imaginary north–south line called the Prime Meridian. (A meridian is an imaginary line drawn from the North Pole to the South Pole.) Longitude says how far east (positive numbers) or west (negative numbers) of the Prime Meridian any place is.
Longitude is measured using degrees, the same way an angle is. The Prime Meridian is 0° (zero degrees), and the farthest away is +180° eastward and -180° westward. Unlike latitude, which has the equator as a natural starting position, there is no natural starting position for longitude. Other meridians have been used in the past, but most scientists now agree to use the Prime Meridian.
For centuries navigators at sea were seldom able to know their longitude. The problem was solved by making better clocks (chronometers) in the early 19th century.
Unlike  latitude, longitude does not maintain a constant distance between degrees since meridians all come together at the poles and are far apart at the equator. This means people near the North or South Pole can cross many degrees of longitude by travelling a short distance. The time difference between longitudes is 4 minutes per degree. The distance between degrees of longitude is maximum at the equator.
What are the lines latitude and longitude Archived 2021-09-27 at the Wayback Machine</t>
  </si>
  <si>
    <t>https://simple.wikipedia.org/wiki/Longitude</t>
  </si>
  <si>
    <t>wiki_1101</t>
  </si>
  <si>
    <t>Porcupine caribou</t>
  </si>
  <si>
    <t>The porcupine caribou or Grant's caribou (Rangifer tarandus granti) is a subspecies of the caribou. They are found in Alaska and parts of Canada. It resembles the subspecies, barren-ground caribou (R. t. groenlandicus), and is sometimes included in it.[1]
Migratory caribou herds are named after their birthing grounds. In this case it is the Porcupine River, which runs through a large part of the range of the Porcupine herd. The herd has been losing numbers in recent years.[2] In 1989 they numbered about 178,000. The estimates for 2010 numbered them at about 169,000.[2] They migrate over 1,500 mi (2,400 km) a year between their winter range and calving grounds on the Beaufort Sea. It is the longest land migration route of any land mammal on earth. Their range spans across the Alaska/Yukon border. They are jointly managed by Alaska, Canada and local Native American peoples. They are important food for the Gwichʼin. They are a First Nations/Alaska Native people, who traditionally follow the caribou. The herd is also routinely hunted by other peoples, including the Inupiat, Inuvialuit, Hän, and Northern Tutchone.</t>
  </si>
  <si>
    <t>https://simple.wikipedia.org/wiki/Porcupine_caribou</t>
  </si>
  <si>
    <t>wiki_1102</t>
  </si>
  <si>
    <t>Västerhaninge</t>
  </si>
  <si>
    <t>Västerhaninge is a locality in Haninge Municipality in Stockholm County in Sweden. In 2010, 15,134 people lived there.[1] The locality is connected to Stockholm by commuter rail.
Media related to Västerhaninge at Wikimedia Commons</t>
  </si>
  <si>
    <t>https://simple.wikipedia.org/wiki/Västerhaninge</t>
  </si>
  <si>
    <t>wiki_1103</t>
  </si>
  <si>
    <t>LL Cool J</t>
  </si>
  <si>
    <t>James Todd Smith (born January 14, 1968) is an American rapper, songwriter, record producer and actor. He is known professionally as LL Cool J (Ladies Love Cool James).[1]
He currently stars on the CBS crime drama television series NCIS: Los Angeles as Special Agent Sam Hanna. As a rapper, he has released thirteen studio albums. Some of his most well known songs are "Mama Said Knock You Out", "I'm Bad", "Rock the Bells", "I Can't Live Without My Radio", "Hey Lover", "Loungin", "4,3,2,1", "Luv U Better",  "The Boomin' System" and "Murdergram Deux". His last album Authentic was released on April 30, 2013.[2]
Cool J is married to his wife Simone[3] and is a Christian.[4]</t>
  </si>
  <si>
    <t>https://simple.wikipedia.org/wiki/LL_Cool_J</t>
  </si>
  <si>
    <t>wiki_1104</t>
  </si>
  <si>
    <t>Henryk Jaskuła</t>
  </si>
  <si>
    <t>Henryk Jaskuła (22 October 1923 – 14 May 2020) was a Polish yachtsman, sailing captain, and electrical engineer. He was the first Pole to perform a single-handed non-stop circumnavigation of the globe. Jaskuła became the third man to circumnavigate the globe non-stop and single-handed on 20 May 1980. He was born in Radziszów, Poland.[1]
Jaskuła died on 14 May 2020 in Przemyśl, Poland at the age of 96.[2]</t>
  </si>
  <si>
    <t>https://simple.wikipedia.org/wiki/Henryk_Jaskuła</t>
  </si>
  <si>
    <t>wiki_1105</t>
  </si>
  <si>
    <t>Haute-Garonne</t>
  </si>
  <si>
    <t>Haute-Garonne ("Upper Garonne"; Occitan: Nauta Garona) is a department in the southwest of France named after the Garonne river. Its main city and prefecture of the department is Toulouse.
Haute-Garonne is one of the original 83 departments created during the French Revolution on March 4, 1790.  It was created from part of the former province of Languedoc.
The department was originally larger than now because it included the district of Castelsarrasin which was transferred to the department of Tarn-et-Garonne when it was created in 1808.[4]
Haute-Garonne has an area of 6,309.3 km2 (2,436 sq mi).[2] It is part of the Occitanie region. The department is not a historical region of France; this is an administrative division made from various pieces of Languedoc and Gascogne.
The department is surrounded by the departments: and by Spain (provinces of Lleida and Huesca) to the south. The department is crossed by the upper course of the Garonne river (hence the name) for nearly 200 km (120 mi). The borders of the department follow the river. The Garonne enters France from Spain at the town of Fos, goes through Toulouse and leaves the department. Two big canals cross the department from east to west: the Canal du Midi and the Canal de Garonne.
There are three distinct geographical areas in the department: The climate of the department is an oceanic climate with template summers, Cfb in the Köppen climate classification.
The department is managed by the Departamental Council of the Haute-Garonne in Toulouse. The Haute-Garonne is part of the region of Occitanie. There are 3 arrondissements (districts), 27 cantons and 589 communes (municipalities) in the Haute-Garonne.[6]
The following is a list of the 27 cantons of the Haute-Garonne department (with their INSEE codes), in France, following the French canton reorganisation which came into effect in March 2015:[9]
The inhabitants of Haute-Garonne are known, in French, as Haut-Garonnais (women: Haut-Garonnaises).[10] Haute-Garonne has a population, in 2014, of 1,317,668,[3] for a population density of 208.8 inhabitants/km2. The arrondissement of Toulouse, with 1,024,517 inhabitants, is by far the largest. The other two, Muret and Saint-Gaudens, have respectively 215,606 and 77,545 inhabitants.[7]
Evolution of the population in Haute-Garonne The 10 cities with more people living in them in 2014 in the department are:</t>
  </si>
  <si>
    <t>https://simple.wikipedia.org/wiki/Haute-Garonne</t>
  </si>
  <si>
    <t>wiki_1106</t>
  </si>
  <si>
    <t>Flag of Zambia</t>
  </si>
  <si>
    <t>The national flag of Zambia was created in October 1964. It is completely covered in green, except with the black, orange, and red stripes at the right-hand corner. It has a golden eagle on top of the multi colored stripes. It has a ratio of 2:3.
The flag's colours and emblems all have a meaning. Each of the four colours represents an aspect of Zambia: green is for the natural resources and vegetation; red is for the struggle for freedom; black is for the people and orange is for rhe mineral wealth (primarily copper). The eagle is an African fish eagle, which also appears in the national coat of arms and represents the people's ability to rise above the country's problems.[1]</t>
  </si>
  <si>
    <t>https://simple.wikipedia.org/wiki/Flag_of_Zambia</t>
  </si>
  <si>
    <t>wiki_1107</t>
  </si>
  <si>
    <t>Ian Botham</t>
  </si>
  <si>
    <t>Ian Terence Botham (born 24 November 1955 in Heswall, Cheshire) is a former English cricketer. He was an all-rounder who batted right-handed, and bowled right arm fast-medium. In domestic first-class cricket, he played for Somerset from 1973 until 1986, followed by shorter spells at Worcestershire and Durham before he retired in 1993. Botham played for England from 1976 to 1992 in 102 Test matches and 116 One Day Internationals.[1]
He was also a footballer from 1978 to 1985, playing as a centre half for Yeovil Town and Scunthorpe United.[source?] Following his retirement from playing, he worked on television for many years as a cricket commentator. He completed several long-distance walks to raise money for charity, and was knighted for his charitable work in 2007.[source?]</t>
  </si>
  <si>
    <t>https://simple.wikipedia.org/wiki/Ian_Botham</t>
  </si>
  <si>
    <t>wiki_1108</t>
  </si>
  <si>
    <t>Robert Lockwood Jr.</t>
  </si>
  <si>
    <t>Robert Lockwood Jr. (March 27, 1915 – November 21, 2006)[1] was an American Delta blues guitarist.[2] He recorded for Chess Records and other Chicago labels in the 1950s and 1960s. He was the only guitarist to have learned to play directly from Robert Johnson.
Lockwood is known for his longtime works with Sonny Boy Williamson II and for his work in the mid-1950s with Little Walter. He was honored with the National Heritage Fellowship awarded by the National Endowment for the Arts, which is the highest honor in the folk and traditional arts in the United States in 1995.[3]
Lockwood died at the age of 91 in Cleveland from a cerebral aneurysm caused by a stroke on November 21, 2006.[4]</t>
  </si>
  <si>
    <t>https://simple.wikipedia.org/wiki/Robert_Lockwood_Jr.</t>
  </si>
  <si>
    <t>wiki_1109</t>
  </si>
  <si>
    <t>Siberian ibex</t>
  </si>
  <si>
    <t>The Siberian ibex (Capra sibirica), also known as the Altai ibex or Gobi ibex, is a species of ibex that lives in central Asia. They are the longest and heaviest goats known, though they are surpassed in shoulder height. Males are between 88 and 110 cm (35 and 43 in) in shoulder height, and weigh between 60 and 130 kg (130 and 290 lb). Females are noticeably smaller, with heights between 67 and 92 cm (26 and 36 in), and weights between 34 and 56 kg (75 and 123 lb). Both genders have beards, though it is shorter and can be possibly absent in females. The colouration is also variable, from dark brown to light tan, with some reddish individuals.[2]
The wild goat species form a closely related group with complicated internal systematics. Externally, the various forms are distinguished mainly by the sometimes very large horns of the males, while the females are also relatively similar between species. On the basis of the horns of the males one believed for a long time to be able to distinguish different species or species groups. Alpine ibex, Siberian ibex and Nubian ibex, for example, look very similar and were considered to be particularly closely related. What remained puzzling was the fact that the ranges of these three forms are separated by those of other wild goat species. Genetic studies, however, strongly suggest that the Siberian Ibex and the Nubian Ibex each represent separate species, with the Siberian Ibex standing at the base of the genus Capra
Though some recent authorities treat the species as monotypic,[3] others have recognized four subspecies, based mainly on differences in total size and size of horns:[2]
Siberian ibexes live mostly above the tree line, in areas of steep slopes and rocky scree. Most Siberian ibexes are seen in central and northern Asia, Afghanistan, western and northern China (Primarily Xinjiang), north-western India, south-eastern Kazakhstan, Kyrgyzstan, Tajikistan, eastern Uzbekistan, Mongolia, northern Pakistan, and south-central Russia.[1]</t>
  </si>
  <si>
    <t>https://simple.wikipedia.org/wiki/Siberian_ibex</t>
  </si>
  <si>
    <t>wiki_1110</t>
  </si>
  <si>
    <t>Queen Liliʻuokalani</t>
  </si>
  <si>
    <t>Queen Liliʻuokalani (September 2, 1838-November 11, 1917) was the last monarch of the Kingdom of Hawaii.  She was well educated and traveled widely.  She married John Owen Dominis on September 16, 1862.  He became the Governor of Oahu and Maui.  The couple had no children. She was an accomplished musician. "Aloha ʻOe" is her best-known composition.
In 1891, Liliʻuokalani became Queen of Hawaii when her brother, the king, died.  In 1893, she wanted a new constitution.  This caused the American minister in Hawaii great concern. American soldiers took over the ʻIolani Palace and other government buildings. In 1894, they removed Queen Liliʻuokalani as queen.  The United States set up a provisional government. It became the Republic of Hawaii.
The Hawaiian people were on the side of their Queen. President Grover Cleveland offered to return the throne if she granted amnesty to all involved in the takeover of her kingdom.  She refused, but then changed her mind and agreed. She was denied her reinstatement by the Provisional Government.  On July 4, 1894, the Republic of Hawaii began. Liliʻuokalani died on November 11, 1917 following a stroke.</t>
  </si>
  <si>
    <t>https://simple.wikipedia.org/wiki/Queen_Liliʻuokalani</t>
  </si>
  <si>
    <t>wiki_1111</t>
  </si>
  <si>
    <t>Maranhão</t>
  </si>
  <si>
    <t>Maranhão is one of the states of Brazil. It is in the northeastern region of the country. To the north is the coast of the Atlantic Ocean. Maranhão shares borders with Piauí, Tocantins and Pará. In the 19th century, the state used plantation slaves to produce cotton for Europe.[2]
Major cities in the state besides the state capital São Luís are Imperatriz, Timon, and Caxias. The Alcantara spaceport is in the north of the state, not far from São Luís.</t>
  </si>
  <si>
    <t>https://simple.wikipedia.org/wiki/Maranhão</t>
  </si>
  <si>
    <t>wiki_1112</t>
  </si>
  <si>
    <t>Sabu (wrestler)</t>
  </si>
  <si>
    <t>Terry Michael Brunk (December 12, 1964 – May 11, 2025) was an American professional wrestler. He was better known by his ring name Sabu. He is best known for working with Extreme Championship Wrestling (ECW), Total Nonstop Action Wrestling (TNA), and World Wrestling Entertainment (WWE) on their ECW brand. He was known for competing in hardcore-type matches. He was trained by his uncle, Ed Farhat who was known by his ring name, The Sheik.[1]
On November 5, 2021, Sabu announced that he was retiring from wrestling.[2] He would come out of retirement at All Elite Wrestling's Double or Nothing pay-per-view in 2023. On April 18, 2025, Sabu wrestled his last match at Game Changer Wrestling’s Joey Janela's Spring Break 9. He died weeks later on May 11, 2025 at the age of 60.[3][4][5]</t>
  </si>
  <si>
    <t>https://simple.wikipedia.org/wiki/Sabu_(wrestler)</t>
  </si>
  <si>
    <t>wiki_1113</t>
  </si>
  <si>
    <t>Eriko Sato</t>
  </si>
  <si>
    <t>Eriko Sato (佐藤 衣里子, Sato Eriko; born November 25, 1985) is a former Japanese football player. She played for the Japan national team. Sato was born in Shizuoka Prefecture on November 25, 1985. After graduating from Waseda University, she played for TEPCO Mareeze.
On July 27, 2003, when Sato was 17 years old, she debuted for the Japan national team against Australia. She played 2 games for Japan until 2008.</t>
  </si>
  <si>
    <t>https://simple.wikipedia.org/wiki/Eriko_Sato</t>
  </si>
  <si>
    <t>wiki_1114</t>
  </si>
  <si>
    <t>Richard Jewell (movie)</t>
  </si>
  <si>
    <t>Richard Jewell is a 2019 American biographical drama movie directed and produced by Clint Eastwood, and written by Billy Ray. It is based on the 1997 Vanity Fair article "American Nightmare: The Ballad of Richard Jewell" by Marie Brenner, and the 2019 book The Suspect: An Olympic Bombing, the FBI, the Media, and Richard Jewell, the Man Caught in the Middle by Kent Alexander and Kevin Salwen.[1][2][3][4][5]
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
The movie stars Paul Walter Hauser as Jewell, alongside Sam Rockwell, Kathy Bates, Jon Hamm, and Olivia Wilde.</t>
  </si>
  <si>
    <t>https://simple.wikipedia.org/wiki/Richard_Jewell_(movie)</t>
  </si>
  <si>
    <t>wiki_1115</t>
  </si>
  <si>
    <t>Late Heavy Bombardment</t>
  </si>
  <si>
    <t>The Late Heavy Bombardment (LHB) or lunar cataclysm happened about 4.1 to 3.8 billion years ago. During this time, a large number of impact craters formed on the Moon. By inference, the same thing happened on Earth, Mercury, Venus, and Mars as well.[1]
The evidence for this event comes from the dating of lunar samples. This shows that most impact melt rocks formed at that time. Many hypotheses have been suggested to explain how asteroidal or cometary material got into the inner solar system, but no consensus yet exists.[2]
One popular theory is that the gas giant planets (or at least Jupiter) migrated in orbit at this time: see Grand tack hypothesis. This caused objects in the asteroid belt and/or Kuiper belt to be forced into orbits which reached the terrestrial planets.
Some think that the apparent clustering of impact melt ages near this time is an artifact of sampling.[3][4] This topic is part of the formation and evolution of the Solar System.</t>
  </si>
  <si>
    <t>https://simple.wikipedia.org/wiki/Late_Heavy_Bombardment</t>
  </si>
  <si>
    <t>wiki_1116</t>
  </si>
  <si>
    <t>Princess Elisabeth of Hesse and by Rhine</t>
  </si>
  <si>
    <t>Grand Duchess Elizabeth Feodorovna of Russia[1] (born Princess Elisabeth of Hesse and by Rhine; 1 November 1864 – 18 July 1918) was the second daughter of Princess Alice of the United Kingdom and Grand Duke Louis IV of Hesse. Through her mother, she was a granddaughter of Queen Victoria and Prince Albert of Saxe-Coburg and Gotha.
In 1884, Elisabeth married Grand Duke Sergei Alexandrovich of Russia, the fifth son of Emperor Alexander II of Russia and Empress Maria Alexandrovna. As an older sister of Empress Alexandra Feodorovna, the last Russian Empress, Elisabeth was very popular in Russian society for her beauty and charity works helping the poor.
After her husband was assassinated by socialist revolutionaries in 1905, Elisabeth forgave Sergei's murderer. Afterwards, she left the Romanov imperial dynasty and became a nun. In 1918, she was arrested and murdered by Bolsheviks. In 1981, she was canonized by the Russian Orthodox Church Abroad, and in 1992 by the Moscow Patriarchate.[2]</t>
  </si>
  <si>
    <t>https://simple.wikipedia.org/wiki/Princess_Elisabeth_of_Hesse_and_by_Rhine</t>
  </si>
  <si>
    <t>wiki_1117</t>
  </si>
  <si>
    <t>Tammy Wynette</t>
  </si>
  <si>
    <t>Virginia Wynette Pugh (usually known as Tammy Wynette, May 5, 1942 – April 6, 1998), was an American country music singer. She was born in Mississippi.
The best-known of her songs is "Stand by Your Man". She had 17 number-one hits during her career. Wynette was married 5 times. Her third husband was George Jones, also a singer of country music.</t>
  </si>
  <si>
    <t>https://simple.wikipedia.org/wiki/Tammy_Wynette</t>
  </si>
  <si>
    <t>wiki_1118</t>
  </si>
  <si>
    <t>Lee Hee-ho</t>
  </si>
  <si>
    <t>Lee Hee-ho (Hangul: 이희호; Hanja: 李姬鎬; 21 September 1922 – 10 June 2019) was a South Korean women's rights and peace activist. She served as First Lady of South Korea from 1998 to 2003. She was married to the 8th President of South Korea, Kim Dae-jung from 1962 until his death in 2009. The couple had one son, and Lee was also the stepmother of Kim's two sons from his first marriage. She was born in Seoul during the Japanese occupation of Korea.
Lee died of liver cancer on 10 June 2019 in Seoul. She was 96.[1]</t>
  </si>
  <si>
    <t>https://simple.wikipedia.org/wiki/Lee_Hee-ho</t>
  </si>
  <si>
    <t>wiki_1119</t>
  </si>
  <si>
    <t>Saarland</t>
  </si>
  <si>
    <t>Saarland (/ˈsɑːrlænd/, also US: /ˈzɑːr-/, German: [ˈzaːɐ̯lant] (listen); French: Sarre [saʁ]; Rhine Franconian: Saarlond) is a Bundesland (state) of Germany. It has an area of 2,568.45 km2 (991.7 sq mi) and 1,014,000 people living in it (2011). Saarland lies in the south-west of Germany, near the French border near Metz. The capital is Saarbrücken.
In 1920, the Treaty of Versailles made Saarland from parts of the Prussian Rhine Province (1,465 km2 (565.6 sq mi)) and the Rhine Palatinate (416 km2 (160.6 sq mi)). The area was put under the control of the League of Nations for 15 years. After a plebiscite (vote) in 1935, Germany got the land back. After World War II the Saarland came under French administration.  The Saar Protectorate was allowed its own government for most things in 1947 but not independence. Germany got the Saarland back in 1957 and it became a Bundesland.
In the south is France, in the north-west Luxembourg and in the north and east is Rhineland-Palatinate.</t>
  </si>
  <si>
    <t>https://simple.wikipedia.org/wiki/Saarland</t>
  </si>
  <si>
    <t>wiki_1120</t>
  </si>
  <si>
    <t>Ahaseurus</t>
  </si>
  <si>
    <t>Ahaseurus was a King of Persia from the Book of Esther.  He is normally identified with Xerxes I in modern translations but it is actually debated which king he was with older traditions saying that he was Artaxerxes I.
Principles of faith • Kabbalah • Messiah • Ethics Rabbinic literature (Talmud • Midrash • Tosefta) Kashrut • Tzniut • Tzedakah • Niddah • Noahide laws
Dayan • Rosh yeshiva • Mohel • Kohen/Priest Sefer Torah • Tallit • Tefillin • Tzitzit • Kippah Shema • Amidah • Aleinu • Kaddish • Minyan Havdalah • Tachanun • Kol Nidre • Selichot
Jewish culture •  Antisemitism •  Israel •  Zionism Ahaseurus asks for his wife Queen Vashti to come to his feast with her crown on but she refuses so Ahaseurus’s advisor Memuchan tells him to make a law that every man is his wifes master and that he get rid of Vashti. Ahaseurus does but he wants to get a new wife and ends up marrying Esther She opts not to disclose to him that she is. Jewish because Mordechai told her it would be dangerout if anyone knew. Esther then warned Ahaseurus that his servants Bigtan and Teresh were trying to poison him so Ahaseurus had them executed. Esther told Ahaseurus that Mordechai was the one who told her about the plan.  Ahaseurus made Haman his advisor and gave him the power to make his own laws as if he were the king. When Esther came to Ahaseurus without an invitation, a crime punishable by death, Ahaseurus let her and gave her the feast she asked for with Haman there too. Then Ahaseurus remembered that he did nothing to reward Mordechai for saving him so he had Haman take him on a horse across the city saying “this shall be done for the man whom the king wishes to honour”. At the second feast, Esther told Ahaseurus that she was a Jew and that Haman wanted to kill her and her people.  While Ahaseurus’s servant Charbonnah told Ahaseurus that Haman was planning to kill Mordechai. So Ahaseurus had Haman hanged on the gallows Haman had built to kill Mordechai and gave Mordechai Haman’s job. 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 So after the Jews won, the Jews started to celebrate their victory with a holiday called Purim.</t>
  </si>
  <si>
    <t>https://simple.wikipedia.org/wiki/Ahaseurus</t>
  </si>
  <si>
    <t>wiki_1121</t>
  </si>
  <si>
    <t>Pierre Viot</t>
  </si>
  <si>
    <t>Pierre Viot (9 April 1925 – 6 August 2020) was a French executive. He was a Senior Advisor on the French Court of Audit. He was born in Bordeaux, France. Viot headed the Centre national du cinéma et de l'image animée from 1973 to 1984.
Viot was President of the Paris Opera between 1985 to 1987. Between 1985 to 1990, he was President of the Opéra Bastille. Between 1984 to 2000, he was President of the Cannes Film Festival.
Viot died on 6 August 2020 at the age of 95.[1]</t>
  </si>
  <si>
    <t>https://simple.wikipedia.org/wiki/Pierre_Viot</t>
  </si>
  <si>
    <t>wiki_1122</t>
  </si>
  <si>
    <t>COVID-19 pandemic in Estonia</t>
  </si>
  <si>
    <t>The COVID-19 pandemic in Estonia is part of the ongoing worldwide pandemic of coronavirus disease 2019 (COVID-19) caused by severe acute respiratory syndrome coronavirus 2 (SARS-CoV-2). The virus was confirmed to have spread to Estonia when the first case was confirmed in Tallinn on 27 February 2020.
By 11 March, 15 people in Estonia had been diagnosed with the virus, all of them had been infected outside the country, mostly in Northern Italy. On 12 March, the first cases of locally transmitted infections emerged, and on 13 March, the Estonian government declared a state of emergency until 1 May 2020. That emergency situation was extended to May 17. As a result, all the schools and universities were closed, and all public gatherings banned, including sports and cultural events.
As of 1 September, the total number of confirmed cases in the country was 2,395 of which 2,112 had recovered and 64 had died.[1] As of 1 October, the total number of confirmed cases in the country was 3,450 of which 2,643 had recovered and 65 had died.
By the end of 2020, the total number of confirmed cases was 27,990 of which 18,326 had recovered and 229 had died.</t>
  </si>
  <si>
    <t>https://simple.wikipedia.org/wiki/COVID-19_pandemic_in_Estonia</t>
  </si>
  <si>
    <t>wiki_1123</t>
  </si>
  <si>
    <t>WBUZ (FM)</t>
  </si>
  <si>
    <t>WBUZ (102.9 MHz, "102.9 The Buzz") is a commercial FM radio station in La Vergne, Tennessee, that serves the Nashville metropolitan area. WBUZ airs a rock music format, with elements of alternative rock. It calls itself "Nashville's Rock Station." WBUZ is owned by Cromwell Radio Group. The radio studios and offices are on Murfreesboro Pike in Nashville. Its transmitter is on Gene Underwood Road in Eagleville, about 30 miles (48 km) south of Nashville.[2]
WBUZ broadcasts using HD technology.[3] It carries sports programming of co-owned WPRT-FM "102.5 The Game" on its HD2 digital subchannel; and carries the sports programming of co-owned WQZQ "94.9 The Fan", on its HD3 subchannel. WBUZ-HD3 "94.9 The Fan" is also broadcast via FM translator W235BW 94.9 MHz in Nashville; it carries a classic hits format branded as "Totally Hits Nashville" on its HD4 subchannel.  WBUZ-HD4 "Totally Hits Nashville" is also broadcast via FM translator W236CI 95.1 MHz in Murfreesboro.
35°48′01″N 86°37′17″W﻿ / ﻿35.8003°N 86.6214°W﻿ / 35.8003; -86.6214</t>
  </si>
  <si>
    <t>https://simple.wikipedia.org/wiki/WBUZ_(FM)</t>
  </si>
  <si>
    <t>wiki_1124</t>
  </si>
  <si>
    <t>Taqi Yazdi</t>
  </si>
  <si>
    <t>Muhammad Taqi Misbah Yazdi Giwachi (Persian: محمدتقی مصباح یزدی گیوه‌چی, romanized: Muḥammad Taqī Miṣbāḥ Yazdī Gīwachī; 31 January 1935 – 1 January 2021) was an Iranian scholar, philosopher and conservative political theorist. He was a spiritual leader of the Front of Islamic Revolution Stability. From 1999 to 2016, he was a member of the Assembly of Experts. Yazdi was born in Yazd, Iran.
Mesbah Yazdi died on 1 January 2020 in Tehran at aged 85.[1]</t>
  </si>
  <si>
    <t>https://simple.wikipedia.org/wiki/Taqi_Yazdi</t>
  </si>
  <si>
    <t>wiki_1125</t>
  </si>
  <si>
    <t>Jordan University of Science and Technology</t>
  </si>
  <si>
    <t>The Jordan University of Science and Technology (Arabic: جامعة العلوم والتكنولوجيا الأردنية Jami'at Al-Ulum wa Al-Tiknolojia Al-Urdunia), often abbreviated JUST, is a Jordanian public university. The university is located in the south of Ramtha District, within the boundaries of the city of Ramtha, located in the Irbid Governorate in northern Jordan.
Started in 1986, its first president was the Kamel al-Ajlouni. The number of schools in it has increased, since then, from six to twelve.[1]</t>
  </si>
  <si>
    <t>https://simple.wikipedia.org/wiki/Jordan_University_of_Science_and_Technology</t>
  </si>
  <si>
    <t>wiki_1126</t>
  </si>
  <si>
    <t>Recitative</t>
  </si>
  <si>
    <t>Recitative (Italian: “recitativo”) is music which is telling a story quite quickly, as if it were being spoken, "talky".  The word means: “to recite” i.e. to tell a story.
Recitative is used in opera, oratorio and cantatas.  When opera was invented around 1600 the composers needed to tell the story in music.  In recitative the story is sung quickly, with maybe just a harpsichord playing a few chords.  After a while, the situation in the story has changed, and the singer can sing an aria which is more interesting musically.
When recitative is just accompanied by a keyboard instrument it is called “recitativo secco” (dry recitative).  Sometimes the orchestra joins this.  This is called “recitativo accompagnato” (accompanied recitative).  There are no bar lines in recitative because there is no regular beat.
Recitative is simple musically, it can sometimes describe the words being sung in quite interesting or amusing ways.  Sometimes this might be improvised by the harpsichordist.
In the 19th century the difference between aria and recitative gradually disappeared.  Wagner wrote operas where everything had musical interest and the various sections flowed into one another.</t>
  </si>
  <si>
    <t>https://simple.wikipedia.org/wiki/Recitative</t>
  </si>
  <si>
    <t>wiki_1127</t>
  </si>
  <si>
    <t>Arrondissement of Le Vigan</t>
  </si>
  <si>
    <t>The arrondissement of Le Vigan is an arrondissement of France, in the Gard department, Occitanie region. Its capital is the city of Le Vigan. When the Gard department was created on 1800, the arrondissement of Le Vigan was part of that original department.[2]
The arrondissement of Le Vigan is the most western of the arrondissements of the Gard department. It is bordered to the north by the Lozère department, to the northeast by the Alès arrondissement, to the southeast by the Nîmes arrondissement, to the south by the Hérault department and to the west by the Aveyron department.
The arrondissement of Le Vigan is the second smallest arrondissement of the department in area, 1,398.5 km2 (540.0 sq mi),[3] but the one with fewest people living in it (36,608 inhabitants).[4]
After the reorganisation of the cantons in France,[5] cantons are not subdivisions of the arrondissements so they could have communes that belong to different arrondissements.
There are only 4 cantons in the arrondissement of Le Vigan. The following table shows the distribution of the "communes" in the cantons and arrondiissements:
The arrondissement of Le Vigan has 75 communes; they are (with their INSEE codes)ː[6] The communes in the arrondissement with more inhabitants are: 43°59′29″N 3°36′20″E﻿ / ﻿43.99139°N 3.60556°E﻿ / 43.99139; 3.60556</t>
  </si>
  <si>
    <t>https://simple.wikipedia.org/wiki/Arrondissement_of_Le_Vigan</t>
  </si>
  <si>
    <t>wiki_1128</t>
  </si>
  <si>
    <t>1985 State of the Union Address</t>
  </si>
  <si>
    <t>The 1985 State of the Union address was given by President Ronald Reagan to a joint session of the 99th United States Congress on February 6, 1985 (Reagan's birthday). The speech was the first State of the Union address of President Reagan's second term, and his fifth altogether.
He stated, "Our progress began not in Washington, DC, but in the hearts of our families, communities, workplaces, and voluntary groups which, together, are unleashing the invincible spirit of one great nation under God."  [1]  He believed that volunteerism was a key element to the American community.
The president proclaimed the Reagan Doctrine and talked about taxes, reducing the federal deficit and the Strategic Defense Initiative, among other things.
The speech lasted about 40 minutes and had 4,955 words.[2] The address was broadcast live on radio and television. The Democratic Party response was delivered by Governor Bill Clinton of Arkansas,  Governor Bob Graham of Florida and House Speaker Tip O'Neill.[3]</t>
  </si>
  <si>
    <t>https://simple.wikipedia.org/wiki/1985_State_of_the_Union_Address</t>
  </si>
  <si>
    <t>wiki_1129</t>
  </si>
  <si>
    <t>Skull</t>
  </si>
  <si>
    <t>A skull, or cranium, is a set of bones that make up the head of a vertebrate and keep in place all body parts in the head.[1] It supports the structures of the face and forms a protective cavity for the brain.[2]
As well as protecting the brain, the skull fixes the distance between the eyes and between the ears. This allows stereoscopic vision, and helps the brain judge direction and distance of sounds. In some animals, the skull also has a defensive function (e.g. horned ungulates). The frontal bone is where horns are mounted.[3][4]
The skull is made of a number of joined (fused) flat bones. In humans, the adult skull is normally made up of 28 bones. Skulls can be classified based on fenestras which are window or opening in a skull. There are 5 types of fenestras which are:</t>
  </si>
  <si>
    <t>https://simple.wikipedia.org/wiki/Skull</t>
  </si>
  <si>
    <t>wiki_1130</t>
  </si>
  <si>
    <t>Burkholderia</t>
  </si>
  <si>
    <t>Burkholderia is a genus of Pseudomonadota. These bacteria are gram-negative and they are aerobic (require oxygen to grow). They are rod-shaped and are motile, moving using a single or many flagella (tails), except for Burkholderia mallei, which is not motile.[1]
Some bacteria in this genus cause disease in humans and animals. Burkholderia mallei causes glanders, a disease mostly found in horses. B. malle must infect a host mammal to live and it is transmitted from one host to another. Burkholderia cepacia, typically found in soil and water, is a pathogen that may cause pulmonary infections in people with cystic fibrosis. Burkholderia pseudomalle mainly lives in soil and it can cause melioidosis in humans through contact with contaminated soil or water.
Burkholderia species are gram-negative bacteria. They are aerobic so require oxygen to grow. Antibiotic resistance is a problem when treating B. mallei and B. pseudomallei infections.
Burkholderia genus includes the following species:</t>
  </si>
  <si>
    <t>https://simple.wikipedia.org/wiki/Burkholderia</t>
  </si>
  <si>
    <t>wiki_1131</t>
  </si>
  <si>
    <t>France Kralj</t>
  </si>
  <si>
    <t>France Kralj (September 26, 1895 — February 2, 1960) was an artist.[1] He was important in Slovenian expressionism and in the later new reality style. In the 1950s, he started making monotype prints.[2]
France Kralj was born in Zagorica in Dobrepolje, Slovenia.  His mother was Margareti (born Sever) and his father was Janezu Kralj. His brother Tone was born in 1900 and another brother Ignacij (Igo) in 1906.[3]
SloveniaKralj went to elementary school in Dobrepolje from 1901 to 1907. He went to an art and craft school in Ljubljana,  in 1907.  Then he studied wood and stone sculpture in Ljubljana until 1912.  From 1912 to 1913 he was an assistant in the workshop of Aloysius Podlogarja in Celovcu.[3]
In 1913 Kralj studied sculpture in Vienna, Austria. In 1915 he stopped his studies because of the start of World War I.  In 1919 he studied in Prague, Czech Republic for two years. For many years he was a professor at the Ljubljana Secondary Technical School.  In 1933 his autobiography Moja pot (My way) was published. In 1937 he won a prize at the world exhibition in Paris for his sculpture Zrebe (Foal).[3]
From 1920-1923, Kralj was in the center of Slovenian expressionism.  Then he left the philosophical themes for designs of everyday life in the style of the "new reality".[3]
The Božidar Jakac Gallery opened a permanent collection of Kralj's work in 1983. It has paintings, drawings, prints, and sculptures. The collection has some works in the expressionist style, the new realities style, and many abstract monotypes of farmers, animals, and landscapes.[3] Kraj's painting "Družinski portret" or "Family Portrait" is an example of the New Objectivity art style in Slovenia.[1]</t>
  </si>
  <si>
    <t>https://simple.wikipedia.org/wiki/France_Kralj</t>
  </si>
  <si>
    <t>wiki_1132</t>
  </si>
  <si>
    <t>Evolutionary biology</t>
  </si>
  <si>
    <t>Evolutionary biology is a subfield of biology that studies how species start and change over time; or in other words, how species evolve. Someone who studies evolutionary biology is known as an evolutionary biologist.
Evolutionary biology became an academic subject  as a result of the modern evolutionary synthesis in the 1930s and 1940s.[1]  It was not until the 1970s and 1980s that universities had departments which used the term evolutionary biology in their titles.
As a result of the rapid growth of molecular and cell biology, many universities have split their biology departments into molecular and cell biology-style departments and ecology and evolutionary biology-style departments. These have absorbed older departments such as paleontology, zoology, botany and the like.</t>
  </si>
  <si>
    <t>https://simple.wikipedia.org/wiki/Evolutionary_biology</t>
  </si>
  <si>
    <t>wiki_1133</t>
  </si>
  <si>
    <t>Douglas Slocombe</t>
  </si>
  <si>
    <t>Douglas Slocombe OBE, BSC, ASC (10 February 1913 – 22 February 2016) was a British cinematographer. He had a long career in the British movie industry. His 84 feature movies[1] span over 47 years. They include everything from early comedies in the late 1940s, and early 1950s, to the first three Indiana Jones movies in the 1980s.
Slocombe died at the age of 103 in a London hospital from complications from a fall on 22 February 2016.[2][3]</t>
  </si>
  <si>
    <t>https://simple.wikipedia.org/wiki/Douglas_Slocombe</t>
  </si>
  <si>
    <t>wiki_1134</t>
  </si>
  <si>
    <t>International Holocaust Remembrance Alliance</t>
  </si>
  <si>
    <t>The International Holocaust Remembrance Alliance (IHRA) is an organization that supports Holocaust education, research and remembrance. The International Holocaust Remembrance Alliance uses its own definitions for certain words.
It has a definition of what the word "antisemitism" means and another what the words Holocaust denial mean. Some groups use the IHRA definitions. Not everyone agrees with the definitions.
This definition of antisemitism was first published in 2005 by the European Monitoring Centre on Racism and Xenophobia.[1] On May 26, 2016 the definition was adopted by the IHRA.[2]</t>
  </si>
  <si>
    <t>https://simple.wikipedia.org/wiki/International_Holocaust_Remembrance_Alliance</t>
  </si>
  <si>
    <t>wiki_1135</t>
  </si>
  <si>
    <t>Kim Reynolds</t>
  </si>
  <si>
    <t>Kimberly Kay "Kim" Reynolds (born August 4, 1959) is an American politician. She is the 43rd and current Governor of Iowa since May 24, 2017. Before, she was the 47th Lieutenant Governor of Iowa from January 14, 2011 until May 24, 2017.[1] Reynolds also served as the Chair-Elect of the National Lieutenant Governors Association (NLGA).[2] She served as a state senator from Osceola from January 11, 2009 through November 12, 2010.[3]
Reynolds assumed the office of Governor of Iowa on May 24, 2017 because Terry Branstad was confirmed as the next United States Ambassador to China. Reynolds is the first woman to hold this office.</t>
  </si>
  <si>
    <t>https://simple.wikipedia.org/wiki/Kim_Reynolds</t>
  </si>
  <si>
    <t>wiki_1136</t>
  </si>
  <si>
    <t>Dwarf star</t>
  </si>
  <si>
    <t>Dwarf stars refers to several types of star. The term was originally used in 1906 by the Danish astronomer Ejnar Hertzsprung. He noticed that the reddest stars—classified as K and M in the Harvard scheme—could be divided into two distinct groups. They are either much brighter than the Sun, or much fainter. To distinguish these groups, he called them "giant" and "dwarf" stars.[1]  The dwarf stars were fainter and the giants brighter than the sun.
However, the term "dwarf" was later expanded to include:</t>
  </si>
  <si>
    <t>https://simple.wikipedia.org/wiki/Dwarf_star</t>
  </si>
  <si>
    <t>wiki_1137</t>
  </si>
  <si>
    <t>Deal or No Deal (album)</t>
  </si>
  <si>
    <t>Deal or No Deal is the second studio album by American rapper, Wiz Khalifa. Deal or No Deal was released on November 24, 2009 through Rostrum Records.[1] 5,900 copies were sold in the first week of release.[2]
The album peaked at #10 on the Billboard Top Rap Albums and at #25 on the Billboard Top R&amp;B/Hip-Hop Albums.[3]</t>
  </si>
  <si>
    <t>https://simple.wikipedia.org/wiki/Deal_or_No_Deal_(album)</t>
  </si>
  <si>
    <t>wiki_1138</t>
  </si>
  <si>
    <t>El Puerto de Santa María</t>
  </si>
  <si>
    <t>El Puerto de Santa María (commonly called El Puerto) is a city on the banks of the Guadalete River in the province of Cádiz, Spain. As of the 2005 census, the city has 82,306 people. 50,000 of these people live in the urban center. The others live in the area around the urban center.
The city of El Puerto de Santa Maria is 10 km (6.2 mi) northeast of Cadiz across the Bay of Cadiz. It is  best known for its ferry, El Vaporcito, which has been used for 76 years. It takes passengers to and from Cadiz to El Puerto.
In the Odyssey of Homer, legend says that, after the Trojan War, a Greek official named Menestheus escaped with his troops through the Straits of Gibraltar. They got to the Guadalete River and created a port. They called the port Menestheus's port.
In 711, Arab (Moors) from the North of Africa invaded southern Spain. They changed the name to Alcante or Alcanatif. The name means Port of Salt. They chose that name because of the old salt industry of Phoenicians and Romans.
In 1260, Alfonso X of Castile took the city from the Moors. He renamed it Santa María del Puerto. Columbus began his second voyage to the New World from El Puerto. His pilot, Juan de la Cosa, created the first map of the world to include the coast of the New World in El Puerto in 1500. In the nineteenth century, the city became the General Headquarters for the French Army during the Spanish War of Independence under the reign of Joseph Bonaparte (1808–1813). The city is has much history, museums and monuments. It is also near the very historical cities of Seville and Cádiz.
El Puerto has a famous bull ring. It dates back to 1880. The bull ring has space for 15,000 to watch. Bull fighting is still enjoyed during the Feria season, which is during the month of August, and during the Feria de la Primavera, which is in early May. This Feria is dedicated to sherry. 180,0000 half bottles of sherry get drunk in 4 days. There are several bodegas in the town centre. All of these can be visited by the public. The most famous bodega is the Osborne and Terry Bodegas. They export sherry and brandy worldwide . In the cellars in El Puerto, sherry is made using the traditional method called “solera”. This method makes the pale dry sherries to the sweet Muscatel sherry, Amontillados and the older Olorosos.
El Puerto is a very good place to taste local tapas and seafood, for which it is famous. Food is an important reason why many tourists go to El Puerto de Santa Maria. The Bay of Cadiz is famous for its fresh fish. The fish and plenty of fresh fruit and vegetables lead to very good restaurant menus. There are many different types of places to eat all in walking distance in the town centre.</t>
  </si>
  <si>
    <t>https://simple.wikipedia.org/wiki/El_Puerto_de_Santa_María</t>
  </si>
  <si>
    <t>wiki_1139</t>
  </si>
  <si>
    <t>Åge Nordkild</t>
  </si>
  <si>
    <t>Åge Nordkild (19 September 1951 – 28 December 2015) was a Norwegian Sámi politician. He was a member of the Norwegian Sami Association. He held many places in the Sami Parliament from 2001 to 2005 and 2009 to 2013. He was born in Narvik.
Nordkild died on 28 December 2015 at the age of 64.[1]</t>
  </si>
  <si>
    <t>https://simple.wikipedia.org/wiki/Åge_Nordkild</t>
  </si>
  <si>
    <t>wiki_1140</t>
  </si>
  <si>
    <t>Bloomberg News</t>
  </si>
  <si>
    <t>Bloomberg News (originally Bloomberg Business News) is an international news agency headquartered in New York. It creates news that is disseminated through Bloomberg Terminals, Bloomberg Television, Bloomberg Radio, Bloomberg Businessweek, Bloomberg Markets, Bloomberg.com and Bloomberg's mobile platforms. Since 2015, John Micklethwait has been the editor-in-chief.[2]
Bloomberg News was created by Michael Bloomberg and Matthew Winkler in 1990 to give financial news reporting to Bloomberg Terminal subscribers.[3] The agency was created in 1990 with a team of six people.[4] Winkler was first editor-in-chief.[5] In 2010, Bloomberg News had over 2,300 editors and reporters in 72 countries and 146 news bureaus worldwide.[6][7]</t>
  </si>
  <si>
    <t>https://simple.wikipedia.org/wiki/Bloomberg_News</t>
  </si>
  <si>
    <t>wiki_1141</t>
  </si>
  <si>
    <t>Jacksonville Jumbo Shrimp</t>
  </si>
  <si>
    <t>The Jacksonville Jumbo Shrimp are a Minor League Baseball team from Jacksonville, Florida.[1] They play baseball at the Triple-A (AAA) level, the most difficult level before Major League Baseball, against other baseball teams in the International League (a group of 20 baseball teams at the same level).[1] The Jumbo Shrimp are partnered with the Miami Marlins, a Major League Baseball team. When a player shows that he plays well at this level, he may be moved up to play for the Marlins.
The team started playing baseball in 1962 as the Jacksonville Suns. They did not play in 1969, but they did play from 1970 to 1984. The team changed their name to the Jacksonville Expos in 1985. They changed it back to Suns in 1991. In 2017, they changed their name to "Jumbo Shrimp" because lots of shrimp are caught in the area.[1]
The Jumbo Shrimp have played at a stadium called 121 Financial Ballpark since 2003. Before that, they played at Sam W. Wolfson Baseball Park.</t>
  </si>
  <si>
    <t>https://simple.wikipedia.org/wiki/Jacksonville_Jumbo_Shrimp</t>
  </si>
  <si>
    <t>wiki_1142</t>
  </si>
  <si>
    <t>Aegisthus</t>
  </si>
  <si>
    <t>Aegisthus (or Aigisthos) was a figure in Greek mythology. He is known from two sources. The first is Homer's Odyssey, about the end of the 8th century BC. The second from Aeschylus's Oresteia, written in the 5th century BC.
As Agamemnon lay siege to Troy, his queen Clytemnestra took Aegisthus as a lover. The couple killed Agamemnon when he returned.  Aegisthus ruled for seven more years before being killed by Agamemnon's son Orestes. This is part of the story of the Orestia.</t>
  </si>
  <si>
    <t>https://simple.wikipedia.org/wiki/Aegisthus</t>
  </si>
  <si>
    <t>wiki_1143</t>
  </si>
  <si>
    <t>Aurora, Kansas</t>
  </si>
  <si>
    <t>Aurora is a city in Cloud County, Kansas, United States. In 2020, 56 people lived there.[3] In 1887, Atchison, Topeka and Santa Fe Railway built a railroad from Neva (3 miles west of Strong City) through Aurora to Superior, Nebraska.  In 1996, the Atchison, Topeka and Santa Fe Railway merged with Burlington Northern Railroad. It was renamed to the current BNSF Railway.  Most locals still call this railroad the "Santa Fe".
Aurora was named by settlers who came from Aurora, Illinois.[4] The first post office in Aurora was created in 1886. From 1886 until 1888, the post office was called St. Peter.[5]
Aurora is at 39°27′7″N 97°31′47″W﻿ / ﻿39.45194°N 97.52972°W﻿ / 39.45194; -97.52972 (39.451924, -97.529846). The United States Census Bureau says that the city has a total area of 0.10 square miles (0.26 km2). All of it land and no water.[2]
The 2020 census reported 56 people, 13 households, and 7 families living in Aurora. All of the households owned their home. The median age was 30.5 years. Of the people, 98.2% were White, and 1.8% were two or more races. None were Hispanic or Latino.[3][6]
The 2010 census reported 60 people, 24 households, and 17 families living in Aurora.[7]</t>
  </si>
  <si>
    <t>https://simple.wikipedia.org/wiki/Aurora,_Kansas</t>
  </si>
  <si>
    <t>wiki_1144</t>
  </si>
  <si>
    <t>Jonas Savimbi</t>
  </si>
  <si>
    <t>Jonas Malheiro Savimbi was an Angolan political and military leader and Pan-Africanist. He founded and led the National Union for the Total Independence of Angola (UNITA).[1]
In 2002 UNITA lost the Angolan Civil War to the People's Movement for the Liberation of Angola (MPLA).</t>
  </si>
  <si>
    <t>https://simple.wikipedia.org/wiki/Jonas_Savimbi</t>
  </si>
  <si>
    <t>wiki_1145</t>
  </si>
  <si>
    <t>Zoë Kravitz</t>
  </si>
  <si>
    <t>Zoë Kravitz (born December 1, 1988) is an American actress, singer and model.[4] She is the daughter of musician Lenny Kravitz and Lisa Bonet. She is of African-American, Afro-Bahamian and Ashkenazi Jewish (from Belarus, Moldova, Poland, Russia and Ukraine) descent. Kravitz first acted in the 2007 movie No Reservations. She is known for her role as Catwoman in the 2022 movie The Batman.
Kravitz' first big role was as Angel Salvadore in the 2011 superhero movie X-Men: First Class.[5] She later had supporting roles in movies, like The Lego Batman Movie and the Harry Potter spin-off movie Fantastic Beasts and Where to Find Them. She also acted in independent movies, like Dope in 2015 and HBO's drama Big Little Lies.[6]
Kravitz was the face of Vera Wang's Princess fragrance in 2009. She later modeled for Elle magazine. Kravitz is with the group Lolawolf. Lolawolf is an American contemporary R&amp;B and electropop duo. They released their first album, Calm Down, in 2014. The band toured with Miley Cyrus, Lily Allen and others.
In October 2019, she was cast as Catwoman in the 2022 crime-thriller movie The Batman. In August 2025, she starred in Caught Stealing (Film). Kravitz was born in Los Angeles, California.
Kravitz was ranked one of the best dressed women in 2018 by fashion website Net-a-Porter. [7]</t>
  </si>
  <si>
    <t>https://simple.wikipedia.org/wiki/Zoë_Kravitz</t>
  </si>
  <si>
    <t>wiki_1146</t>
  </si>
  <si>
    <t>Fedorov Avtomat</t>
  </si>
  <si>
    <t>The Avtomat Fedorov was a Russian automatic rifle. It was designed by Vladimir Grigoryevich Fedorov in 1915. Around 3,200 of these rifles were produced. It was used in World War I, the Russian Civil War and the Winter War.
It used the 6.5 × 50 mm Arisaka ammunition (of Japanese origin, due to the shortage of Russian ammunition at the time), a removable magazine with capacity for 25 cartridges, and could fire both automatically and semi-automatically (selective fire). Its rate of fire was 350-400 rounds per minute.
The Avtomat Fedorov was one of the first rifles to offer effective automatic fire, giving it a huge advantage in combat. Despite its short lifespan, the Avtomat Fedorov paved the way for the development of future assault rifles such as the AK-47. Some claim that this weapon is the first assault rifle, but others say it is the STG-44 (of German origin)</t>
  </si>
  <si>
    <t>https://simple.wikipedia.org/wiki/Fedorov_Avtomat</t>
  </si>
  <si>
    <t>wiki_1147</t>
  </si>
  <si>
    <t>VDL SB200</t>
  </si>
  <si>
    <t>The VDL SB200 is a single decker chassis of a bus. It has a low floor. It was made from 2001 to 2014 by DAF Bus and then VDL Bus &amp; Coach. The VDL SB200 chassis was built on the VDL Berkhof Ambassador bodywork, VDL Citea LLE bodywork, Wright Commander bodywork.[2][3]
Tellings-Golden Miller ordered 30 SB200s.[4] John Fishwick &amp; Sons ordered 23 SB200s.[4] One SB200 was built with MCV Evolution bodywork in 2012, It was a demonstrator for Arriva Bus &amp; Coach, In 2014, it was sold to Richards Brothers in Wales.[5][6]
Connexxion (including Hermes), Veolia Transport and Arriva Netherlands ordered SB200s. Media related to VDL SB200 at Wikimedia Commons</t>
  </si>
  <si>
    <t>https://simple.wikipedia.org/wiki/VDL_SB200</t>
  </si>
  <si>
    <t>wiki_1148</t>
  </si>
  <si>
    <t>A Copy of My Mind</t>
  </si>
  <si>
    <t>A Copy of My Mind is a 2015 Indonesian South Korean drama movie directed by Joko Anwar and starring Tara Basro, Ario Bayu, Chicco Jerikho, Paul Agusta.
A young woman working at a low-cost beauty salon in Jakarta falls in love with a man who subtitles pirated DVDs. Their romance blossoms quickly, but as the country faces political turmoil during the presidential election, their love is tested—because it's always the ordinary people who suffer most in unstable times.</t>
  </si>
  <si>
    <t>https://simple.wikipedia.org/wiki/A_Copy_of_My_Mind</t>
  </si>
  <si>
    <t>wiki_1149</t>
  </si>
  <si>
    <t>Fleetwood</t>
  </si>
  <si>
    <t>Fleetwood is a town within the Wyre district of Lancashire, England. It lies at the northwest corner of the Fylde. It had a population of 26,840 people at the 2001 Census.[1] It is part of the Blackpool Urban Area. The town was the first planned place of the Victorian age.  In the twentieth century, Fleetwood was a major deep-sea fishing port, but, since the 1970s, the fishing industry has declined. The town has slowly become poor.  Fleetwood is also a seaside resort.
Media related to Fleetwood at Wikimedia Commons</t>
  </si>
  <si>
    <t>https://simple.wikipedia.org/wiki/Fleetwood</t>
  </si>
  <si>
    <t>wiki_1150</t>
  </si>
  <si>
    <t>Alesana</t>
  </si>
  <si>
    <t>Alesana (pronounced Alice-Anna) is a emo band formed in Raleigh, North Carolina, in the year 2004. In June 2005, the band released the first EP, Try This with Your Eyes Closed, with Tragic Hero Records. On June 6, 2006, Alesana released the first album, On Frail Wings of Vanity and Wax, this album was reissued on Fearless Records in 2008, next to the first EP. In 2007, the band released the video to the song Ambrosia.
On June 3, 2008, with Fearless, the band released the album Where Myth Fades to Legend. The third studio album, The Emptiness, was released January 26, 2010. The fourth album, A Place Where The Sun Is Silent will released October 19, 2011, with Epitaph Records.</t>
  </si>
  <si>
    <t>https://simple.wikipedia.org/wiki/Alesana</t>
  </si>
  <si>
    <t>wiki_1151</t>
  </si>
  <si>
    <t>ISO basic Latin alphabet</t>
  </si>
  <si>
    <t>The ISO basic Latin alphabet is a version of the Latin alphabet and is made of two sets of 26 letters, the same as the English alphabet, codified in many different national and international standards and used widely in international communication.
The two sets contain the following 26 letters each:[1][2]</t>
  </si>
  <si>
    <t>https://simple.wikipedia.org/wiki/ISO_basic_Latin_alphabet</t>
  </si>
  <si>
    <t>wiki_1152</t>
  </si>
  <si>
    <t>For the Boys</t>
  </si>
  <si>
    <t>For the Boys is a 1991 romantic comedy-drama movie. It is about Dixie Leonard, a singer and actress in the 1940s. Leonard performs to entertain American war troops. Bette Midler plays Dixie Leonard. James Caan plays Eddie Sparks.
Some critics liked the movie. Some did not like it. It did not make much money.</t>
  </si>
  <si>
    <t>https://simple.wikipedia.org/wiki/For_the_Boys</t>
  </si>
  <si>
    <t>wiki_1153</t>
  </si>
  <si>
    <t>Ranil Wickremesinghe</t>
  </si>
  <si>
    <t>Ranil Wickremesinghe, MP (Sinhala: රනිල් වික්‍රමසිංහ, Tamil: ரணில் விக்ரமசிங்க; born 24 March 1949) is a Sri Lankan politician who was the 9th President of Sri Lanka from 2022 until 2024. He was the Prime Minister of Sri Lanka from 12 May 2022 until 20 July 2022.[3] He was Prime Minister before from 1993 to 1994, 2001 to 2004 and 2015 to 2019.
Before, he was Prime Minister of Sri Lanka two times, from 7 May 1993 to 19 August 1994 and from 9 December 2001 to 6 April 2004. A member of the United National Party he was nominated as party leader in November 1994. He is also the leader of the United National Front having been nominated head of the organization in October 2009.
On 9 July 2022, Wickremesinghe announced he was ready to resign to make way for an all-party government as protesters stormed and burned his residence that day.[4][5] Later in the evening, protesters broke into the Wickremesinghe's private residence in Colombo and set it on fire.[6]
On 15 July 2022, Wickremesinghe was nominated as the United National Party's presidential nominee for the 2022 presidential election.[7] He was elected president on 20 July 2022 and was sworn-in the next day.[8]
Wickremesinghe lost his re-election in 2024, winning 17.2% of the vote.</t>
  </si>
  <si>
    <t>https://simple.wikipedia.org/wiki/Ranil_Wickremesinghe</t>
  </si>
  <si>
    <t>wiki_1154</t>
  </si>
  <si>
    <t>Rumi ghazal 163</t>
  </si>
  <si>
    <t>Rumi's ghazal 163, which begins Beravīd, ey harīfān "Go, my friends", is a well known Persian ghazal (love poem) of seven verses by Rumi. The poem is written in the year 1247.
In this poem, Rumi is requesting his friend Shams-e Tabriz to come back to Konya from Damascus.[1][2] It is a beautiful expression of love and devotion towards the beloved one.
In the poem Rumi asks his friends to bring his beloved friend back home, and to not accept any excuses. In the second half of the poem, the writer praises and describes his beloved's wonderful qualities. It ends with greetings and an offer of service. The poem is well-liked in Persian-speaking countries and has been turned into music by various famous artists.[3]
There is a famous miniature painting from 1503 that shows three of the verses, with an illustration of Shams-e Tabriz playing chess. In this painting, there are three sections showing different people in each.[4] In the top section, Sultan Walad and a friend are shown arriving, along with two young men dressed in red and blue who are followers of Shams. In the middle section, Shams is playing chess with a Christian boy, while the young man in red and Sultan Walad are watching them. In the bottom section, it is night time, and the men in red and blue are sitting with Shams, while Sultan Walad and his friend are on the right. The men are dressed for travel, and there is a bodyguard with Sultan Walad. The chess game depicted is called Shatranj, which was similar to modern chess but with different rules.</t>
  </si>
  <si>
    <t>https://simple.wikipedia.org/wiki/Rumi_ghazal_163</t>
  </si>
  <si>
    <t>wiki_1155</t>
  </si>
  <si>
    <t>Alice in Borderland</t>
  </si>
  <si>
    <t>Alice in Borderland (Japanese: 今際の国のアリス, Hepburn: Imawa no Kuni no Arisu) is a Japanese manga series written and drawn by Haro Aso. The manga was first published in a Shōnen manga magazine called Shōnen Sunday S from November 2010 to March 2015. After that, it was moved to another magazine called Weekly Shōnen Sunday, where it was published until March 2016. All the chapters were later put together into 18 comic books.
​The manga also has a spin-off series called Alice in Borderland: Retry and another spin-off called Alice on Border Road which is about new characters in a different city.
​The story is about a young man named Ryohei Arisu who doesn't have a job and is not happy with his life. He spends most of his time with his friends, Daikichi Karube and Chōta Segawa. One day, a mysterious light appears, and they find themselves in an empty Tokyo. They are forced to play dangerous games to survive.
​The main characters look for a place called "the Beach," which is a safe place for players led by a person called the "Mad Hatter." They believe that if they collect all the playing cards from the games, they will be able to leave.
​After a big game at "the Beach," the game masters tell the survivors that this was just the first part of the games. Now they must face even harder challenges against strong enemies called "face cards" to escape Borderland.
The manga was made into a three-episode anime series called an original video animation (OVA). It was produced by Silver Link and Connect and directed by Hideki Tachibana.[41][3] The first episode came with a special version of the 12th manga vol on October 17, 2014.[42] The second episode was sold with the 13th manga vol on December 18, 2014.[43] The third and final episode came with the 14th manga vol on February 18, 2015.[44] The opening song is "NEXTAGE," which was performed by the Japanese girl idol group i☆Ris.[45]
An eight-episode TV show was made by Netflix and directed by Shinsuke Sato. It first came out on December 10, 2020, in over 190 countries at the same time. The show stars Kento Yamazaki as Ryohei Arisu and Tao Tsuchiya as Yuzuha Usagi.[46][47] In December 2020, it was announced that there would be a second season, which came out on December 22, 2022.[48][49] In September 2023, it was announced that there would be a third season.[50] It is planned to be shown on September 25, 2025, and will have a new story that is not in the manga.[51][52]</t>
  </si>
  <si>
    <t>https://simple.wikipedia.org/wiki/Alice_in_Borderland</t>
  </si>
  <si>
    <t>wiki_1156</t>
  </si>
  <si>
    <t>Hall church</t>
  </si>
  <si>
    <t>A hall church is a type of church building. The term "hall church" is about the architecture of the building. Most very large churches and cathedrals are built with a long part where people sit, called the "nave". On each side of the nave is a lower "aisle". Between the nave and the aisles are rows of columns. Above the columns are windows which let light into the nave. In a hall church, there are no windows above the columns. The nave and the aisles are about the same height.
Famous cathedrals which are hall churches are Milan Cathedral in Italy, St. Stephen's Cathedral, Vienna and Bristol Cathedral in England. The term was first used in the mid-19th century by the German art historian Wilhelm Lübke.[1]</t>
  </si>
  <si>
    <t>https://simple.wikipedia.org/wiki/Hall_church</t>
  </si>
  <si>
    <t>wiki_1157</t>
  </si>
  <si>
    <t>Joey Beauchamp</t>
  </si>
  <si>
    <t>Joseph Beauchamp (/ˈbiːtʃəm/ BEE-chəm), (13 March 1971 – 19 February 2022) was an English footballer. Beauchamp played primarily as a left midfielder, and played for most of his career at Oxford United. He also played with West Ham United and Swindon Town.
Beauchamp died on 19 February 2022 at the age of 50.[1]</t>
  </si>
  <si>
    <t>https://simple.wikipedia.org/wiki/Joey_Beauchamp</t>
  </si>
  <si>
    <t>wiki_1158</t>
  </si>
  <si>
    <t>Parachute</t>
  </si>
  <si>
    <t>A parachute uses drag to slow something moving in air. It is often an umbrella shaped device on which people or things can float slowly and safely down to the ground from a great height, such as an aircraft.[1]
The word parachute comes from the French words parer meaning to protect and chute meaning fall carefully down making sure you are safe. Drogue parachutes are used to aid horizontal deceleration of a vehicle (a fixed-wing aircraft, or a drag racer), or to provide stability (tandem free-fall, or space shuttle after touchdown).
Parachutes are used in a sport called skydiving. Paratroopers are soldiers who attack by jumping from an airplane. The word "parachute" comes from "para", meaning "against" or "counter" in Ancient Greek, and "chute", the French word for "fall". In many other languages, the word refers to "falling-screen", such as German Fallschirm. Some modern parachutes are classified as semi-rigid wings, which are maneuverable and can make a controlled descent to break on impact with the ground.
The inventor Leonardo Da Vinci sketched a parachute in his Codex Atlanticus (fol. 381v), in about 1485. Leonardo's canopy was held open by a square wooden frame. The feasibility of Leonardo's pyramidal design was successfully tested in 2000 by the Briton Adrian Nicholas and again in 2008 by another skydiver. According to the historian of technology Lynn White, these conical and pyramidal designs, much more elaborate than early artistic jumps with rigid parasols in Asia, mark "the origin of the parachute as we know it".
The parachute package is called rig. It consists of backpack, harness and canopy. The backpack is the container in which the parachute is stored, and which opens up when the parachute is deployed. The harness is the strapping on which the backpack is attached to the jumper. Modern harnesses have leg straps, vertical (upwards) straps and chest strap which can be tightened snug. The fabric part of the parachute is called canopy. It is attached to the harness by lines, which themselves attach to four straps called risers. The canopy may be round, bell-like, resembling like a jellyfish, or the canopy may be a mattress-like, resembling a wing profile. Most army parachutes are bell parachutes, while most recreational, rescue and professional parachutes are wing parachutes.
Usually the backpack contains not just one but two parachutes: main parachute, which is opened normally, and reserve parachute, which is opened in an emergency situation, such as when the main does not open or is tangled. The use of reserve parachute have saved thousands of jumpers who would otherwise have died.
Old-fashioned bell parachutes were opened by pulling a rip cord. Modern parachutes do not have rip cords anymore, but the skydiver simply throws a small auxiliary (helper) parachute called pilot chute into air. This small auxiliary chute then pulls the main parachute canopy out of its pod in the backpack and it inflates (fills with air) automatically.
A parachute is carefully folded, or "packed" to ensure that it will open reliably. If a parachute is not packed properly it may result in death since the main parachute might fail to deploy (open and develop) correctly or fully. In the U.S. and many developed countries, emergency and reserve parachutes are packed by "riggers" who must be trained and certified according to legal standards. Sport skydivers are always trained to pack their own primary "main" parachutes. Many skydivers never let anyone else to pack their parachutes because they know the rig is correctly packed when they have done it themselves.
Parachutes can malfunction in several ways. Malfunctions can range from minor problems that can be corrected in-flight and still be landed, to catastrophic malfunctions that require the main parachute to be cut away using a modern 3-ring release system, and the reserve be deployed. Most skydivers also equip themselves with small barometric computers (known as an AAD or automatic activation device like Cypres, FXC or Vigil) that will automatically activate the reserve parachute if the skydiver has not deployed a parachute to reduce his rate of descent by a preset altitude.</t>
  </si>
  <si>
    <t>https://simple.wikipedia.org/wiki/Parachute</t>
  </si>
  <si>
    <t>wiki_1159</t>
  </si>
  <si>
    <t>Psycho (1960 movie)</t>
  </si>
  <si>
    <t>Psycho is a 1960 American slasher movie directed by Alfred Hitchcock. It is set in Arizona and California. It is considered to be one of the first modern horror movies since modern horror began in the 1960s.
It tells the story of a young woman, played by Janet Leigh, who steals money from her workplace and runs away. When she stops at a motel for the night she is murdered by the hotel's owner, played by Perkins. The owner has dissociative identity disorder and is obsessed with his dead mother. The movie is famous for the unexpected death of Leigh's character early in the movie in the 'Shower Scene' which has in turn become very famous in popular culture. It is now known as the first "Slasher movie" and one of Hitchcock's greatest movies.
The movie is based on the book of the same name by Robert Bloch. This was inspired by the real life crimes of Wisconsin serial killer, Ed Gein. The movie was nominated for four Academy Awards including Best Director. The movie was the first motion picture to feature a toilet flushing.[8]</t>
  </si>
  <si>
    <t>https://simple.wikipedia.org/wiki/Psycho_(1960_movie)</t>
  </si>
  <si>
    <t>wiki_1160</t>
  </si>
  <si>
    <t>Atsushi Natori</t>
  </si>
  <si>
    <t>Atsushi Natori (名取 篤, Natori Atsushi; born November 12, 1961) is a former Japanese football player. He played for the Japan national team. Natori was born in Saitama on November 12, 1961. After graduating from Teikyo High School, he joined Mitsubishi Motors (later Urawa Reds) in 1980. The club won the champions in 1980 Emperor's Cup, 1981 JSL Cup and 1982 Japan Soccer League. Although he played as regular player from first season, he also played Division 2 because from the end of the 1980's the club performance was not good. In 1993 and 1994, the club finished at bottom place and he retired in end of 1994 season.
In August 1979, when Natori was a Teikyo High School student, he was selected the Japan U-20 national team for 1979 World Youth Championship. But, he did not play in the match. On October 26, 1988, he debuted for the Japan national team against South Korea. In 1989, he also played at 1990 World Cup qualification. He played 6 games for Japan until 1989.</t>
  </si>
  <si>
    <t>https://simple.wikipedia.org/wiki/Atsushi_Natori</t>
  </si>
  <si>
    <t>wiki_1161</t>
  </si>
  <si>
    <t>FC Sheriff Tiraspol</t>
  </si>
  <si>
    <t>Fotbal Club Sheriff Tiraspol, commonly known as Sheriff Tiraspol or simply Sheriff, is a professional football club based in Tiraspol, a city in the unrecognised breakaway state of Transnistria. They currently play in the Super Liga, the top tier of Moldovan football. The club was originally founded as Tiras Tiraspol in 1997, and rebranded to Sheriff Tiraspol the next year. They have won 21 Moldovan National Division titles, 12 Moldovan Cups, and seven Super Cups, more than any other club.
Note: Flags indicate national team as defined under FIFA eligibility rules. Players may hold more than one non-FIFA nationality. Note: Flags indicate national team as defined under FIFA eligibility rules. Players may hold more than one non-FIFA nationality.
Legend: GF = Goals For. GA = Goals Against. GD = Goal Difference. P – Total of played matches
W – Won matches
D – Drawn matches
L – Lost matches
GS – Goal scored
GA – Goals against
%W – Percentage of matches wonNationality is indicated by the corresponding FIFA country code(s).</t>
  </si>
  <si>
    <t>https://simple.wikipedia.org/wiki/FC_Sheriff_Tiraspol</t>
  </si>
  <si>
    <t>wiki_1162</t>
  </si>
  <si>
    <t>Count</t>
  </si>
  <si>
    <t>A count is a nobleman in most of European countries, equivalent in rank to a British earl, whose wife is also still a "countess" (for lack of an Anglo-Saxon term). The word count comes from French comte which in turn comes from the Latin comitas, "companion" (of the emperor). In feudalism the territory ruled by a count was a county.
A woman having this title or the wife of a count is called countess.</t>
  </si>
  <si>
    <t>https://simple.wikipedia.org/wiki/Count</t>
  </si>
  <si>
    <t>wiki_1163</t>
  </si>
  <si>
    <t>Book of Dede Korkut</t>
  </si>
  <si>
    <t>The Book of Dede Korkut, also spelled as Dada Gorgud, Dede Qorqut or Qorqit ata, is the most famous epic stories of the Oghuz Turks. The stories have values important to the social lifestyle of the nomadic Turks and their pre-Islamic beliefs. The book's mythic story is part of the culture of Turkic states.  Some of those are Turkey, Azerbaijan, Turkmenistan, Kazakhstan and to a smaller amount Kyrgyzstan.[1]
The stories were first told orally before they were written as a book. There are many versions of the stories. Many dates have been used for the first written copies. Geoffery Lewis dates it fairly early in the 15th century.[2][3] Cemal Kafadar said that it was no earlier than the 15th century.[2] Stanford Jay Shaw (1977) in his history of the Ottoman empire dates it in the 14th century.[4]</t>
  </si>
  <si>
    <t>https://simple.wikipedia.org/wiki/Book_of_Dede_Korkut</t>
  </si>
  <si>
    <t>wiki_1164</t>
  </si>
  <si>
    <t>Plaza de Oriente</t>
  </si>
  <si>
    <t>The Plaza de Oriente is a plaza in the historic center of Madrid, Spain. It has a shape like a rectangle and is very big and noticeable. It was designed in 1844 by Narciso Pascual y Colomer. It was opened by King Joseph I after he said that the houses originally in the area should be destroyed.
It is located between some very well known and important places in Madrid. To the west is the Royal Palace, the Teatro Real, to the east, and the Royal Monastery of the Incarnation to the north.</t>
  </si>
  <si>
    <t>https://simple.wikipedia.org/wiki/Plaza_de_Oriente</t>
  </si>
  <si>
    <t>wiki_1165</t>
  </si>
  <si>
    <t>If You Had My Love</t>
  </si>
  <si>
    <t>"If You Had My Love" is the debut single by Jennifer Lopez released on April 19, 1999 from Lopez' debut album On the 6. The lyrics are about Lopez making rules for her lover before starting a relationship. The song was number one on the Billboard Hot 100 in June 1999.
The music video was directed by Paul Hunter and filmed in April 1999. It features a voyeuristic Internet concept in which Lopez's viewers are able to direct her through cyberspace. The provocative music video received frequent airplay on MTV networks worldwide, allowing Lopez to establish herself in a field dominated by Janet Jackson and Madonna. The video was nominated for four MTV Video Music Awards and five Billboard Music Awards. Lopez promoted "If You Had My Love" at the Blockbuster Entertainment Awards and VH1/Vogue Fashion Awards in 1999. She has subsequently performed it on numerous occasions, including at her 2001 Let's Get Loud concerts and 2012's Dance Again World Tour, where she performed an acoustic version of the song.  It was also the opening number for her Las Vegas residency, Jennifer Lopez: All I Have (2016).</t>
  </si>
  <si>
    <t>https://simple.wikipedia.org/wiki/If_You_Had_My_Love</t>
  </si>
  <si>
    <t>wiki_1166</t>
  </si>
  <si>
    <t>Magenta</t>
  </si>
  <si>
    <t>Magenta is a purplish-red color. It is considered a dark pink or tint of pink. In the HSV (RGB) color wheel, magenta is a secondary color, made using red and blue. Magenta has the same hue as colors such as pink, but the saturation and value is different.
Magenta is one of three colors used by an inkjet printer, along with cyan and yellow. These three primary colors are used to make the other colors. The tone of magenta used in printing is called "printer's magenta" (Magenta (CMYK)).
The first written use of magenta as a color name in English was in 1860.[1] Another name for magenta is fuchsia, named after the fuchsia flower. Although magenta and fuchsia are the same color, the chart below (the colors displayed on which are also shown in the magenta color chart above) shows those tones of magenta which are specifically named fuchsia.
If the visible spectrum is wrapped to form a color wheel, magenta (additive secondary) appears midway between red and blue:</t>
  </si>
  <si>
    <t>https://simple.wikipedia.org/wiki/Magenta</t>
  </si>
  <si>
    <t>wiki_1167</t>
  </si>
  <si>
    <t>Kelvin</t>
  </si>
  <si>
    <t>The Kelvin scale (symbol: K) is the SI unit of temperature. It is named in honour of the physicist William Thomson, the first Lord Kelvin (1824–1907).
The Kelvin scale is defined by a specific relationship between the pressure of a gas and the temperature. This says that "the pressure of the gas is directly proportional to the temperature in Kelvin". This means that Kelvin is an absolute temperature scale, and scientists use this scale more than any other.
The kelvin is a base SI unit of measurement, since 2018 defined by setting the fixed numerical value of the Boltzmann constant k to 1.380649×10−23 J⋅K−1.[1]
The temperature of the triple point of water is a hundredth of a degree Celsius above the freezing point, or 0.01 °C. The coldest possible temperature is called absolute zero and is equal to -273.15 degrees Celsius, or zero kelvin (0 K). By writing temperatures in kelvins one does not need to use negative numbers.
The absolute temperature scale was designed so that a change in temperature of 1 kelvin is equal to a change of 1 degree Celsius. This means that it is easy to convert a temperature from degrees Celsius to kelvin.
It is important to notice that the name of this unit is simply kelvin (with a lowercase initial), not "degree Kelvin". In English, it undergoes normal plural inflection as kelvins. For example, the boiling point of liquid nitrogen is 77 kelvins.
In everyday use, the kelvin is most commonly used to measure very low or very high temperatures, such as the temperature of liquid nitrogen or the temperature of a light bulb filament.
The rankine (or degree Rankine) is a related absolute temperature scale, but based on the degree Fahrenheit rather than the degree Celsius.</t>
  </si>
  <si>
    <t>https://simple.wikipedia.org/wiki/Kelvin</t>
  </si>
  <si>
    <t>wiki_1168</t>
  </si>
  <si>
    <t>Paul Williams (songwriter)</t>
  </si>
  <si>
    <t>Paul Hamilton Williams (born September 19, 1940 in Omaha, Nebraska) is an American musician, songwriter and actor. As a boy, Williams auditioned for a role in a television series, Circus Boy, which went to another boy, young Micky Dolenz. Ten years later, Williams auditioned for The Monkees, and was again beaten out for a role by Dolenz. There were no hard feelings between the two, and the Monkees later recorded "Someday Man", which Williams cowrote with Roger Nichols.
Williams's songs include hits for Three Dog Night ("An Old Fashioned Love Song", "Family of Man", "Out in the Country"), Helen Reddy ("You and Me Against the World"), and the Carpenters ("Rainy Days and Mondays," "I Won't Last a Day Without You," and "We've Only Just Begun"). He wrote many songs with Kenneth Ascher, including "The Rainbow Connection", featured in The Muppet Movie.
His acting credits include roles in Battle for the Planet of the Apes, Phantom of the Paradise (a retelling of Phantom of the Opera; Williams also wrote the music), Little Enos Burdette in Smokey and the Bandit, and Miguelito Loveless Jr. in The Wild Wild West Revisited.
He is also known for voicing The Penguin in Batman: The Animated Series. In 2013, Paul Williams was revealed to be working with French electronic duo Daft Punk on their album Random Access Memories singing the song "Touch" and co-wrote "Beyond".</t>
  </si>
  <si>
    <t>https://simple.wikipedia.org/wiki/Paul_Williams_(songwriter)</t>
  </si>
  <si>
    <t>wiki_1169</t>
  </si>
  <si>
    <t>Moody Centre station</t>
  </si>
  <si>
    <t>49°15′41″N 122°53′23″W﻿ / ﻿49.26139°N 122.88972°W﻿ / 49.26139; -122.88972 Moody Centre is a train station in Port Moody, British Columbia. It is located at 65 Williams Street. It is owned by TransLink and is used by the SkyTrain in the Metro Vancouver area for their Millennium Line and by the West Coast Express.
The station was built in 2016 and opened on December 2. When TransLink was building the Evergreen Extension for the Millennium Line, they decided to start building new stations with Moody Centre being one of them. TransLink hired the architecture firm Francl Architecture to build the station.[1]
Predating the station was the original Port Moody Station which was used by Canadian Pacific Railway as their western terminus. The station closed in 1976.[2] On November 1, 1995, the station for the West Coast Express opened. Shortly after the Evergreen Extension opened, the station was demolished and the West Coast Express was made part of the current station.[3]
It is both an at-grade and enclosed station with two tracks for the SkyTrain and two tracks for the West Coast Express. There is a side platform for the West Coast Express and a centre platform for the SkyTrain. For the SkyTrain, it is preceded by Burquitlam towards VCC–Clark and ends at Inlet Centre towards Lafarge Lake–Douglas. For the West Coast Express, it is preceded by the terminus at Waterfront and ends at Coquitlam Central towards Mission City. In 2024, it was ranked at #48 of the 54 busiest stations in use for the SkyTrain.[4]
The station serves as a connection for the 160, 180, 181, 182, 183, and 184 TransLink bus services.[5] Around the station is Rocky Point Park, Inlet Park, and Port Moody Station Museum.</t>
  </si>
  <si>
    <t>https://simple.wikipedia.org/wiki/Moody_Centre_station</t>
  </si>
  <si>
    <t>wiki_1170</t>
  </si>
  <si>
    <t>Eugenio Scarpellini</t>
  </si>
  <si>
    <t>Eugenio Scarpellini (8 January 1954 – 15 July 2020) was an Italian-born Bolivian Roman Catholic bishop. He was ordained to the priesthood in 1974. He was titular bishop of Bida and as auxiliary bishop of the Roman Catholic Diocese of El Alto, Bolivia from 2010 to 2013 and as bishop of the El Alto Diocese from 2013 until his death in 2020.
Scarpellini died from COVID-19 during the pandemic in Bolivia on 15 July 2020, aged 66.[1]</t>
  </si>
  <si>
    <t>https://simple.wikipedia.org/wiki/Eugenio_Scarpellini</t>
  </si>
  <si>
    <t>wiki_1171</t>
  </si>
  <si>
    <t>Fernando Lima Bello</t>
  </si>
  <si>
    <t>Fernando Lima Bello (27 November 1931 – 3 June 2021) was a Portuguese sailor. He was the country's only member of the International Olympic Committee, which he was elected to in 1989. He was Portuguese national champion in Star, Dragon and Sharpie 12 m2. Lima Bello was born in Lisbon. He took part of the 1968 and 1972 Summer Olympics.
Lima Bello died on 3 June 2021 in Lisbon, aged 89.[1]</t>
  </si>
  <si>
    <t>https://simple.wikipedia.org/wiki/Fernando_Lima_Bello</t>
  </si>
  <si>
    <t>wiki_1172</t>
  </si>
  <si>
    <t>Hershey, Pennsylvania</t>
  </si>
  <si>
    <t>Hershey is a census-designated place (CDP) in Derry Township, Dauphin County, Pennsylvania, United States. Hershey's chocolates are made in Hershey, which was founded by candy magnate Milton S. Hershey.
The community is located 14 miles (23 km) east of Harrisburg and is part of the Harrisburg−Carlisle Metropolitan Statistical Area. The population was 13,858 at the 2020 census.[3]</t>
  </si>
  <si>
    <t>https://simple.wikipedia.org/wiki/Hershey,_Pennsylvania</t>
  </si>
  <si>
    <t>wiki_1173</t>
  </si>
  <si>
    <t>The Game (mind game)</t>
  </si>
  <si>
    <t>The Game is the name of a mind game. The goal is not to think about The Game itself. If someone thinks about The Game, they lose. If someone loses, they must tell someone or announce that they "lost The Game."[1]
The first known reference of The Game appeared in 1990, though no one is sure how it started, and it will never end. It has lasted for about 30 years and accumulated millions of “players” around the world.
A similar game was played by Leo Tolstoy in 1840. The media has reported on The Game in many countries and has guessed the number of players to be in the millions.
Starting in the 2020s, the rules changed to one person talking about The Game and having another person ask what it is to have them forever be apart of The Game[source?].
You can never truly win The Game. Anyone who hears someone else say they lost The Game also loses The Game, because they are now thinking about The Game. After losing, you start playing again.</t>
  </si>
  <si>
    <t>https://simple.wikipedia.org/wiki/The_Game_(mind_game)</t>
  </si>
  <si>
    <t>wiki_1174</t>
  </si>
  <si>
    <t>Ford Equator</t>
  </si>
  <si>
    <t>The Ford Equator is a mid-size crossover SUV by JMC-Ford joint venture. The Equator is a three-row mid-size crossover SUV, located in the JMC-Ford model range above the Everest..[7] The Equator is powered by a transverse-mounted[8] 2.0-liter turbocharged EcoBoost engine based on the JX4G20 petrol engine developed by JMC and AVL which produces 221 hp (224 PS; 165 kW).
A shorter two-row version of the Equator named the Equator Sport or Territory on export markets[9] presented on Guangzhou Auto Show in November 2021.[10] Its 140 mm shorter than the Equator. The Equator Sport is equipped with an EcoBoost 4G15F6C engine with a power of 125 kW (168 hp).</t>
  </si>
  <si>
    <t>https://simple.wikipedia.org/wiki/Ford_Equator</t>
  </si>
  <si>
    <t>wiki_1175</t>
  </si>
  <si>
    <t>AMU Journal</t>
  </si>
  <si>
    <t>AMU Journal is an independent educational community and media organization based in Aligarh Muslim University founded in 2016 by Hashim Azmi to cover campus activities and raise campus issues. Later it became a media portal and educational community.
AMU Journal relaunched its website on 17 October 2016 via Aligarh Muslim University Public relations officer, Proctor and Deputy in collaboration with University Training and placement office.[1]
In another important step, the AMU Journal launched a Monthly Newsletter in the historic Streachy Hall on the occasion of the 206th birth anniversary of Sir Syed Ahmad Khan on 17 October 2023.[2]</t>
  </si>
  <si>
    <t>https://simple.wikipedia.org/wiki/AMU_Journal</t>
  </si>
  <si>
    <t>wiki_1176</t>
  </si>
  <si>
    <t>Shangdi</t>
  </si>
  <si>
    <t>Shangdi (Chinese: 上帝; pinyin: Shàngdì; Wade–Giles: Shang Ti), also written simply, "Emperor" (Chinese: 帝; pinyin: Dì), is a Chinese word for god.[1] Although the name has shang in it, it is a different word in Chinese from Shang dynasty and has a different tone.
In Chinese religion Tian is usually used to refer to God. But "Shangdi" is used by some groups,[2] including some Confucian philosophers,[3] and Protestant Christianity.[4]
"Shang Di" is the pinyin romanization of two Chinese characters. The first – 上, Shàng – means "highest" and "first"; the second – 帝, Dì –   refers to the High God of Shang, thus means "deity" (manifested god), .[2] Thus, the name Shangdi should be translated as "Highest Deity", but also has the implied meaning of "Primordial Deity" or "First Deity" in Classical Chinese. In the ancient books the shangdi is described with humanlike traits. He is also associated with the North Star.[5]</t>
  </si>
  <si>
    <t>https://simple.wikipedia.org/wiki/Shangdi</t>
  </si>
  <si>
    <t>wiki_1177</t>
  </si>
  <si>
    <t>Jeff Bridges</t>
  </si>
  <si>
    <t>Jeffrey Leon “Jeff” Bridges (born December 4, 1949) is an American actor and singer. he was born in Los Angeles, California to actor Lloyd Bridges (1913–1998) and actress Dorothy Bridges (née Simpson, 1915–2009). His brother Beau Bridges (born 1941) is also an actor.
Bridges has starred in many movies, including: Starman, The Fisher King, The Vanishing, The Big Lebowski, Arlington Road, The Contender, K-PAX, Seabiscuit, The Door in the Floor, Iron Man, Crazy Heart and True Grit.
On October 19, 2020, Bridges announced that he had been diagnosed with lymphoma and has gone through chemotherapy.[1] Bridges also announced he contracted COVID-19 while in treatment and noted it was a difficult experience which he said made cancer "look like a piece of cake." He said he is now fully vaccinated against COVID-19.[2]
Media related to Jeff Bridges at Wikimedia Commons</t>
  </si>
  <si>
    <t>https://simple.wikipedia.org/wiki/Jeff_Bridges</t>
  </si>
  <si>
    <t>wiki_1178</t>
  </si>
  <si>
    <t>WWE SmackDown! vs. Raw 2006</t>
  </si>
  <si>
    <t>WWE SmackDown vs. Raw 2006 (also known as Exciting Pro Wrestling 7 in Japan) is a professional wrestling video game that was published by THQ except in Japan where it was published by Yuke's, who also developed the game. It was released on November 11, 2005 in Europe, November 14, 2005 in North America and February 2, 2006 in Japan for the PlayStation 2 and on December 16, 2005 in Europe, December 13, 2005 in North America and October 12, 2006 in Japan for the PlayStation Portable.
It is the second game in the WWE SmackDown vs. Raw video game series, the seventh in the series overall, and the first in the series to be released on more that one console. The game adds the Buried Alive and Fulfill Your Fantasy matches (mix between Bra and Panties match and pillow fight) as match types, and the General Manager mode and Create-An-Entrance as new modes. It is the sequel to WWE SmackDown! vs. Raw and was followed by WWE SmackDown vs. Raw 2007.
The game received "generally favorable" reviews on both platforms, according to Metacritic.[23][24] The game was praised as the best wrestling game available for the system.[11] However, there were some complaints for the game's limitations of game modes.[25][26] In Japan, Famitsu gave the PlayStation 2 version a score of three eights and one seven for a total of 31 out of 40.
Until December 2006, the game sold 3.3 million copies.[27] The PlayStation 2 version received a "Platinum" sales award from the Entertainment and Leisure Software Publishers Association (ELSPA),[28] selling at least 300,000 copies in the United Kingdom.[29] In October 2006, the game was added to Sony's Greatest Hits collection.[30]
The Academy of Interactive Arts &amp; Sciences nominated WWE SmackDown! vs. Raw 2006 for "Fighting Game of the Year" at the 10th Annual Interactive Achievement Awards.[31]</t>
  </si>
  <si>
    <t>https://simple.wikipedia.org/wiki/WWE_SmackDown!_vs._Raw_2006</t>
  </si>
  <si>
    <t>wiki_1179</t>
  </si>
  <si>
    <t>Bruce Peninsula</t>
  </si>
  <si>
    <t>The Bruce Peninsula is a peninsula in Southern Ontario, Canada. It is between Georgian Bay to the northeast and Lake Huron to the southwest. It is part of Bruce County.
There are two national parks on the peninsula: Bruce Peninsula National Park and Fathom Five National Marine Park. The peninsula has four main towns: Tobermory, Lion's Head, Wiarton, and Sauble Beach.</t>
  </si>
  <si>
    <t>https://simple.wikipedia.org/wiki/Bruce_Peninsula</t>
  </si>
  <si>
    <t>wiki_1180</t>
  </si>
  <si>
    <t>United States Capitol</t>
  </si>
  <si>
    <t>The United States Capitol is the building where the United States Congress meets.  It is the center of the  legislative branch of the U.S. federal government. It is in Washington, D.C., on top of Capitol Hill at the east end of the National Mall.
The capitol has a large dome in the center, above a rotunda—a large space that is shaped like a circle.   There are two wings that are connected to the rotunda on opposite sides. The north wing is where the Senate meets and the south wing is where the House of Representatives meets.  These wings are also called chambers.  On the top floors of the chambers are galleries, or balconies where people can watch the Senate and House of Representatives from above.
The Statue of Freedom is on top of the capitol. The Continental Congress first met in Philadelphia at Carpenter's Hall in 1774 and then at Independence Hall in 1776.[1] Congress convened in various cities during the Revolutionary War, and the Treaty of Paris was ratified in Annapolis, Maryland, in early 1784. Congress later moved to Trenton, New Jersey, and afterward to New York City.[1] There, Congress met in City Hall (Federal Hall) from 1785 to 1790.[2]  When the capital was moved back to Philadelphia, Pennsylvania, from 1790 to 1800, the Philadelphia County Building (Congress Hall) became the capitol.[3] In 1800, the capital moved again to Washington, D.C., and a new capitol building was constructed.
The capitol was designed by William Thornton.[4]  Construction started in 1793, but it was not completely finished until almost twenty years later.  The Senate started to meet in the capitol in 1800, when the Senate wing was finished.  The House started to meet in the capitol in 1807, even though the House wing was not finished until 1811.[5]
At that time, it was not as big as it is now. The dome in the center of the building was smaller and made of wood. In 1814, the capitol was set on fire by the British Army during the War of 1812.[6] In the 1850s and 1860s, the capitol was fully repaired, and the wooden dome was replaced with a larger iron dome.[7] The walls of the Senate wing were painted with many murals  about events in American History. Inside the rotunda, a large fresco was also painted on the ceiling during the repair.
The Supreme Court also met in the Capitol until its own building was completed in 1935.[8] The Capitol Dome is 8,909,200 pounds (4,009 tonnes) of cast-iron with 108 windows, and was constructed between 1855 and 1866.[9]
On January 6, 2021, supporters of US President Donald Trump stormed into the capitol. This caused a lockdown in the building.[10]</t>
  </si>
  <si>
    <t>https://simple.wikipedia.org/wiki/United_States_Capitol</t>
  </si>
  <si>
    <t>wiki_1181</t>
  </si>
  <si>
    <t>Crime in Afghanistan</t>
  </si>
  <si>
    <t>Crime in Afghanistan happens in many ways.  Some of the crimes are: corruption, contract killings or assassinations, kidnapping, drug trafficking, money laundering, black marketeering, and other ordinary crimes.
Growing Opium poppy and drug trafficking are important to the political and economic situation of Afghanistan.[1] After the Soviet war in Afghanistan, growing opium poppy  increased.[2] Growing opium poppy was taxed.  Some members of the military were directly involved in illegal drug trade.[2] The Taliban did not want people to grow drugs.  Because it made so much money they were tolerant and taxed the drug growing.[3]
In 1999, Afghanistan made over 4,581 metric tons of raw and refined opium.[2][3] This led to more international pressure from places the drugs were sold to.[2] In response, the Taliban said no one could grow opium poppy.  The did allow the opium trade to continue.[2] With the ban the opium was reduced to 185 metric tons.[2] This little production of opium continued in areas under the control of the United Islamic Front for the Salvation of Afghanistan.[2]
Since the downfall of the Taliban in 2001, growing and trafficking of opium has increased significantly.[4] Criminal organizations and corrupt government officials have used drug trafficking as a way to make money.[1] Some anti-government groups make profit from the drug trafficking.[5]
Afghanistan is world's largest producer of opium.[5] In 2001, Afghanistan was the source of 87% of the world's illegal opium.[1] 80-90% of the heroin consumed in Europe comes from opium made in Afghanistan.[5] According to Antonio Maria Costa "drugs are now a clear and present danger" in Afghanistan.[6] In 2007 the United Nations Office on Drugs and Crime said 93% of the opiates on the world market came from Afghanistan.[7]
Unemployment among a large portion of the population is part of the reason for crime.[8] Other forms of crime include robbery as well as kidnappings and assault.[8] Many riots have occurred in the country in response to the political and other issues.[8]
Since the downfall of the Taliban, crime rate has greatly increased in the capital city Kabul.[9] Armed robberies are reported in the western districts of Kabul.[9] Between March 2002 and January 2003, 48 cases of homicide, 80 cases of theft and 12 cases of kidnappings were reported in Kabul municipal boundaries.[4][9]</t>
  </si>
  <si>
    <t>https://simple.wikipedia.org/wiki/Crime_in_Afghanistan</t>
  </si>
  <si>
    <t>wiki_1182</t>
  </si>
  <si>
    <t>Geoff Capes</t>
  </si>
  <si>
    <t>Geoff Capes (23 August 1949 – 23 October 2024) was an English shotput champion, two times world's strongest man and a champion budgerigar breeder (now president of the British Budgerigar Breeding Association.
He was born in 1949 in Holbeach, Lincolnshire. He is 6 foot 6 inches tall, which is unusually tall. He weighed 139 kg or 306 stone. He used to be a policeman but retired when he became a shotputter in the 1970s. His best throw was in 1980 and was 20.5 metres. This record stood until 2003, over twenty years.
Capes once advertised caravans in South Yorkshire. Capes died on 23 October 2024 in Stoke Rochford, Lincolnshire at the age of 75.[1][2][3]</t>
  </si>
  <si>
    <t>https://simple.wikipedia.org/wiki/Geoff_Capes</t>
  </si>
  <si>
    <t>wiki_1183</t>
  </si>
  <si>
    <t>Gospel (song)</t>
  </si>
  <si>
    <t>"Gospel" is a song by  Indonesian rapper Rich Brian, South Korean rapper Keith Ape, and American rapper XXXTentacion. It was released on May 12, 2017.
The song was able to make it to #4 on the New Zealand Heatseekers and #7 on the Bubbling Under R&amp;B/Hip-Hop Singles charts.[1] It was also certified Gold by the Recording Industry Association of America (RIAA).[2]
In the song, X and Keith rap about assaulting and killing their enemies. Brain, Keith and X also rap about having sex with many women and how rich and successful they are.
During a Genius interview, Brian talked about how the song was created and when the verses were recorded, explaining: "I followed X on Twitter, and I mentioned him on something. My manager was like, “Oh, you fuck with X?” And then, I’m like, “Yeah. Of course.” X is actually friends with Ronny J, and I was friends with Ronny J at the time. I still am. Ronny J just FaceTimed me. They were together, and X was like, “Oh, what’s up dude? I know you.” And I was like, “Oh shit. That’s cool.” X recorded his verse right there. Ronny J already had the beat. I picked it out, because it was super cool, and I liked it. X got on it, and then after a while, the whole shit happened where he went to jail and stuff. So, we sat on the track a little bit. Then Keith Ape was like, “Yo, can I get on that?” And I was like, “Of course.” Because, everybody was like, “You should collaborate with Keith ape! You guys are both fucking Asian and shit.” Alright, whatever. Let’s do it. So, I was down. And then, X got out of jail, and he’d already had his verse on the song. Then Keith recorded his verse. I actually recorded my verse last."[3]</t>
  </si>
  <si>
    <t>https://simple.wikipedia.org/wiki/Gospel_(song)</t>
  </si>
  <si>
    <t>wiki_1184</t>
  </si>
  <si>
    <t>Kurixalus yangi</t>
  </si>
  <si>
    <t>Yang's frill-limbed tree frog (Kurixalus yangi) is a frog.  It lives in India, Myanmar, and China's Yunnan Province.[2][3] People have seen it between 354 and 1478 meters above sea level.[1]
The adult male frog is 31.6–34.7 mm long from nose to rear end. The skin of the frog's back is brown in color. There is yellow and green color on the sides of the body. There are spots on the upper belly. This frog has vomerine teeth in its jaw. The iris of the eye is gold in color.[4]
This frog lives in evergreen forests. The female frog lays eggs on leaves over water. When the eggs hatch, the tadpoles fall into the water.[1] Scientists believe this frog is not in danger of dying out because it lives in such a large place. However, human beings cut down the forests where it lives to build farms.[1]
The scientists named this frog for Professor Datong Yang of the Chinese Academy of Science.[4]</t>
  </si>
  <si>
    <t>https://simple.wikipedia.org/wiki/Kurixalus_yangi</t>
  </si>
  <si>
    <t>wiki_1185</t>
  </si>
  <si>
    <t>Black-billed magpie</t>
  </si>
  <si>
    <t>The black-billed magpie (Pica hudsonia) is a magpie, a type of songbird. It is a medium-sized member of the crow family with glossy black and white plumage and a black beak. The black-billed magpie lives in North America west of the Appalaches and north of the big Deserts. It can be found in temperate, open landscape. It is an omnivorous species: Insects, carrion and seeds are its main food, but it also takes small vertebrates and eggs. The breeding season of the black-billed magpie starts in May and it takes until the end of June for all chicks to fledge. The birds breed in solitary pairs that stay together for life.[1]
In the genus Pica, the species is closest to the North American yellow-billed magpie (P. nuttalli). Both species share a common ancestor that migrated from Kamtchatka to Alaska some time in the Pleistocene. Black-billed and yellow-billed magpie diverged as a result of the glaciation of the Rocky Mountains. The yellow-billed magpie became isolated in the warm climate of California and adapted to it. The species' population is stable and it is currently not considered as endangered.[1]</t>
  </si>
  <si>
    <t>https://simple.wikipedia.org/wiki/Black-billed_magpie</t>
  </si>
  <si>
    <t>wiki_1186</t>
  </si>
  <si>
    <t>Hisui Haza</t>
  </si>
  <si>
    <t>Hisui Haza (羽座 妃粋, Haza Hisui; born March 16, 1996) is a Japanese football player. She played for the Japan national team. Haza was born in Nishinomiya on March 16, 1996. After graduating from Nippon Sport Science University, she joined her local club INAC Kobe Leonessa in 2018.[1] She played 10 matches for the club. In August 2019, she moved to Spanish club AEM Lleida.[2]
On September 13, 2014, when Haza was 18 years old, she debuted for the Japan national team against Ghana. She was a member of Japan for 2014 Asian Games. She played 3 games and Japan won the 2nd place. She played 4 games for Japan in 2014. In November 2016, she was selected for the Japan U-20 national team for the 2016 U-20 World Cup and Japan won the 3rd place.</t>
  </si>
  <si>
    <t>https://simple.wikipedia.org/wiki/Hisui_Haza</t>
  </si>
  <si>
    <t>wiki_1187</t>
  </si>
  <si>
    <t>Cao Chunan</t>
  </si>
  <si>
    <t>Cao Chunan (Chinese: 曹楚南; pinyin: Cáo Chǔnán; August 15, 1930 – August 27, 2020) was a Chinese scientist. His work focused on corrosion and electrochemistry. He was a member of the Jiusan Society. In 1991, he became a member of the Chinese Academy of Sciences.
Cao was born in Changshu County, Jiangsu. He died on August 27, 2020 in Hangzhou, Zhejiang at the age of 90.[1][2]</t>
  </si>
  <si>
    <t>https://simple.wikipedia.org/wiki/Cao_Chunan</t>
  </si>
  <si>
    <t>wiki_1188</t>
  </si>
  <si>
    <t>Derek Walcott</t>
  </si>
  <si>
    <t>Derek Alton Walcott, OBE OCC (23 January 1930 – 17 March 2017) was a Saint Lucian poet and playwright. He was awarded the 1992 Nobel Prize in Literature.[1] He served as Professor of poetry at the University of Essex until his death in 2017.
His works include the Homeric epic poem, Omeros (1990).[2][3] 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 S. Eliot Prize for his book of poetry, White Egrets.[4]
Walcott was born on 23 January 1930 in Castries, Saint Lucia.[5][3] Walcott died at his home in St. Lucia on 17 March 2017.[6]  He was 87. Media related to Derek Walcott at Wikimedia Commons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</si>
  <si>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https://simple.wikipedia.org/wiki/Derek_Walcott</t>
  </si>
  <si>
    <t>wiki_1189</t>
  </si>
  <si>
    <t>Grand Mufti of Saudi Arabia</t>
  </si>
  <si>
    <t>The Grand Mufti of Saudi Arabia is the highest religious authority in the country. The king himself appointed one to the post. The ex-officio Grand Mufti became a permanent member of the Standing Committee on Ilmi Research and Fatwas.
Grand mufti is the most powerful religious authority in Saudi Arabia . His main job is to issue fatwas on various legal and social issues. The court system in Saudi Arabia is greatly influenced by his fatwa.</t>
  </si>
  <si>
    <t>https://simple.wikipedia.org/wiki/Grand_Mufti_of_Saudi_Arabia</t>
  </si>
  <si>
    <t>wiki_1190</t>
  </si>
  <si>
    <t>Rhenock</t>
  </si>
  <si>
    <t>Rhenock (Nepali: रिनाक ) is a small town in East district in the Indian state of Sikkim, located at 27°10′36″N 88°38′36″E﻿ / ﻿27.176622°N 88.6432°E﻿ / 27.176622; 88.6432. It is 63  kilometres east of Gangtok on the way to Jelepla Pass at an altitude of 1,040.[1] The word Rhe-nock (in Lepcha dialect) means Black Hill. It is in the far east of Sikkim. Rhenock had the first police out post in the state, which is the historical event.
[2]
Rhenock was covered with dense forest in and around the 13th century. The Lepchas were the early settlers about six to five hundred years ago. After the Lepchas, Bhutias settled in the villages presently known as Kyongsa, Aritar &amp; Chalisey. The people who settled here after 16th century were mostly from Nepali ethnic group such as Newars, Bahuns (Adhikari, Paudel, Gautam, Dahal, Bhandari and Achaarja), Chhetri (Subedi, Khatiwada &amp; Bista), Gurung, Rai and Limboo.
Rhenock is inhabited by the people of different ethnic groups such as Lepchas, Bhutias, Nepalis (Gorkhas), Biharis and Marwaris. Lepcha tribes who were early settlers have their own unique culture. Originally followers of Shamanism religion, later became the followers of Buddhism. Some of them are the followers of Christianity. Bhutias are another group tribes who are the followers of Buddhism also have their own identity &amp; culture. Majority of the people are Indian Nepalis also known as Gorkha. Most of them are the Hindus by religion. Some of the Nepalis Gurung After 1990 became  Buddhist, before that they were followers of Hinduism. Some others are the followers of Christianity. In spite of above all every one respects others belief and faith and celebrates others' festivals which makes a peaceful and prosperous society.
Rhenock has about 130 years' long history of education. Rhenock School is among the oldest schools of Sikkim. It was established by a Christian missionary in the year 1880 at Rhenock (Khamdong).[3] Later it was taken over by the government of Sikkim and moved to Kingstone. Presently the school is known as Senior Secondary School, Rhenock. A Sanskrit Pathshala (School) was run in the premises of Rhenock Temple to teach Sanskrit and rituals to train Hindu priest. After the merger of Sikkim into Indian union more than a dozens of schools were opened by the govt. of Sikkim. Now, Rhenock has following educational institutions</t>
  </si>
  <si>
    <t>https://simple.wikipedia.org/wiki/Rhenock</t>
  </si>
  <si>
    <t>wiki_1191</t>
  </si>
  <si>
    <t>Giacomo Capuzzi</t>
  </si>
  <si>
    <t>Giacomo Capuzzi (August 14, 1929 – December 26, 2021) was an Italian Roman Catholic prelate. He was a bishop of the Roman Catholic Diocese of Lodi from 1989 until 2005. Capuzzi was born in Manerbio, Italy. He became a priest in 1952.[1]
Capuzzi died on December 26, 2021 in Leno, Italy at the age of 92.[2]</t>
  </si>
  <si>
    <t>https://simple.wikipedia.org/wiki/Giacomo_Capuzzi</t>
  </si>
  <si>
    <t>wiki_1192</t>
  </si>
  <si>
    <t>Imre Festetics</t>
  </si>
  <si>
    <t>Count Imre Festetics de Tolna (1764–1847) was a landowner and geneticist. Imre Festetics studued the breeding of sheep. He published some rules of heredity, and was the first to refer to these as "genetic laws of nature" (Die genetischen Gesatze der Natur). In so doing he used the term genetic for the first time, 80 years before William Bateson did. [1]
Festetics was hindered by the complex nature of his study traits, which were aspects of wool quality. We now know this is  polygenic, that is, controlled by many genes. It does not give clear-cut "Mendelian" ratios. When Gregor Mendel turned his attention to inheritance  many of the principles had already been sketched out by Festetics.</t>
  </si>
  <si>
    <t>https://simple.wikipedia.org/wiki/Imre_Festetics</t>
  </si>
  <si>
    <t>wiki_1193</t>
  </si>
  <si>
    <t>Batman: Arkham Origins</t>
  </si>
  <si>
    <t>Batman: Arkham Origins is an action-adventure video game made by Warner Bros. Games Montréal. It can be played on Microsoft Windows, PlayStation 3, Wii U, and Xbox 360. The game is based on the DC Comics superhero Batman and is the third in the Batman: Arkham series. It was released worldwide by Warner Bros. Interactive Entertainment on October 25, 2013.note
Unlike previous Arkham games, Arkham Origins is not made by Rocksteady Studios. It is also written by Dooma Wendschuh and Corey May. The main story takes place five years before the events of 2009's Batman: Arkham Asylum. The game shows a younger and not entirely formed Batman who has a bounty placed on his head by crime lord Black Mask. This attracts eight of world's greatest assassins to Gotham City on Christmas Eve. While having to deal with the dirty members of the police department, other villains also attract Batman's attention. Like previous Arkham games, Arkham Origins is played from the third-person view. The game greatly focuses on Batman's combat and stealth abilities, detective skills, and use of gadgets. Arkham Origins is the first game in the series to have a multiplayer mode.
The game mainly got positive reviews. But people criticised it for copying things from previous Arkham games without improving them, or pointlessly changing it. A tie-in game titled Batman: Arkham Origins Blackgate was released along with Arkham Origins. Origins Blackgate is available for Nintendo 3DS and PlayStation Vita. A mobile version of Arkham Origins was created for iOS and Android systems. The mobile version was made available for download in October 2013.</t>
  </si>
  <si>
    <t>https://simple.wikipedia.org/wiki/Batman:_Arkham_Origins</t>
  </si>
  <si>
    <t>wiki_1194</t>
  </si>
  <si>
    <t>Victoria Villarruel</t>
  </si>
  <si>
    <t>Victoria Eugenia Villarruel (born 13 April 1975) is an Argentine politician, lawyer, and activist who is the 38th and current Vice President of Argentina since 2023. She is the founder and president of a civil association called the Center for Legal Studies on Terrorism.[1] She was a member of the Argentine Chamber of Deputies from 2021 to 2023.
Villarruel successfully ran as the running mate of Javier Milei in the 2023 general election.[2]</t>
  </si>
  <si>
    <t>https://simple.wikipedia.org/wiki/Victoria_Villarruel</t>
  </si>
  <si>
    <t>wiki_1195</t>
  </si>
  <si>
    <t>All Parties Hurriyat Conference</t>
  </si>
  <si>
    <t>The All Parties Hurriyat Conference (APHC) (formed March 10, 1993) is a political front formed as an alliance of 26 political, social and religious organizations in Kashmir. It was formed achieving the right of self-determination according to United Nations Security Council Resolution 47. "Hurriyat" in Kashmiri (as well as in Arabic from which the word is loaned, Urdu and Persian)  means "liberty".[11][12][13] Tabish Bhat was elected its leader in January 2010.[14]
The primary objective of Hurriyat Conference is to have Islamic governance in Jammu &amp; Kashmir and liberating the regions from India to Pakistan.</t>
  </si>
  <si>
    <t>https://simple.wikipedia.org/wiki/All_Parties_Hurriyat_Conference</t>
  </si>
  <si>
    <t>wiki_1196</t>
  </si>
  <si>
    <t>Armenian National Committee of America</t>
  </si>
  <si>
    <t>The Armenian National Committee of America (ANCA) is the largest and most influential Armenian American advocacy organization in the United States. Working in coordination with a network of offices, chapters, and supporters throughout the country and affiliated organizations around the world, the ANCA advances the concerns of the Armenian American community on a broad range of issues.
Beyond the Central offices of ANCA are in Washington DC, Boston and Los Angeles, ANCA has more than fifty local chapters and thousands of activists, it is cooperating with a large web of regional Armenian National Committees (or Armenian Cause/Hay Tad Offices) in Armenia, Russia, France, the Middle East, Canada and Australia.
The executive director of ANCA is Aram Hamparian.</t>
  </si>
  <si>
    <t>https://simple.wikipedia.org/wiki/Armenian_National_Committee_of_America</t>
  </si>
  <si>
    <t>wiki_1197</t>
  </si>
  <si>
    <t>Disclosure (band)</t>
  </si>
  <si>
    <t>Disclosure are an English electronic music duo. The duo are brothers Howard (born 11 May 1994) and Guy Lawrence (born 25 May 1991).[3] They grew up in Reigate, Surrey.[4] Their first album, Settle, released on 3 June 2013, by PMR Records, was nominated for Best Dance/Electronica Album at the 2014 Grammy Awards. Their second album, Caracal (2015) was also nominated for Best Dance/Electronica Album at the 2016 Grammy Awards.
The group had their first UK hit in October 2012 with "Latch".[5] This recording was a collaboration with other musicians, co-written with Jimmy Napes and featuring the vocals from Sam Smith. It reached number 11 in the UK Singles Chart.[6]
In 2013 they were voted into the BBC Radio 1xtra 'Hot Ten For 2013' and had two consecutive top 10 hit singles in "White Noise" (number two) (with AlunaGeorge) and "You &amp; Me" (number 10) (with Eliza Doolittle).</t>
  </si>
  <si>
    <t>https://simple.wikipedia.org/wiki/Disclosure_(band)</t>
  </si>
  <si>
    <t>wiki_1198</t>
  </si>
  <si>
    <t>Coat of arms of India</t>
  </si>
  <si>
    <t>The Indian Emblem of India  is the symbol of the Republic of India, formally called 'National emblem'. It has four lions. The idea for this coat of arms was taken from the Sarnath Lion Capital that was built by Indian emperor Ashoka. It's a pillar in the city of Sarnath. Ashoka built it around 250 BC using a single piece of polished sandstone. The symbol is invariably used on all types of currency notes, passports and coins of India. In the two dimensional view of this symbol, one can see 3 heads (the fourth being hidden from view). It was adopted on 26 January 1950, the day that India became a republic.[1]
The lions represent royalty and pride. It also represents the currency. The wheel beneath the lions is called the Ashoka Chakra or Dharmachakra comes from Buddhism, representing Truth and Honesty. The horse and the bull probably stand for the Strength (Mental) of the people of India. There are four Ashoka Chakras in total around the emblem and two horses and bulls each.
The verse written below, Satyamev Jayate is a very popular and revered saying in the ancient language Sanskrit. It can be divided phonetically into three words - Satyam, which means truth, Ev or aev, that is, only and Jayate which means wins or won. The whole verse can be translated as, 'Only (the one who speaks) the truth will win or wins.' This verse describes the power of honesty and truth in society and religion. You can lie to your friends, family, but you cannot lie to God and yourself. Your conscience will forever be stained.
The verse can also be translated as 'The truth alone triumphs'. Meaning that even after all the lies and deceptions with which we have been fooled, the truth will finally emerge victorious.</t>
  </si>
  <si>
    <t>https://simple.wikipedia.org/wiki/Coat_of_arms_of_India</t>
  </si>
  <si>
    <t>wiki_1199</t>
  </si>
  <si>
    <t>Mayfair Witches</t>
  </si>
  <si>
    <t>Mayfair Witches is an American fantasy and horror television series. It started in 2023 and is based on books by Anne Rice. The show tells the story of a woman who learns that she is part of a powerful family of witches.
Dr. Rowan Fielding is a smart brain surgeon. One day, she finds out she is the new leader of a witch family called the Mayfairs. The family history goes back hundreds of years to the 17th-century in Scotland. Rowan starts to feel new powers and sees strange visions.
She also meets a dark and mysterious being called Lasher. He has a strong connection to her family. As she learns more, Rowan must stop a dangerous curse and protect her family from danger. The story moves between the past and present and mixes magic, family secrets, and mystery.
The series was filmed in New Orleans, Louisiana. Some scenes were filmed in the Garden District and at the Lafayette Cemetery No. 1. The old house used as the Mayfair family home is based on the real Soria-Creel House at Prytania Street. The production team worked with locals to show the city in an authentic way.
People liked the dark style, the music, and the performance by Alexandra Daddario. Some critics said the story was a little slow, but most liked the mix of horror and fantasy. The series was popular and got a second season in 2024. A third season is planned for 2026, and it will take place in Salem.
Alexandra Daddario was born on March 16, 1986, in New York City. She became famous for her role in the Percy Jackson movies. She also acted in True Detective, White Lotus, and movies like San Andreas and Baywatch. Since 2023, she plays the lead role in Mayfair Witches. She is married to producer Andrew Form, and they had a child in 2024.</t>
  </si>
  <si>
    <t>https://simple.wikipedia.org/wiki/Mayfair_Witches</t>
  </si>
  <si>
    <t>wiki_1200</t>
  </si>
  <si>
    <t>Yamanashi Prefecture</t>
  </si>
  <si>
    <t>Yamanashi Prefecture (山梨県, Yamanashi-ken) is a prefecture in the Chūbu region of Japan on the island of Honshū.[1]  The  capital is the city of Kōfu.[2]
During the Heian period, Kai Province was created in this area[3] and it was re-named Yamanashi in the Meiji period.[1] The borders of Yamanashi Prefecture are formed by Tokyo Metropolis, Kanagawa Prefecture, Saitama Prefecture, Shizuoka Prefecture, and Nagano Prefecture.
The prefecture is landlocked with mountains surrounding the central Kōfu Basin.[source?] Mount Fuji is on the southern border with Shizuoka.[source?] National Parks are established in about 27% of the total land area of the prefecture.[5]
Asama jinja is the chief Shinto shrine (ichinomiya) in the prefecture.  
[6]
Takeda  jinja is related  to  "Takeda Shingen". Media related to Yamanashi prefecture at Wikimedia Commons</t>
  </si>
  <si>
    <t>https://simple.wikipedia.org/wiki/Yamanashi_Prefecture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</si>
</sst>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Sheet1!$F$1</c:f>
              <c:strCache>
                <c:ptCount val="1"/>
                <c:pt idx="0">
                  <c:v>paragraph_count</c:v>
                </c:pt>
              </c:strCache>
            </c:strRef>
          </c:tx>
          <c:spPr>
            <a:ln w="28575" cap="rnd">
              <a:noFill/>
              <a:round/>
            </a:ln>
            <a:effectLst/>
          </c:spPr>
          <c:marker>
            <c:symbol val="circle"/>
            <c:size val="5"/>
            <c:spPr>
              <a:solidFill>
                <a:schemeClr val="accent1"/>
              </a:solidFill>
              <a:ln w="9525">
                <a:solidFill>
                  <a:schemeClr val="accent1"/>
                </a:solidFill>
              </a:ln>
              <a:effectLst/>
            </c:spPr>
          </c:marker>
          <c:xVal>
            <c:strRef>
              <c:f>Sheet1!$A$2:$A$1201</c:f>
              <c:strCache>
                <c:ptCount val="1200"/>
                <c:pt idx="0">
                  <c:v>wiki_0001</c:v>
                </c:pt>
                <c:pt idx="1">
                  <c:v>wiki_0002</c:v>
                </c:pt>
                <c:pt idx="2">
                  <c:v>wiki_0003</c:v>
                </c:pt>
                <c:pt idx="3">
                  <c:v>wiki_0004</c:v>
                </c:pt>
                <c:pt idx="4">
                  <c:v>wiki_0005</c:v>
                </c:pt>
                <c:pt idx="5">
                  <c:v>wiki_0006</c:v>
                </c:pt>
                <c:pt idx="6">
                  <c:v>wiki_0007</c:v>
                </c:pt>
                <c:pt idx="7">
                  <c:v>wiki_0008</c:v>
                </c:pt>
                <c:pt idx="8">
                  <c:v>wiki_0009</c:v>
                </c:pt>
                <c:pt idx="9">
                  <c:v>wiki_0010</c:v>
                </c:pt>
                <c:pt idx="10">
                  <c:v>wiki_0011</c:v>
                </c:pt>
                <c:pt idx="11">
                  <c:v>wiki_0012</c:v>
                </c:pt>
                <c:pt idx="12">
                  <c:v>wiki_0013</c:v>
                </c:pt>
                <c:pt idx="13">
                  <c:v>wiki_0014</c:v>
                </c:pt>
                <c:pt idx="14">
                  <c:v>wiki_0015</c:v>
                </c:pt>
                <c:pt idx="15">
                  <c:v>wiki_0016</c:v>
                </c:pt>
                <c:pt idx="16">
                  <c:v>wiki_0017</c:v>
                </c:pt>
                <c:pt idx="17">
                  <c:v>wiki_0018</c:v>
                </c:pt>
                <c:pt idx="18">
                  <c:v>wiki_0019</c:v>
                </c:pt>
                <c:pt idx="19">
                  <c:v>wiki_0020</c:v>
                </c:pt>
                <c:pt idx="20">
                  <c:v>wiki_0021</c:v>
                </c:pt>
                <c:pt idx="21">
                  <c:v>wiki_0022</c:v>
                </c:pt>
                <c:pt idx="22">
                  <c:v>wiki_0023</c:v>
                </c:pt>
                <c:pt idx="23">
                  <c:v>wiki_0024</c:v>
                </c:pt>
                <c:pt idx="24">
                  <c:v>wiki_0025</c:v>
                </c:pt>
                <c:pt idx="25">
                  <c:v>wiki_0026</c:v>
                </c:pt>
                <c:pt idx="26">
                  <c:v>wiki_0027</c:v>
                </c:pt>
                <c:pt idx="27">
                  <c:v>wiki_0028</c:v>
                </c:pt>
                <c:pt idx="28">
                  <c:v>wiki_0029</c:v>
                </c:pt>
                <c:pt idx="29">
                  <c:v>wiki_0030</c:v>
                </c:pt>
                <c:pt idx="30">
                  <c:v>wiki_0031</c:v>
                </c:pt>
                <c:pt idx="31">
                  <c:v>wiki_0032</c:v>
                </c:pt>
                <c:pt idx="32">
                  <c:v>wiki_0033</c:v>
                </c:pt>
                <c:pt idx="33">
                  <c:v>wiki_0034</c:v>
                </c:pt>
                <c:pt idx="34">
                  <c:v>wiki_0035</c:v>
                </c:pt>
                <c:pt idx="35">
                  <c:v>wiki_0036</c:v>
                </c:pt>
                <c:pt idx="36">
                  <c:v>wiki_0037</c:v>
                </c:pt>
                <c:pt idx="37">
                  <c:v>wiki_0038</c:v>
                </c:pt>
                <c:pt idx="38">
                  <c:v>wiki_0039</c:v>
                </c:pt>
                <c:pt idx="39">
                  <c:v>wiki_0040</c:v>
                </c:pt>
                <c:pt idx="40">
                  <c:v>wiki_0041</c:v>
                </c:pt>
                <c:pt idx="41">
                  <c:v>wiki_0042</c:v>
                </c:pt>
                <c:pt idx="42">
                  <c:v>wiki_0043</c:v>
                </c:pt>
                <c:pt idx="43">
                  <c:v>wiki_0044</c:v>
                </c:pt>
                <c:pt idx="44">
                  <c:v>wiki_0045</c:v>
                </c:pt>
                <c:pt idx="45">
                  <c:v>wiki_0046</c:v>
                </c:pt>
                <c:pt idx="46">
                  <c:v>wiki_0047</c:v>
                </c:pt>
                <c:pt idx="47">
                  <c:v>wiki_0048</c:v>
                </c:pt>
                <c:pt idx="48">
                  <c:v>wiki_0049</c:v>
                </c:pt>
                <c:pt idx="49">
                  <c:v>wiki_0050</c:v>
                </c:pt>
                <c:pt idx="50">
                  <c:v>wiki_0051</c:v>
                </c:pt>
                <c:pt idx="51">
                  <c:v>wiki_0052</c:v>
                </c:pt>
                <c:pt idx="52">
                  <c:v>wiki_0053</c:v>
                </c:pt>
                <c:pt idx="53">
                  <c:v>wiki_0054</c:v>
                </c:pt>
                <c:pt idx="54">
                  <c:v>wiki_0055</c:v>
                </c:pt>
                <c:pt idx="55">
                  <c:v>wiki_0056</c:v>
                </c:pt>
                <c:pt idx="56">
                  <c:v>wiki_0057</c:v>
                </c:pt>
                <c:pt idx="57">
                  <c:v>wiki_0058</c:v>
                </c:pt>
                <c:pt idx="58">
                  <c:v>wiki_0059</c:v>
                </c:pt>
                <c:pt idx="59">
                  <c:v>wiki_0060</c:v>
                </c:pt>
                <c:pt idx="60">
                  <c:v>wiki_0061</c:v>
                </c:pt>
                <c:pt idx="61">
                  <c:v>wiki_0062</c:v>
                </c:pt>
                <c:pt idx="62">
                  <c:v>wiki_0063</c:v>
                </c:pt>
                <c:pt idx="63">
                  <c:v>wiki_0064</c:v>
                </c:pt>
                <c:pt idx="64">
                  <c:v>wiki_0065</c:v>
                </c:pt>
                <c:pt idx="65">
                  <c:v>wiki_0066</c:v>
                </c:pt>
                <c:pt idx="66">
                  <c:v>wiki_0067</c:v>
                </c:pt>
                <c:pt idx="67">
                  <c:v>wiki_0068</c:v>
                </c:pt>
                <c:pt idx="68">
                  <c:v>wiki_0069</c:v>
                </c:pt>
                <c:pt idx="69">
                  <c:v>wiki_0070</c:v>
                </c:pt>
                <c:pt idx="70">
                  <c:v>wiki_0071</c:v>
                </c:pt>
                <c:pt idx="71">
                  <c:v>wiki_0072</c:v>
                </c:pt>
                <c:pt idx="72">
                  <c:v>wiki_0073</c:v>
                </c:pt>
                <c:pt idx="73">
                  <c:v>wiki_0074</c:v>
                </c:pt>
                <c:pt idx="74">
                  <c:v>wiki_0075</c:v>
                </c:pt>
                <c:pt idx="75">
                  <c:v>wiki_0076</c:v>
                </c:pt>
                <c:pt idx="76">
                  <c:v>wiki_0077</c:v>
                </c:pt>
                <c:pt idx="77">
                  <c:v>wiki_0078</c:v>
                </c:pt>
                <c:pt idx="78">
                  <c:v>wiki_0079</c:v>
                </c:pt>
                <c:pt idx="79">
                  <c:v>wiki_0080</c:v>
                </c:pt>
                <c:pt idx="80">
                  <c:v>wiki_0081</c:v>
                </c:pt>
                <c:pt idx="81">
                  <c:v>wiki_0082</c:v>
                </c:pt>
                <c:pt idx="82">
                  <c:v>wiki_0083</c:v>
                </c:pt>
                <c:pt idx="83">
                  <c:v>wiki_0084</c:v>
                </c:pt>
                <c:pt idx="84">
                  <c:v>wiki_0085</c:v>
                </c:pt>
                <c:pt idx="85">
                  <c:v>wiki_0086</c:v>
                </c:pt>
                <c:pt idx="86">
                  <c:v>wiki_0087</c:v>
                </c:pt>
                <c:pt idx="87">
                  <c:v>wiki_0088</c:v>
                </c:pt>
                <c:pt idx="88">
                  <c:v>wiki_0089</c:v>
                </c:pt>
                <c:pt idx="89">
                  <c:v>wiki_0090</c:v>
                </c:pt>
                <c:pt idx="90">
                  <c:v>wiki_0091</c:v>
                </c:pt>
                <c:pt idx="91">
                  <c:v>wiki_0092</c:v>
                </c:pt>
                <c:pt idx="92">
                  <c:v>wiki_0093</c:v>
                </c:pt>
                <c:pt idx="93">
                  <c:v>wiki_0094</c:v>
                </c:pt>
                <c:pt idx="94">
                  <c:v>wiki_0095</c:v>
                </c:pt>
                <c:pt idx="95">
                  <c:v>wiki_0096</c:v>
                </c:pt>
                <c:pt idx="96">
                  <c:v>wiki_0097</c:v>
                </c:pt>
                <c:pt idx="97">
                  <c:v>wiki_0098</c:v>
                </c:pt>
                <c:pt idx="98">
                  <c:v>wiki_0099</c:v>
                </c:pt>
                <c:pt idx="99">
                  <c:v>wiki_0100</c:v>
                </c:pt>
                <c:pt idx="100">
                  <c:v>wiki_0101</c:v>
                </c:pt>
                <c:pt idx="101">
                  <c:v>wiki_0102</c:v>
                </c:pt>
                <c:pt idx="102">
                  <c:v>wiki_0103</c:v>
                </c:pt>
                <c:pt idx="103">
                  <c:v>wiki_0104</c:v>
                </c:pt>
                <c:pt idx="104">
                  <c:v>wiki_0105</c:v>
                </c:pt>
                <c:pt idx="105">
                  <c:v>wiki_0106</c:v>
                </c:pt>
                <c:pt idx="106">
                  <c:v>wiki_0107</c:v>
                </c:pt>
                <c:pt idx="107">
                  <c:v>wiki_0108</c:v>
                </c:pt>
                <c:pt idx="108">
                  <c:v>wiki_0109</c:v>
                </c:pt>
                <c:pt idx="109">
                  <c:v>wiki_0110</c:v>
                </c:pt>
                <c:pt idx="110">
                  <c:v>wiki_0111</c:v>
                </c:pt>
                <c:pt idx="111">
                  <c:v>wiki_0112</c:v>
                </c:pt>
                <c:pt idx="112">
                  <c:v>wiki_0113</c:v>
                </c:pt>
                <c:pt idx="113">
                  <c:v>wiki_0114</c:v>
                </c:pt>
                <c:pt idx="114">
                  <c:v>wiki_0115</c:v>
                </c:pt>
                <c:pt idx="115">
                  <c:v>wiki_0116</c:v>
                </c:pt>
                <c:pt idx="116">
                  <c:v>wiki_0117</c:v>
                </c:pt>
                <c:pt idx="117">
                  <c:v>wiki_0118</c:v>
                </c:pt>
                <c:pt idx="118">
                  <c:v>wiki_0119</c:v>
                </c:pt>
                <c:pt idx="119">
                  <c:v>wiki_0120</c:v>
                </c:pt>
                <c:pt idx="120">
                  <c:v>wiki_0121</c:v>
                </c:pt>
                <c:pt idx="121">
                  <c:v>wiki_0122</c:v>
                </c:pt>
                <c:pt idx="122">
                  <c:v>wiki_0123</c:v>
                </c:pt>
                <c:pt idx="123">
                  <c:v>wiki_0124</c:v>
                </c:pt>
                <c:pt idx="124">
                  <c:v>wiki_0125</c:v>
                </c:pt>
                <c:pt idx="125">
                  <c:v>wiki_0126</c:v>
                </c:pt>
                <c:pt idx="126">
                  <c:v>wiki_0127</c:v>
                </c:pt>
                <c:pt idx="127">
                  <c:v>wiki_0128</c:v>
                </c:pt>
                <c:pt idx="128">
                  <c:v>wiki_0129</c:v>
                </c:pt>
                <c:pt idx="129">
                  <c:v>wiki_0130</c:v>
                </c:pt>
                <c:pt idx="130">
                  <c:v>wiki_0131</c:v>
                </c:pt>
                <c:pt idx="131">
                  <c:v>wiki_0132</c:v>
                </c:pt>
                <c:pt idx="132">
                  <c:v>wiki_0133</c:v>
                </c:pt>
                <c:pt idx="133">
                  <c:v>wiki_0134</c:v>
                </c:pt>
                <c:pt idx="134">
                  <c:v>wiki_0135</c:v>
                </c:pt>
                <c:pt idx="135">
                  <c:v>wiki_0136</c:v>
                </c:pt>
                <c:pt idx="136">
                  <c:v>wiki_0137</c:v>
                </c:pt>
                <c:pt idx="137">
                  <c:v>wiki_0138</c:v>
                </c:pt>
                <c:pt idx="138">
                  <c:v>wiki_0139</c:v>
                </c:pt>
                <c:pt idx="139">
                  <c:v>wiki_0140</c:v>
                </c:pt>
                <c:pt idx="140">
                  <c:v>wiki_0141</c:v>
                </c:pt>
                <c:pt idx="141">
                  <c:v>wiki_0142</c:v>
                </c:pt>
                <c:pt idx="142">
                  <c:v>wiki_0143</c:v>
                </c:pt>
                <c:pt idx="143">
                  <c:v>wiki_0144</c:v>
                </c:pt>
                <c:pt idx="144">
                  <c:v>wiki_0145</c:v>
                </c:pt>
                <c:pt idx="145">
                  <c:v>wiki_0146</c:v>
                </c:pt>
                <c:pt idx="146">
                  <c:v>wiki_0147</c:v>
                </c:pt>
                <c:pt idx="147">
                  <c:v>wiki_0148</c:v>
                </c:pt>
                <c:pt idx="148">
                  <c:v>wiki_0149</c:v>
                </c:pt>
                <c:pt idx="149">
                  <c:v>wiki_0150</c:v>
                </c:pt>
                <c:pt idx="150">
                  <c:v>wiki_0151</c:v>
                </c:pt>
                <c:pt idx="151">
                  <c:v>wiki_0152</c:v>
                </c:pt>
                <c:pt idx="152">
                  <c:v>wiki_0153</c:v>
                </c:pt>
                <c:pt idx="153">
                  <c:v>wiki_0154</c:v>
                </c:pt>
                <c:pt idx="154">
                  <c:v>wiki_0155</c:v>
                </c:pt>
                <c:pt idx="155">
                  <c:v>wiki_0156</c:v>
                </c:pt>
                <c:pt idx="156">
                  <c:v>wiki_0157</c:v>
                </c:pt>
                <c:pt idx="157">
                  <c:v>wiki_0158</c:v>
                </c:pt>
                <c:pt idx="158">
                  <c:v>wiki_0159</c:v>
                </c:pt>
                <c:pt idx="159">
                  <c:v>wiki_0160</c:v>
                </c:pt>
                <c:pt idx="160">
                  <c:v>wiki_0161</c:v>
                </c:pt>
                <c:pt idx="161">
                  <c:v>wiki_0162</c:v>
                </c:pt>
                <c:pt idx="162">
                  <c:v>wiki_0163</c:v>
                </c:pt>
                <c:pt idx="163">
                  <c:v>wiki_0164</c:v>
                </c:pt>
                <c:pt idx="164">
                  <c:v>wiki_0165</c:v>
                </c:pt>
                <c:pt idx="165">
                  <c:v>wiki_0166</c:v>
                </c:pt>
                <c:pt idx="166">
                  <c:v>wiki_0167</c:v>
                </c:pt>
                <c:pt idx="167">
                  <c:v>wiki_0168</c:v>
                </c:pt>
                <c:pt idx="168">
                  <c:v>wiki_0169</c:v>
                </c:pt>
                <c:pt idx="169">
                  <c:v>wiki_0170</c:v>
                </c:pt>
                <c:pt idx="170">
                  <c:v>wiki_0171</c:v>
                </c:pt>
                <c:pt idx="171">
                  <c:v>wiki_0172</c:v>
                </c:pt>
                <c:pt idx="172">
                  <c:v>wiki_0173</c:v>
                </c:pt>
                <c:pt idx="173">
                  <c:v>wiki_0174</c:v>
                </c:pt>
                <c:pt idx="174">
                  <c:v>wiki_0175</c:v>
                </c:pt>
                <c:pt idx="175">
                  <c:v>wiki_0176</c:v>
                </c:pt>
                <c:pt idx="176">
                  <c:v>wiki_0177</c:v>
                </c:pt>
                <c:pt idx="177">
                  <c:v>wiki_0178</c:v>
                </c:pt>
                <c:pt idx="178">
                  <c:v>wiki_0179</c:v>
                </c:pt>
                <c:pt idx="179">
                  <c:v>wiki_0180</c:v>
                </c:pt>
                <c:pt idx="180">
                  <c:v>wiki_0181</c:v>
                </c:pt>
                <c:pt idx="181">
                  <c:v>wiki_0182</c:v>
                </c:pt>
                <c:pt idx="182">
                  <c:v>wiki_0183</c:v>
                </c:pt>
                <c:pt idx="183">
                  <c:v>wiki_0184</c:v>
                </c:pt>
                <c:pt idx="184">
                  <c:v>wiki_0185</c:v>
                </c:pt>
                <c:pt idx="185">
                  <c:v>wiki_0186</c:v>
                </c:pt>
                <c:pt idx="186">
                  <c:v>wiki_0187</c:v>
                </c:pt>
                <c:pt idx="187">
                  <c:v>wiki_0188</c:v>
                </c:pt>
                <c:pt idx="188">
                  <c:v>wiki_0189</c:v>
                </c:pt>
                <c:pt idx="189">
                  <c:v>wiki_0190</c:v>
                </c:pt>
                <c:pt idx="190">
                  <c:v>wiki_0191</c:v>
                </c:pt>
                <c:pt idx="191">
                  <c:v>wiki_0192</c:v>
                </c:pt>
                <c:pt idx="192">
                  <c:v>wiki_0193</c:v>
                </c:pt>
                <c:pt idx="193">
                  <c:v>wiki_0194</c:v>
                </c:pt>
                <c:pt idx="194">
                  <c:v>wiki_0195</c:v>
                </c:pt>
                <c:pt idx="195">
                  <c:v>wiki_0196</c:v>
                </c:pt>
                <c:pt idx="196">
                  <c:v>wiki_0197</c:v>
                </c:pt>
                <c:pt idx="197">
                  <c:v>wiki_0198</c:v>
                </c:pt>
                <c:pt idx="198">
                  <c:v>wiki_0199</c:v>
                </c:pt>
                <c:pt idx="199">
                  <c:v>wiki_0200</c:v>
                </c:pt>
                <c:pt idx="200">
                  <c:v>wiki_0201</c:v>
                </c:pt>
                <c:pt idx="201">
                  <c:v>wiki_0202</c:v>
                </c:pt>
                <c:pt idx="202">
                  <c:v>wiki_0203</c:v>
                </c:pt>
                <c:pt idx="203">
                  <c:v>wiki_0204</c:v>
                </c:pt>
                <c:pt idx="204">
                  <c:v>wiki_0205</c:v>
                </c:pt>
                <c:pt idx="205">
                  <c:v>wiki_0206</c:v>
                </c:pt>
                <c:pt idx="206">
                  <c:v>wiki_0207</c:v>
                </c:pt>
                <c:pt idx="207">
                  <c:v>wiki_0208</c:v>
                </c:pt>
                <c:pt idx="208">
                  <c:v>wiki_0209</c:v>
                </c:pt>
                <c:pt idx="209">
                  <c:v>wiki_0210</c:v>
                </c:pt>
                <c:pt idx="210">
                  <c:v>wiki_0211</c:v>
                </c:pt>
                <c:pt idx="211">
                  <c:v>wiki_0212</c:v>
                </c:pt>
                <c:pt idx="212">
                  <c:v>wiki_0213</c:v>
                </c:pt>
                <c:pt idx="213">
                  <c:v>wiki_0214</c:v>
                </c:pt>
                <c:pt idx="214">
                  <c:v>wiki_0215</c:v>
                </c:pt>
                <c:pt idx="215">
                  <c:v>wiki_0216</c:v>
                </c:pt>
                <c:pt idx="216">
                  <c:v>wiki_0217</c:v>
                </c:pt>
                <c:pt idx="217">
                  <c:v>wiki_0218</c:v>
                </c:pt>
                <c:pt idx="218">
                  <c:v>wiki_0219</c:v>
                </c:pt>
                <c:pt idx="219">
                  <c:v>wiki_0220</c:v>
                </c:pt>
                <c:pt idx="220">
                  <c:v>wiki_0221</c:v>
                </c:pt>
                <c:pt idx="221">
                  <c:v>wiki_0222</c:v>
                </c:pt>
                <c:pt idx="222">
                  <c:v>wiki_0223</c:v>
                </c:pt>
                <c:pt idx="223">
                  <c:v>wiki_0224</c:v>
                </c:pt>
                <c:pt idx="224">
                  <c:v>wiki_0225</c:v>
                </c:pt>
                <c:pt idx="225">
                  <c:v>wiki_0226</c:v>
                </c:pt>
                <c:pt idx="226">
                  <c:v>wiki_0227</c:v>
                </c:pt>
                <c:pt idx="227">
                  <c:v>wiki_0228</c:v>
                </c:pt>
                <c:pt idx="228">
                  <c:v>wiki_0229</c:v>
                </c:pt>
                <c:pt idx="229">
                  <c:v>wiki_0230</c:v>
                </c:pt>
                <c:pt idx="230">
                  <c:v>wiki_0231</c:v>
                </c:pt>
                <c:pt idx="231">
                  <c:v>wiki_0232</c:v>
                </c:pt>
                <c:pt idx="232">
                  <c:v>wiki_0233</c:v>
                </c:pt>
                <c:pt idx="233">
                  <c:v>wiki_0234</c:v>
                </c:pt>
                <c:pt idx="234">
                  <c:v>wiki_0235</c:v>
                </c:pt>
                <c:pt idx="235">
                  <c:v>wiki_0236</c:v>
                </c:pt>
                <c:pt idx="236">
                  <c:v>wiki_0237</c:v>
                </c:pt>
                <c:pt idx="237">
                  <c:v>wiki_0238</c:v>
                </c:pt>
                <c:pt idx="238">
                  <c:v>wiki_0239</c:v>
                </c:pt>
                <c:pt idx="239">
                  <c:v>wiki_0240</c:v>
                </c:pt>
                <c:pt idx="240">
                  <c:v>wiki_0241</c:v>
                </c:pt>
                <c:pt idx="241">
                  <c:v>wiki_0242</c:v>
                </c:pt>
                <c:pt idx="242">
                  <c:v>wiki_0243</c:v>
                </c:pt>
                <c:pt idx="243">
                  <c:v>wiki_0244</c:v>
                </c:pt>
                <c:pt idx="244">
                  <c:v>wiki_0245</c:v>
                </c:pt>
                <c:pt idx="245">
                  <c:v>wiki_0246</c:v>
                </c:pt>
                <c:pt idx="246">
                  <c:v>wiki_0247</c:v>
                </c:pt>
                <c:pt idx="247">
                  <c:v>wiki_0248</c:v>
                </c:pt>
                <c:pt idx="248">
                  <c:v>wiki_0249</c:v>
                </c:pt>
                <c:pt idx="249">
                  <c:v>wiki_0250</c:v>
                </c:pt>
                <c:pt idx="250">
                  <c:v>wiki_0251</c:v>
                </c:pt>
                <c:pt idx="251">
                  <c:v>wiki_0252</c:v>
                </c:pt>
                <c:pt idx="252">
                  <c:v>wiki_0253</c:v>
                </c:pt>
                <c:pt idx="253">
                  <c:v>wiki_0254</c:v>
                </c:pt>
                <c:pt idx="254">
                  <c:v>wiki_0255</c:v>
                </c:pt>
                <c:pt idx="255">
                  <c:v>wiki_0256</c:v>
                </c:pt>
                <c:pt idx="256">
                  <c:v>wiki_0257</c:v>
                </c:pt>
                <c:pt idx="257">
                  <c:v>wiki_0258</c:v>
                </c:pt>
                <c:pt idx="258">
                  <c:v>wiki_0259</c:v>
                </c:pt>
                <c:pt idx="259">
                  <c:v>wiki_0260</c:v>
                </c:pt>
                <c:pt idx="260">
                  <c:v>wiki_0261</c:v>
                </c:pt>
                <c:pt idx="261">
                  <c:v>wiki_0262</c:v>
                </c:pt>
                <c:pt idx="262">
                  <c:v>wiki_0263</c:v>
                </c:pt>
                <c:pt idx="263">
                  <c:v>wiki_0264</c:v>
                </c:pt>
                <c:pt idx="264">
                  <c:v>wiki_0265</c:v>
                </c:pt>
                <c:pt idx="265">
                  <c:v>wiki_0266</c:v>
                </c:pt>
                <c:pt idx="266">
                  <c:v>wiki_0267</c:v>
                </c:pt>
                <c:pt idx="267">
                  <c:v>wiki_0268</c:v>
                </c:pt>
                <c:pt idx="268">
                  <c:v>wiki_0269</c:v>
                </c:pt>
                <c:pt idx="269">
                  <c:v>wiki_0270</c:v>
                </c:pt>
                <c:pt idx="270">
                  <c:v>wiki_0271</c:v>
                </c:pt>
                <c:pt idx="271">
                  <c:v>wiki_0272</c:v>
                </c:pt>
                <c:pt idx="272">
                  <c:v>wiki_0273</c:v>
                </c:pt>
                <c:pt idx="273">
                  <c:v>wiki_0274</c:v>
                </c:pt>
                <c:pt idx="274">
                  <c:v>wiki_0275</c:v>
                </c:pt>
                <c:pt idx="275">
                  <c:v>wiki_0276</c:v>
                </c:pt>
                <c:pt idx="276">
                  <c:v>wiki_0277</c:v>
                </c:pt>
                <c:pt idx="277">
                  <c:v>wiki_0278</c:v>
                </c:pt>
                <c:pt idx="278">
                  <c:v>wiki_0279</c:v>
                </c:pt>
                <c:pt idx="279">
                  <c:v>wiki_0280</c:v>
                </c:pt>
                <c:pt idx="280">
                  <c:v>wiki_0281</c:v>
                </c:pt>
                <c:pt idx="281">
                  <c:v>wiki_0282</c:v>
                </c:pt>
                <c:pt idx="282">
                  <c:v>wiki_0283</c:v>
                </c:pt>
                <c:pt idx="283">
                  <c:v>wiki_0284</c:v>
                </c:pt>
                <c:pt idx="284">
                  <c:v>wiki_0285</c:v>
                </c:pt>
                <c:pt idx="285">
                  <c:v>wiki_0286</c:v>
                </c:pt>
                <c:pt idx="286">
                  <c:v>wiki_0287</c:v>
                </c:pt>
                <c:pt idx="287">
                  <c:v>wiki_0288</c:v>
                </c:pt>
                <c:pt idx="288">
                  <c:v>wiki_0289</c:v>
                </c:pt>
                <c:pt idx="289">
                  <c:v>wiki_0290</c:v>
                </c:pt>
                <c:pt idx="290">
                  <c:v>wiki_0291</c:v>
                </c:pt>
                <c:pt idx="291">
                  <c:v>wiki_0292</c:v>
                </c:pt>
                <c:pt idx="292">
                  <c:v>wiki_0293</c:v>
                </c:pt>
                <c:pt idx="293">
                  <c:v>wiki_0294</c:v>
                </c:pt>
                <c:pt idx="294">
                  <c:v>wiki_0295</c:v>
                </c:pt>
                <c:pt idx="295">
                  <c:v>wiki_0296</c:v>
                </c:pt>
                <c:pt idx="296">
                  <c:v>wiki_0297</c:v>
                </c:pt>
                <c:pt idx="297">
                  <c:v>wiki_0298</c:v>
                </c:pt>
                <c:pt idx="298">
                  <c:v>wiki_0299</c:v>
                </c:pt>
                <c:pt idx="299">
                  <c:v>wiki_0300</c:v>
                </c:pt>
                <c:pt idx="300">
                  <c:v>wiki_0301</c:v>
                </c:pt>
                <c:pt idx="301">
                  <c:v>wiki_0302</c:v>
                </c:pt>
                <c:pt idx="302">
                  <c:v>wiki_0303</c:v>
                </c:pt>
                <c:pt idx="303">
                  <c:v>wiki_0304</c:v>
                </c:pt>
                <c:pt idx="304">
                  <c:v>wiki_0305</c:v>
                </c:pt>
                <c:pt idx="305">
                  <c:v>wiki_0306</c:v>
                </c:pt>
                <c:pt idx="306">
                  <c:v>wiki_0307</c:v>
                </c:pt>
                <c:pt idx="307">
                  <c:v>wiki_0308</c:v>
                </c:pt>
                <c:pt idx="308">
                  <c:v>wiki_0309</c:v>
                </c:pt>
                <c:pt idx="309">
                  <c:v>wiki_0310</c:v>
                </c:pt>
                <c:pt idx="310">
                  <c:v>wiki_0311</c:v>
                </c:pt>
                <c:pt idx="311">
                  <c:v>wiki_0312</c:v>
                </c:pt>
                <c:pt idx="312">
                  <c:v>wiki_0313</c:v>
                </c:pt>
                <c:pt idx="313">
                  <c:v>wiki_0314</c:v>
                </c:pt>
                <c:pt idx="314">
                  <c:v>wiki_0315</c:v>
                </c:pt>
                <c:pt idx="315">
                  <c:v>wiki_0316</c:v>
                </c:pt>
                <c:pt idx="316">
                  <c:v>wiki_0317</c:v>
                </c:pt>
                <c:pt idx="317">
                  <c:v>wiki_0318</c:v>
                </c:pt>
                <c:pt idx="318">
                  <c:v>wiki_0319</c:v>
                </c:pt>
                <c:pt idx="319">
                  <c:v>wiki_0320</c:v>
                </c:pt>
                <c:pt idx="320">
                  <c:v>wiki_0321</c:v>
                </c:pt>
                <c:pt idx="321">
                  <c:v>wiki_0322</c:v>
                </c:pt>
                <c:pt idx="322">
                  <c:v>wiki_0323</c:v>
                </c:pt>
                <c:pt idx="323">
                  <c:v>wiki_0324</c:v>
                </c:pt>
                <c:pt idx="324">
                  <c:v>wiki_0325</c:v>
                </c:pt>
                <c:pt idx="325">
                  <c:v>wiki_0326</c:v>
                </c:pt>
                <c:pt idx="326">
                  <c:v>wiki_0327</c:v>
                </c:pt>
                <c:pt idx="327">
                  <c:v>wiki_0328</c:v>
                </c:pt>
                <c:pt idx="328">
                  <c:v>wiki_0329</c:v>
                </c:pt>
                <c:pt idx="329">
                  <c:v>wiki_0330</c:v>
                </c:pt>
                <c:pt idx="330">
                  <c:v>wiki_0331</c:v>
                </c:pt>
                <c:pt idx="331">
                  <c:v>wiki_0332</c:v>
                </c:pt>
                <c:pt idx="332">
                  <c:v>wiki_0333</c:v>
                </c:pt>
                <c:pt idx="333">
                  <c:v>wiki_0334</c:v>
                </c:pt>
                <c:pt idx="334">
                  <c:v>wiki_0335</c:v>
                </c:pt>
                <c:pt idx="335">
                  <c:v>wiki_0336</c:v>
                </c:pt>
                <c:pt idx="336">
                  <c:v>wiki_0337</c:v>
                </c:pt>
                <c:pt idx="337">
                  <c:v>wiki_0338</c:v>
                </c:pt>
                <c:pt idx="338">
                  <c:v>wiki_0339</c:v>
                </c:pt>
                <c:pt idx="339">
                  <c:v>wiki_0340</c:v>
                </c:pt>
                <c:pt idx="340">
                  <c:v>wiki_0341</c:v>
                </c:pt>
                <c:pt idx="341">
                  <c:v>wiki_0342</c:v>
                </c:pt>
                <c:pt idx="342">
                  <c:v>wiki_0343</c:v>
                </c:pt>
                <c:pt idx="343">
                  <c:v>wiki_0344</c:v>
                </c:pt>
                <c:pt idx="344">
                  <c:v>wiki_0345</c:v>
                </c:pt>
                <c:pt idx="345">
                  <c:v>wiki_0346</c:v>
                </c:pt>
                <c:pt idx="346">
                  <c:v>wiki_0347</c:v>
                </c:pt>
                <c:pt idx="347">
                  <c:v>wiki_0348</c:v>
                </c:pt>
                <c:pt idx="348">
                  <c:v>wiki_0349</c:v>
                </c:pt>
                <c:pt idx="349">
                  <c:v>wiki_0350</c:v>
                </c:pt>
                <c:pt idx="350">
                  <c:v>wiki_0351</c:v>
                </c:pt>
                <c:pt idx="351">
                  <c:v>wiki_0352</c:v>
                </c:pt>
                <c:pt idx="352">
                  <c:v>wiki_0353</c:v>
                </c:pt>
                <c:pt idx="353">
                  <c:v>wiki_0354</c:v>
                </c:pt>
                <c:pt idx="354">
                  <c:v>wiki_0355</c:v>
                </c:pt>
                <c:pt idx="355">
                  <c:v>wiki_0356</c:v>
                </c:pt>
                <c:pt idx="356">
                  <c:v>wiki_0357</c:v>
                </c:pt>
                <c:pt idx="357">
                  <c:v>wiki_0358</c:v>
                </c:pt>
                <c:pt idx="358">
                  <c:v>wiki_0359</c:v>
                </c:pt>
                <c:pt idx="359">
                  <c:v>wiki_0360</c:v>
                </c:pt>
                <c:pt idx="360">
                  <c:v>wiki_0361</c:v>
                </c:pt>
                <c:pt idx="361">
                  <c:v>wiki_0362</c:v>
                </c:pt>
                <c:pt idx="362">
                  <c:v>wiki_0363</c:v>
                </c:pt>
                <c:pt idx="363">
                  <c:v>wiki_0364</c:v>
                </c:pt>
                <c:pt idx="364">
                  <c:v>wiki_0365</c:v>
                </c:pt>
                <c:pt idx="365">
                  <c:v>wiki_0366</c:v>
                </c:pt>
                <c:pt idx="366">
                  <c:v>wiki_0367</c:v>
                </c:pt>
                <c:pt idx="367">
                  <c:v>wiki_0368</c:v>
                </c:pt>
                <c:pt idx="368">
                  <c:v>wiki_0369</c:v>
                </c:pt>
                <c:pt idx="369">
                  <c:v>wiki_0370</c:v>
                </c:pt>
                <c:pt idx="370">
                  <c:v>wiki_0371</c:v>
                </c:pt>
                <c:pt idx="371">
                  <c:v>wiki_0372</c:v>
                </c:pt>
                <c:pt idx="372">
                  <c:v>wiki_0373</c:v>
                </c:pt>
                <c:pt idx="373">
                  <c:v>wiki_0374</c:v>
                </c:pt>
                <c:pt idx="374">
                  <c:v>wiki_0375</c:v>
                </c:pt>
                <c:pt idx="375">
                  <c:v>wiki_0376</c:v>
                </c:pt>
                <c:pt idx="376">
                  <c:v>wiki_0377</c:v>
                </c:pt>
                <c:pt idx="377">
                  <c:v>wiki_0378</c:v>
                </c:pt>
                <c:pt idx="378">
                  <c:v>wiki_0379</c:v>
                </c:pt>
                <c:pt idx="379">
                  <c:v>wiki_0380</c:v>
                </c:pt>
                <c:pt idx="380">
                  <c:v>wiki_0381</c:v>
                </c:pt>
                <c:pt idx="381">
                  <c:v>wiki_0382</c:v>
                </c:pt>
                <c:pt idx="382">
                  <c:v>wiki_0383</c:v>
                </c:pt>
                <c:pt idx="383">
                  <c:v>wiki_0384</c:v>
                </c:pt>
                <c:pt idx="384">
                  <c:v>wiki_0385</c:v>
                </c:pt>
                <c:pt idx="385">
                  <c:v>wiki_0386</c:v>
                </c:pt>
                <c:pt idx="386">
                  <c:v>wiki_0387</c:v>
                </c:pt>
                <c:pt idx="387">
                  <c:v>wiki_0388</c:v>
                </c:pt>
                <c:pt idx="388">
                  <c:v>wiki_0389</c:v>
                </c:pt>
                <c:pt idx="389">
                  <c:v>wiki_0390</c:v>
                </c:pt>
                <c:pt idx="390">
                  <c:v>wiki_0391</c:v>
                </c:pt>
                <c:pt idx="391">
                  <c:v>wiki_0392</c:v>
                </c:pt>
                <c:pt idx="392">
                  <c:v>wiki_0393</c:v>
                </c:pt>
                <c:pt idx="393">
                  <c:v>wiki_0394</c:v>
                </c:pt>
                <c:pt idx="394">
                  <c:v>wiki_0395</c:v>
                </c:pt>
                <c:pt idx="395">
                  <c:v>wiki_0396</c:v>
                </c:pt>
                <c:pt idx="396">
                  <c:v>wiki_0397</c:v>
                </c:pt>
                <c:pt idx="397">
                  <c:v>wiki_0398</c:v>
                </c:pt>
                <c:pt idx="398">
                  <c:v>wiki_0399</c:v>
                </c:pt>
                <c:pt idx="399">
                  <c:v>wiki_0400</c:v>
                </c:pt>
                <c:pt idx="400">
                  <c:v>wiki_0401</c:v>
                </c:pt>
                <c:pt idx="401">
                  <c:v>wiki_0402</c:v>
                </c:pt>
                <c:pt idx="402">
                  <c:v>wiki_0403</c:v>
                </c:pt>
                <c:pt idx="403">
                  <c:v>wiki_0404</c:v>
                </c:pt>
                <c:pt idx="404">
                  <c:v>wiki_0405</c:v>
                </c:pt>
                <c:pt idx="405">
                  <c:v>wiki_0406</c:v>
                </c:pt>
                <c:pt idx="406">
                  <c:v>wiki_0407</c:v>
                </c:pt>
                <c:pt idx="407">
                  <c:v>wiki_0408</c:v>
                </c:pt>
                <c:pt idx="408">
                  <c:v>wiki_0409</c:v>
                </c:pt>
                <c:pt idx="409">
                  <c:v>wiki_0410</c:v>
                </c:pt>
                <c:pt idx="410">
                  <c:v>wiki_0411</c:v>
                </c:pt>
                <c:pt idx="411">
                  <c:v>wiki_0412</c:v>
                </c:pt>
                <c:pt idx="412">
                  <c:v>wiki_0413</c:v>
                </c:pt>
                <c:pt idx="413">
                  <c:v>wiki_0414</c:v>
                </c:pt>
                <c:pt idx="414">
                  <c:v>wiki_0415</c:v>
                </c:pt>
                <c:pt idx="415">
                  <c:v>wiki_0416</c:v>
                </c:pt>
                <c:pt idx="416">
                  <c:v>wiki_0417</c:v>
                </c:pt>
                <c:pt idx="417">
                  <c:v>wiki_0418</c:v>
                </c:pt>
                <c:pt idx="418">
                  <c:v>wiki_0419</c:v>
                </c:pt>
                <c:pt idx="419">
                  <c:v>wiki_0420</c:v>
                </c:pt>
                <c:pt idx="420">
                  <c:v>wiki_0421</c:v>
                </c:pt>
                <c:pt idx="421">
                  <c:v>wiki_0422</c:v>
                </c:pt>
                <c:pt idx="422">
                  <c:v>wiki_0423</c:v>
                </c:pt>
                <c:pt idx="423">
                  <c:v>wiki_0424</c:v>
                </c:pt>
                <c:pt idx="424">
                  <c:v>wiki_0425</c:v>
                </c:pt>
                <c:pt idx="425">
                  <c:v>wiki_0426</c:v>
                </c:pt>
                <c:pt idx="426">
                  <c:v>wiki_0427</c:v>
                </c:pt>
                <c:pt idx="427">
                  <c:v>wiki_0428</c:v>
                </c:pt>
                <c:pt idx="428">
                  <c:v>wiki_0429</c:v>
                </c:pt>
                <c:pt idx="429">
                  <c:v>wiki_0430</c:v>
                </c:pt>
                <c:pt idx="430">
                  <c:v>wiki_0431</c:v>
                </c:pt>
                <c:pt idx="431">
                  <c:v>wiki_0432</c:v>
                </c:pt>
                <c:pt idx="432">
                  <c:v>wiki_0433</c:v>
                </c:pt>
                <c:pt idx="433">
                  <c:v>wiki_0434</c:v>
                </c:pt>
                <c:pt idx="434">
                  <c:v>wiki_0435</c:v>
                </c:pt>
                <c:pt idx="435">
                  <c:v>wiki_0436</c:v>
                </c:pt>
                <c:pt idx="436">
                  <c:v>wiki_0437</c:v>
                </c:pt>
                <c:pt idx="437">
                  <c:v>wiki_0438</c:v>
                </c:pt>
                <c:pt idx="438">
                  <c:v>wiki_0439</c:v>
                </c:pt>
                <c:pt idx="439">
                  <c:v>wiki_0440</c:v>
                </c:pt>
                <c:pt idx="440">
                  <c:v>wiki_0441</c:v>
                </c:pt>
                <c:pt idx="441">
                  <c:v>wiki_0442</c:v>
                </c:pt>
                <c:pt idx="442">
                  <c:v>wiki_0443</c:v>
                </c:pt>
                <c:pt idx="443">
                  <c:v>wiki_0444</c:v>
                </c:pt>
                <c:pt idx="444">
                  <c:v>wiki_0445</c:v>
                </c:pt>
                <c:pt idx="445">
                  <c:v>wiki_0446</c:v>
                </c:pt>
                <c:pt idx="446">
                  <c:v>wiki_0447</c:v>
                </c:pt>
                <c:pt idx="447">
                  <c:v>wiki_0448</c:v>
                </c:pt>
                <c:pt idx="448">
                  <c:v>wiki_0449</c:v>
                </c:pt>
                <c:pt idx="449">
                  <c:v>wiki_0450</c:v>
                </c:pt>
                <c:pt idx="450">
                  <c:v>wiki_0451</c:v>
                </c:pt>
                <c:pt idx="451">
                  <c:v>wiki_0452</c:v>
                </c:pt>
                <c:pt idx="452">
                  <c:v>wiki_0453</c:v>
                </c:pt>
                <c:pt idx="453">
                  <c:v>wiki_0454</c:v>
                </c:pt>
                <c:pt idx="454">
                  <c:v>wiki_0455</c:v>
                </c:pt>
                <c:pt idx="455">
                  <c:v>wiki_0456</c:v>
                </c:pt>
                <c:pt idx="456">
                  <c:v>wiki_0457</c:v>
                </c:pt>
                <c:pt idx="457">
                  <c:v>wiki_0458</c:v>
                </c:pt>
                <c:pt idx="458">
                  <c:v>wiki_0459</c:v>
                </c:pt>
                <c:pt idx="459">
                  <c:v>wiki_0460</c:v>
                </c:pt>
                <c:pt idx="460">
                  <c:v>wiki_0461</c:v>
                </c:pt>
                <c:pt idx="461">
                  <c:v>wiki_0462</c:v>
                </c:pt>
                <c:pt idx="462">
                  <c:v>wiki_0463</c:v>
                </c:pt>
                <c:pt idx="463">
                  <c:v>wiki_0464</c:v>
                </c:pt>
                <c:pt idx="464">
                  <c:v>wiki_0465</c:v>
                </c:pt>
                <c:pt idx="465">
                  <c:v>wiki_0466</c:v>
                </c:pt>
                <c:pt idx="466">
                  <c:v>wiki_0467</c:v>
                </c:pt>
                <c:pt idx="467">
                  <c:v>wiki_0468</c:v>
                </c:pt>
                <c:pt idx="468">
                  <c:v>wiki_0469</c:v>
                </c:pt>
                <c:pt idx="469">
                  <c:v>wiki_0470</c:v>
                </c:pt>
                <c:pt idx="470">
                  <c:v>wiki_0471</c:v>
                </c:pt>
                <c:pt idx="471">
                  <c:v>wiki_0472</c:v>
                </c:pt>
                <c:pt idx="472">
                  <c:v>wiki_0473</c:v>
                </c:pt>
                <c:pt idx="473">
                  <c:v>wiki_0474</c:v>
                </c:pt>
                <c:pt idx="474">
                  <c:v>wiki_0475</c:v>
                </c:pt>
                <c:pt idx="475">
                  <c:v>wiki_0476</c:v>
                </c:pt>
                <c:pt idx="476">
                  <c:v>wiki_0477</c:v>
                </c:pt>
                <c:pt idx="477">
                  <c:v>wiki_0478</c:v>
                </c:pt>
                <c:pt idx="478">
                  <c:v>wiki_0479</c:v>
                </c:pt>
                <c:pt idx="479">
                  <c:v>wiki_0480</c:v>
                </c:pt>
                <c:pt idx="480">
                  <c:v>wiki_0481</c:v>
                </c:pt>
                <c:pt idx="481">
                  <c:v>wiki_0482</c:v>
                </c:pt>
                <c:pt idx="482">
                  <c:v>wiki_0483</c:v>
                </c:pt>
                <c:pt idx="483">
                  <c:v>wiki_0484</c:v>
                </c:pt>
                <c:pt idx="484">
                  <c:v>wiki_0485</c:v>
                </c:pt>
                <c:pt idx="485">
                  <c:v>wiki_0486</c:v>
                </c:pt>
                <c:pt idx="486">
                  <c:v>wiki_0487</c:v>
                </c:pt>
                <c:pt idx="487">
                  <c:v>wiki_0488</c:v>
                </c:pt>
                <c:pt idx="488">
                  <c:v>wiki_0489</c:v>
                </c:pt>
                <c:pt idx="489">
                  <c:v>wiki_0490</c:v>
                </c:pt>
                <c:pt idx="490">
                  <c:v>wiki_0491</c:v>
                </c:pt>
                <c:pt idx="491">
                  <c:v>wiki_0492</c:v>
                </c:pt>
                <c:pt idx="492">
                  <c:v>wiki_0493</c:v>
                </c:pt>
                <c:pt idx="493">
                  <c:v>wiki_0494</c:v>
                </c:pt>
                <c:pt idx="494">
                  <c:v>wiki_0495</c:v>
                </c:pt>
                <c:pt idx="495">
                  <c:v>wiki_0496</c:v>
                </c:pt>
                <c:pt idx="496">
                  <c:v>wiki_0497</c:v>
                </c:pt>
                <c:pt idx="497">
                  <c:v>wiki_0498</c:v>
                </c:pt>
                <c:pt idx="498">
                  <c:v>wiki_0499</c:v>
                </c:pt>
                <c:pt idx="499">
                  <c:v>wiki_0500</c:v>
                </c:pt>
                <c:pt idx="500">
                  <c:v>wiki_0501</c:v>
                </c:pt>
                <c:pt idx="501">
                  <c:v>wiki_0502</c:v>
                </c:pt>
                <c:pt idx="502">
                  <c:v>wiki_0503</c:v>
                </c:pt>
                <c:pt idx="503">
                  <c:v>wiki_0504</c:v>
                </c:pt>
                <c:pt idx="504">
                  <c:v>wiki_0505</c:v>
                </c:pt>
                <c:pt idx="505">
                  <c:v>wiki_0506</c:v>
                </c:pt>
                <c:pt idx="506">
                  <c:v>wiki_0507</c:v>
                </c:pt>
                <c:pt idx="507">
                  <c:v>wiki_0508</c:v>
                </c:pt>
                <c:pt idx="508">
                  <c:v>wiki_0509</c:v>
                </c:pt>
                <c:pt idx="509">
                  <c:v>wiki_0510</c:v>
                </c:pt>
                <c:pt idx="510">
                  <c:v>wiki_0511</c:v>
                </c:pt>
                <c:pt idx="511">
                  <c:v>wiki_0512</c:v>
                </c:pt>
                <c:pt idx="512">
                  <c:v>wiki_0513</c:v>
                </c:pt>
                <c:pt idx="513">
                  <c:v>wiki_0514</c:v>
                </c:pt>
                <c:pt idx="514">
                  <c:v>wiki_0515</c:v>
                </c:pt>
                <c:pt idx="515">
                  <c:v>wiki_0516</c:v>
                </c:pt>
                <c:pt idx="516">
                  <c:v>wiki_0517</c:v>
                </c:pt>
                <c:pt idx="517">
                  <c:v>wiki_0518</c:v>
                </c:pt>
                <c:pt idx="518">
                  <c:v>wiki_0519</c:v>
                </c:pt>
                <c:pt idx="519">
                  <c:v>wiki_0520</c:v>
                </c:pt>
                <c:pt idx="520">
                  <c:v>wiki_0521</c:v>
                </c:pt>
                <c:pt idx="521">
                  <c:v>wiki_0522</c:v>
                </c:pt>
                <c:pt idx="522">
                  <c:v>wiki_0523</c:v>
                </c:pt>
                <c:pt idx="523">
                  <c:v>wiki_0524</c:v>
                </c:pt>
                <c:pt idx="524">
                  <c:v>wiki_0525</c:v>
                </c:pt>
                <c:pt idx="525">
                  <c:v>wiki_0526</c:v>
                </c:pt>
                <c:pt idx="526">
                  <c:v>wiki_0527</c:v>
                </c:pt>
                <c:pt idx="527">
                  <c:v>wiki_0528</c:v>
                </c:pt>
                <c:pt idx="528">
                  <c:v>wiki_0529</c:v>
                </c:pt>
                <c:pt idx="529">
                  <c:v>wiki_0530</c:v>
                </c:pt>
                <c:pt idx="530">
                  <c:v>wiki_0531</c:v>
                </c:pt>
                <c:pt idx="531">
                  <c:v>wiki_0532</c:v>
                </c:pt>
                <c:pt idx="532">
                  <c:v>wiki_0533</c:v>
                </c:pt>
                <c:pt idx="533">
                  <c:v>wiki_0534</c:v>
                </c:pt>
                <c:pt idx="534">
                  <c:v>wiki_0535</c:v>
                </c:pt>
                <c:pt idx="535">
                  <c:v>wiki_0536</c:v>
                </c:pt>
                <c:pt idx="536">
                  <c:v>wiki_0537</c:v>
                </c:pt>
                <c:pt idx="537">
                  <c:v>wiki_0538</c:v>
                </c:pt>
                <c:pt idx="538">
                  <c:v>wiki_0539</c:v>
                </c:pt>
                <c:pt idx="539">
                  <c:v>wiki_0540</c:v>
                </c:pt>
                <c:pt idx="540">
                  <c:v>wiki_0541</c:v>
                </c:pt>
                <c:pt idx="541">
                  <c:v>wiki_0542</c:v>
                </c:pt>
                <c:pt idx="542">
                  <c:v>wiki_0543</c:v>
                </c:pt>
                <c:pt idx="543">
                  <c:v>wiki_0544</c:v>
                </c:pt>
                <c:pt idx="544">
                  <c:v>wiki_0545</c:v>
                </c:pt>
                <c:pt idx="545">
                  <c:v>wiki_0546</c:v>
                </c:pt>
                <c:pt idx="546">
                  <c:v>wiki_0547</c:v>
                </c:pt>
                <c:pt idx="547">
                  <c:v>wiki_0548</c:v>
                </c:pt>
                <c:pt idx="548">
                  <c:v>wiki_0549</c:v>
                </c:pt>
                <c:pt idx="549">
                  <c:v>wiki_0550</c:v>
                </c:pt>
                <c:pt idx="550">
                  <c:v>wiki_0551</c:v>
                </c:pt>
                <c:pt idx="551">
                  <c:v>wiki_0552</c:v>
                </c:pt>
                <c:pt idx="552">
                  <c:v>wiki_0553</c:v>
                </c:pt>
                <c:pt idx="553">
                  <c:v>wiki_0554</c:v>
                </c:pt>
                <c:pt idx="554">
                  <c:v>wiki_0555</c:v>
                </c:pt>
                <c:pt idx="555">
                  <c:v>wiki_0556</c:v>
                </c:pt>
                <c:pt idx="556">
                  <c:v>wiki_0557</c:v>
                </c:pt>
                <c:pt idx="557">
                  <c:v>wiki_0558</c:v>
                </c:pt>
                <c:pt idx="558">
                  <c:v>wiki_0559</c:v>
                </c:pt>
                <c:pt idx="559">
                  <c:v>wiki_0560</c:v>
                </c:pt>
                <c:pt idx="560">
                  <c:v>wiki_0561</c:v>
                </c:pt>
                <c:pt idx="561">
                  <c:v>wiki_0562</c:v>
                </c:pt>
                <c:pt idx="562">
                  <c:v>wiki_0563</c:v>
                </c:pt>
                <c:pt idx="563">
                  <c:v>wiki_0564</c:v>
                </c:pt>
                <c:pt idx="564">
                  <c:v>wiki_0565</c:v>
                </c:pt>
                <c:pt idx="565">
                  <c:v>wiki_0566</c:v>
                </c:pt>
                <c:pt idx="566">
                  <c:v>wiki_0567</c:v>
                </c:pt>
                <c:pt idx="567">
                  <c:v>wiki_0568</c:v>
                </c:pt>
                <c:pt idx="568">
                  <c:v>wiki_0569</c:v>
                </c:pt>
                <c:pt idx="569">
                  <c:v>wiki_0570</c:v>
                </c:pt>
                <c:pt idx="570">
                  <c:v>wiki_0571</c:v>
                </c:pt>
                <c:pt idx="571">
                  <c:v>wiki_0572</c:v>
                </c:pt>
                <c:pt idx="572">
                  <c:v>wiki_0573</c:v>
                </c:pt>
                <c:pt idx="573">
                  <c:v>wiki_0574</c:v>
                </c:pt>
                <c:pt idx="574">
                  <c:v>wiki_0575</c:v>
                </c:pt>
                <c:pt idx="575">
                  <c:v>wiki_0576</c:v>
                </c:pt>
                <c:pt idx="576">
                  <c:v>wiki_0577</c:v>
                </c:pt>
                <c:pt idx="577">
                  <c:v>wiki_0578</c:v>
                </c:pt>
                <c:pt idx="578">
                  <c:v>wiki_0579</c:v>
                </c:pt>
                <c:pt idx="579">
                  <c:v>wiki_0580</c:v>
                </c:pt>
                <c:pt idx="580">
                  <c:v>wiki_0581</c:v>
                </c:pt>
                <c:pt idx="581">
                  <c:v>wiki_0582</c:v>
                </c:pt>
                <c:pt idx="582">
                  <c:v>wiki_0583</c:v>
                </c:pt>
                <c:pt idx="583">
                  <c:v>wiki_0584</c:v>
                </c:pt>
                <c:pt idx="584">
                  <c:v>wiki_0585</c:v>
                </c:pt>
                <c:pt idx="585">
                  <c:v>wiki_0586</c:v>
                </c:pt>
                <c:pt idx="586">
                  <c:v>wiki_0587</c:v>
                </c:pt>
                <c:pt idx="587">
                  <c:v>wiki_0588</c:v>
                </c:pt>
                <c:pt idx="588">
                  <c:v>wiki_0589</c:v>
                </c:pt>
                <c:pt idx="589">
                  <c:v>wiki_0590</c:v>
                </c:pt>
                <c:pt idx="590">
                  <c:v>wiki_0591</c:v>
                </c:pt>
                <c:pt idx="591">
                  <c:v>wiki_0592</c:v>
                </c:pt>
                <c:pt idx="592">
                  <c:v>wiki_0593</c:v>
                </c:pt>
                <c:pt idx="593">
                  <c:v>wiki_0594</c:v>
                </c:pt>
                <c:pt idx="594">
                  <c:v>wiki_0595</c:v>
                </c:pt>
                <c:pt idx="595">
                  <c:v>wiki_0596</c:v>
                </c:pt>
                <c:pt idx="596">
                  <c:v>wiki_0597</c:v>
                </c:pt>
                <c:pt idx="597">
                  <c:v>wiki_0598</c:v>
                </c:pt>
                <c:pt idx="598">
                  <c:v>wiki_0599</c:v>
                </c:pt>
                <c:pt idx="599">
                  <c:v>wiki_0600</c:v>
                </c:pt>
                <c:pt idx="600">
                  <c:v>wiki_0601</c:v>
                </c:pt>
                <c:pt idx="601">
                  <c:v>wiki_0602</c:v>
                </c:pt>
                <c:pt idx="602">
                  <c:v>wiki_0603</c:v>
                </c:pt>
                <c:pt idx="603">
                  <c:v>wiki_0604</c:v>
                </c:pt>
                <c:pt idx="604">
                  <c:v>wiki_0605</c:v>
                </c:pt>
                <c:pt idx="605">
                  <c:v>wiki_0606</c:v>
                </c:pt>
                <c:pt idx="606">
                  <c:v>wiki_0607</c:v>
                </c:pt>
                <c:pt idx="607">
                  <c:v>wiki_0608</c:v>
                </c:pt>
                <c:pt idx="608">
                  <c:v>wiki_0609</c:v>
                </c:pt>
                <c:pt idx="609">
                  <c:v>wiki_0610</c:v>
                </c:pt>
                <c:pt idx="610">
                  <c:v>wiki_0611</c:v>
                </c:pt>
                <c:pt idx="611">
                  <c:v>wiki_0612</c:v>
                </c:pt>
                <c:pt idx="612">
                  <c:v>wiki_0613</c:v>
                </c:pt>
                <c:pt idx="613">
                  <c:v>wiki_0614</c:v>
                </c:pt>
                <c:pt idx="614">
                  <c:v>wiki_0615</c:v>
                </c:pt>
                <c:pt idx="615">
                  <c:v>wiki_0616</c:v>
                </c:pt>
                <c:pt idx="616">
                  <c:v>wiki_0617</c:v>
                </c:pt>
                <c:pt idx="617">
                  <c:v>wiki_0618</c:v>
                </c:pt>
                <c:pt idx="618">
                  <c:v>wiki_0619</c:v>
                </c:pt>
                <c:pt idx="619">
                  <c:v>wiki_0620</c:v>
                </c:pt>
                <c:pt idx="620">
                  <c:v>wiki_0621</c:v>
                </c:pt>
                <c:pt idx="621">
                  <c:v>wiki_0622</c:v>
                </c:pt>
                <c:pt idx="622">
                  <c:v>wiki_0623</c:v>
                </c:pt>
                <c:pt idx="623">
                  <c:v>wiki_0624</c:v>
                </c:pt>
                <c:pt idx="624">
                  <c:v>wiki_0625</c:v>
                </c:pt>
                <c:pt idx="625">
                  <c:v>wiki_0626</c:v>
                </c:pt>
                <c:pt idx="626">
                  <c:v>wiki_0627</c:v>
                </c:pt>
                <c:pt idx="627">
                  <c:v>wiki_0628</c:v>
                </c:pt>
                <c:pt idx="628">
                  <c:v>wiki_0629</c:v>
                </c:pt>
                <c:pt idx="629">
                  <c:v>wiki_0630</c:v>
                </c:pt>
                <c:pt idx="630">
                  <c:v>wiki_0631</c:v>
                </c:pt>
                <c:pt idx="631">
                  <c:v>wiki_0632</c:v>
                </c:pt>
                <c:pt idx="632">
                  <c:v>wiki_0633</c:v>
                </c:pt>
                <c:pt idx="633">
                  <c:v>wiki_0634</c:v>
                </c:pt>
                <c:pt idx="634">
                  <c:v>wiki_0635</c:v>
                </c:pt>
                <c:pt idx="635">
                  <c:v>wiki_0636</c:v>
                </c:pt>
                <c:pt idx="636">
                  <c:v>wiki_0637</c:v>
                </c:pt>
                <c:pt idx="637">
                  <c:v>wiki_0638</c:v>
                </c:pt>
                <c:pt idx="638">
                  <c:v>wiki_0639</c:v>
                </c:pt>
                <c:pt idx="639">
                  <c:v>wiki_0640</c:v>
                </c:pt>
                <c:pt idx="640">
                  <c:v>wiki_0641</c:v>
                </c:pt>
                <c:pt idx="641">
                  <c:v>wiki_0642</c:v>
                </c:pt>
                <c:pt idx="642">
                  <c:v>wiki_0643</c:v>
                </c:pt>
                <c:pt idx="643">
                  <c:v>wiki_0644</c:v>
                </c:pt>
                <c:pt idx="644">
                  <c:v>wiki_0645</c:v>
                </c:pt>
                <c:pt idx="645">
                  <c:v>wiki_0646</c:v>
                </c:pt>
                <c:pt idx="646">
                  <c:v>wiki_0647</c:v>
                </c:pt>
                <c:pt idx="647">
                  <c:v>wiki_0648</c:v>
                </c:pt>
                <c:pt idx="648">
                  <c:v>wiki_0649</c:v>
                </c:pt>
                <c:pt idx="649">
                  <c:v>wiki_0650</c:v>
                </c:pt>
                <c:pt idx="650">
                  <c:v>wiki_0651</c:v>
                </c:pt>
                <c:pt idx="651">
                  <c:v>wiki_0652</c:v>
                </c:pt>
                <c:pt idx="652">
                  <c:v>wiki_0653</c:v>
                </c:pt>
                <c:pt idx="653">
                  <c:v>wiki_0654</c:v>
                </c:pt>
                <c:pt idx="654">
                  <c:v>wiki_0655</c:v>
                </c:pt>
                <c:pt idx="655">
                  <c:v>wiki_0656</c:v>
                </c:pt>
                <c:pt idx="656">
                  <c:v>wiki_0657</c:v>
                </c:pt>
                <c:pt idx="657">
                  <c:v>wiki_0658</c:v>
                </c:pt>
                <c:pt idx="658">
                  <c:v>wiki_0659</c:v>
                </c:pt>
                <c:pt idx="659">
                  <c:v>wiki_0660</c:v>
                </c:pt>
                <c:pt idx="660">
                  <c:v>wiki_0661</c:v>
                </c:pt>
                <c:pt idx="661">
                  <c:v>wiki_0662</c:v>
                </c:pt>
                <c:pt idx="662">
                  <c:v>wiki_0663</c:v>
                </c:pt>
                <c:pt idx="663">
                  <c:v>wiki_0664</c:v>
                </c:pt>
                <c:pt idx="664">
                  <c:v>wiki_0665</c:v>
                </c:pt>
                <c:pt idx="665">
                  <c:v>wiki_0666</c:v>
                </c:pt>
                <c:pt idx="666">
                  <c:v>wiki_0667</c:v>
                </c:pt>
                <c:pt idx="667">
                  <c:v>wiki_0668</c:v>
                </c:pt>
                <c:pt idx="668">
                  <c:v>wiki_0669</c:v>
                </c:pt>
                <c:pt idx="669">
                  <c:v>wiki_0670</c:v>
                </c:pt>
                <c:pt idx="670">
                  <c:v>wiki_0671</c:v>
                </c:pt>
                <c:pt idx="671">
                  <c:v>wiki_0672</c:v>
                </c:pt>
                <c:pt idx="672">
                  <c:v>wiki_0673</c:v>
                </c:pt>
                <c:pt idx="673">
                  <c:v>wiki_0674</c:v>
                </c:pt>
                <c:pt idx="674">
                  <c:v>wiki_0675</c:v>
                </c:pt>
                <c:pt idx="675">
                  <c:v>wiki_0676</c:v>
                </c:pt>
                <c:pt idx="676">
                  <c:v>wiki_0677</c:v>
                </c:pt>
                <c:pt idx="677">
                  <c:v>wiki_0678</c:v>
                </c:pt>
                <c:pt idx="678">
                  <c:v>wiki_0679</c:v>
                </c:pt>
                <c:pt idx="679">
                  <c:v>wiki_0680</c:v>
                </c:pt>
                <c:pt idx="680">
                  <c:v>wiki_0681</c:v>
                </c:pt>
                <c:pt idx="681">
                  <c:v>wiki_0682</c:v>
                </c:pt>
                <c:pt idx="682">
                  <c:v>wiki_0683</c:v>
                </c:pt>
                <c:pt idx="683">
                  <c:v>wiki_0684</c:v>
                </c:pt>
                <c:pt idx="684">
                  <c:v>wiki_0685</c:v>
                </c:pt>
                <c:pt idx="685">
                  <c:v>wiki_0686</c:v>
                </c:pt>
                <c:pt idx="686">
                  <c:v>wiki_0687</c:v>
                </c:pt>
                <c:pt idx="687">
                  <c:v>wiki_0688</c:v>
                </c:pt>
                <c:pt idx="688">
                  <c:v>wiki_0689</c:v>
                </c:pt>
                <c:pt idx="689">
                  <c:v>wiki_0690</c:v>
                </c:pt>
                <c:pt idx="690">
                  <c:v>wiki_0691</c:v>
                </c:pt>
                <c:pt idx="691">
                  <c:v>wiki_0692</c:v>
                </c:pt>
                <c:pt idx="692">
                  <c:v>wiki_0693</c:v>
                </c:pt>
                <c:pt idx="693">
                  <c:v>wiki_0694</c:v>
                </c:pt>
                <c:pt idx="694">
                  <c:v>wiki_0695</c:v>
                </c:pt>
                <c:pt idx="695">
                  <c:v>wiki_0696</c:v>
                </c:pt>
                <c:pt idx="696">
                  <c:v>wiki_0697</c:v>
                </c:pt>
                <c:pt idx="697">
                  <c:v>wiki_0698</c:v>
                </c:pt>
                <c:pt idx="698">
                  <c:v>wiki_0699</c:v>
                </c:pt>
                <c:pt idx="699">
                  <c:v>wiki_0700</c:v>
                </c:pt>
                <c:pt idx="700">
                  <c:v>wiki_0701</c:v>
                </c:pt>
                <c:pt idx="701">
                  <c:v>wiki_0702</c:v>
                </c:pt>
                <c:pt idx="702">
                  <c:v>wiki_0703</c:v>
                </c:pt>
                <c:pt idx="703">
                  <c:v>wiki_0704</c:v>
                </c:pt>
                <c:pt idx="704">
                  <c:v>wiki_0705</c:v>
                </c:pt>
                <c:pt idx="705">
                  <c:v>wiki_0706</c:v>
                </c:pt>
                <c:pt idx="706">
                  <c:v>wiki_0707</c:v>
                </c:pt>
                <c:pt idx="707">
                  <c:v>wiki_0708</c:v>
                </c:pt>
                <c:pt idx="708">
                  <c:v>wiki_0709</c:v>
                </c:pt>
                <c:pt idx="709">
                  <c:v>wiki_0710</c:v>
                </c:pt>
                <c:pt idx="710">
                  <c:v>wiki_0711</c:v>
                </c:pt>
                <c:pt idx="711">
                  <c:v>wiki_0712</c:v>
                </c:pt>
                <c:pt idx="712">
                  <c:v>wiki_0713</c:v>
                </c:pt>
                <c:pt idx="713">
                  <c:v>wiki_0714</c:v>
                </c:pt>
                <c:pt idx="714">
                  <c:v>wiki_0715</c:v>
                </c:pt>
                <c:pt idx="715">
                  <c:v>wiki_0716</c:v>
                </c:pt>
                <c:pt idx="716">
                  <c:v>wiki_0717</c:v>
                </c:pt>
                <c:pt idx="717">
                  <c:v>wiki_0718</c:v>
                </c:pt>
                <c:pt idx="718">
                  <c:v>wiki_0719</c:v>
                </c:pt>
                <c:pt idx="719">
                  <c:v>wiki_0720</c:v>
                </c:pt>
                <c:pt idx="720">
                  <c:v>wiki_0721</c:v>
                </c:pt>
                <c:pt idx="721">
                  <c:v>wiki_0722</c:v>
                </c:pt>
                <c:pt idx="722">
                  <c:v>wiki_0723</c:v>
                </c:pt>
                <c:pt idx="723">
                  <c:v>wiki_0724</c:v>
                </c:pt>
                <c:pt idx="724">
                  <c:v>wiki_0725</c:v>
                </c:pt>
                <c:pt idx="725">
                  <c:v>wiki_0726</c:v>
                </c:pt>
                <c:pt idx="726">
                  <c:v>wiki_0727</c:v>
                </c:pt>
                <c:pt idx="727">
                  <c:v>wiki_0728</c:v>
                </c:pt>
                <c:pt idx="728">
                  <c:v>wiki_0729</c:v>
                </c:pt>
                <c:pt idx="729">
                  <c:v>wiki_0730</c:v>
                </c:pt>
                <c:pt idx="730">
                  <c:v>wiki_0731</c:v>
                </c:pt>
                <c:pt idx="731">
                  <c:v>wiki_0732</c:v>
                </c:pt>
                <c:pt idx="732">
                  <c:v>wiki_0733</c:v>
                </c:pt>
                <c:pt idx="733">
                  <c:v>wiki_0734</c:v>
                </c:pt>
                <c:pt idx="734">
                  <c:v>wiki_0735</c:v>
                </c:pt>
                <c:pt idx="735">
                  <c:v>wiki_0736</c:v>
                </c:pt>
                <c:pt idx="736">
                  <c:v>wiki_0737</c:v>
                </c:pt>
                <c:pt idx="737">
                  <c:v>wiki_0738</c:v>
                </c:pt>
                <c:pt idx="738">
                  <c:v>wiki_0739</c:v>
                </c:pt>
                <c:pt idx="739">
                  <c:v>wiki_0740</c:v>
                </c:pt>
                <c:pt idx="740">
                  <c:v>wiki_0741</c:v>
                </c:pt>
                <c:pt idx="741">
                  <c:v>wiki_0742</c:v>
                </c:pt>
                <c:pt idx="742">
                  <c:v>wiki_0743</c:v>
                </c:pt>
                <c:pt idx="743">
                  <c:v>wiki_0744</c:v>
                </c:pt>
                <c:pt idx="744">
                  <c:v>wiki_0745</c:v>
                </c:pt>
                <c:pt idx="745">
                  <c:v>wiki_0746</c:v>
                </c:pt>
                <c:pt idx="746">
                  <c:v>wiki_0747</c:v>
                </c:pt>
                <c:pt idx="747">
                  <c:v>wiki_0748</c:v>
                </c:pt>
                <c:pt idx="748">
                  <c:v>wiki_0749</c:v>
                </c:pt>
                <c:pt idx="749">
                  <c:v>wiki_0750</c:v>
                </c:pt>
                <c:pt idx="750">
                  <c:v>wiki_0751</c:v>
                </c:pt>
                <c:pt idx="751">
                  <c:v>wiki_0752</c:v>
                </c:pt>
                <c:pt idx="752">
                  <c:v>wiki_0753</c:v>
                </c:pt>
                <c:pt idx="753">
                  <c:v>wiki_0754</c:v>
                </c:pt>
                <c:pt idx="754">
                  <c:v>wiki_0755</c:v>
                </c:pt>
                <c:pt idx="755">
                  <c:v>wiki_0756</c:v>
                </c:pt>
                <c:pt idx="756">
                  <c:v>wiki_0757</c:v>
                </c:pt>
                <c:pt idx="757">
                  <c:v>wiki_0758</c:v>
                </c:pt>
                <c:pt idx="758">
                  <c:v>wiki_0759</c:v>
                </c:pt>
                <c:pt idx="759">
                  <c:v>wiki_0760</c:v>
                </c:pt>
                <c:pt idx="760">
                  <c:v>wiki_0761</c:v>
                </c:pt>
                <c:pt idx="761">
                  <c:v>wiki_0762</c:v>
                </c:pt>
                <c:pt idx="762">
                  <c:v>wiki_0763</c:v>
                </c:pt>
                <c:pt idx="763">
                  <c:v>wiki_0764</c:v>
                </c:pt>
                <c:pt idx="764">
                  <c:v>wiki_0765</c:v>
                </c:pt>
                <c:pt idx="765">
                  <c:v>wiki_0766</c:v>
                </c:pt>
                <c:pt idx="766">
                  <c:v>wiki_0767</c:v>
                </c:pt>
                <c:pt idx="767">
                  <c:v>wiki_0768</c:v>
                </c:pt>
                <c:pt idx="768">
                  <c:v>wiki_0769</c:v>
                </c:pt>
                <c:pt idx="769">
                  <c:v>wiki_0770</c:v>
                </c:pt>
                <c:pt idx="770">
                  <c:v>wiki_0771</c:v>
                </c:pt>
                <c:pt idx="771">
                  <c:v>wiki_0772</c:v>
                </c:pt>
                <c:pt idx="772">
                  <c:v>wiki_0773</c:v>
                </c:pt>
                <c:pt idx="773">
                  <c:v>wiki_0774</c:v>
                </c:pt>
                <c:pt idx="774">
                  <c:v>wiki_0775</c:v>
                </c:pt>
                <c:pt idx="775">
                  <c:v>wiki_0776</c:v>
                </c:pt>
                <c:pt idx="776">
                  <c:v>wiki_0777</c:v>
                </c:pt>
                <c:pt idx="777">
                  <c:v>wiki_0778</c:v>
                </c:pt>
                <c:pt idx="778">
                  <c:v>wiki_0779</c:v>
                </c:pt>
                <c:pt idx="779">
                  <c:v>wiki_0780</c:v>
                </c:pt>
                <c:pt idx="780">
                  <c:v>wiki_0781</c:v>
                </c:pt>
                <c:pt idx="781">
                  <c:v>wiki_0782</c:v>
                </c:pt>
                <c:pt idx="782">
                  <c:v>wiki_0783</c:v>
                </c:pt>
                <c:pt idx="783">
                  <c:v>wiki_0784</c:v>
                </c:pt>
                <c:pt idx="784">
                  <c:v>wiki_0785</c:v>
                </c:pt>
                <c:pt idx="785">
                  <c:v>wiki_0786</c:v>
                </c:pt>
                <c:pt idx="786">
                  <c:v>wiki_0787</c:v>
                </c:pt>
                <c:pt idx="787">
                  <c:v>wiki_0788</c:v>
                </c:pt>
                <c:pt idx="788">
                  <c:v>wiki_0789</c:v>
                </c:pt>
                <c:pt idx="789">
                  <c:v>wiki_0790</c:v>
                </c:pt>
                <c:pt idx="790">
                  <c:v>wiki_0791</c:v>
                </c:pt>
                <c:pt idx="791">
                  <c:v>wiki_0792</c:v>
                </c:pt>
                <c:pt idx="792">
                  <c:v>wiki_0793</c:v>
                </c:pt>
                <c:pt idx="793">
                  <c:v>wiki_0794</c:v>
                </c:pt>
                <c:pt idx="794">
                  <c:v>wiki_0795</c:v>
                </c:pt>
                <c:pt idx="795">
                  <c:v>wiki_0796</c:v>
                </c:pt>
                <c:pt idx="796">
                  <c:v>wiki_0797</c:v>
                </c:pt>
                <c:pt idx="797">
                  <c:v>wiki_0798</c:v>
                </c:pt>
                <c:pt idx="798">
                  <c:v>wiki_0799</c:v>
                </c:pt>
                <c:pt idx="799">
                  <c:v>wiki_0800</c:v>
                </c:pt>
                <c:pt idx="800">
                  <c:v>wiki_0801</c:v>
                </c:pt>
                <c:pt idx="801">
                  <c:v>wiki_0802</c:v>
                </c:pt>
                <c:pt idx="802">
                  <c:v>wiki_0803</c:v>
                </c:pt>
                <c:pt idx="803">
                  <c:v>wiki_0804</c:v>
                </c:pt>
                <c:pt idx="804">
                  <c:v>wiki_0805</c:v>
                </c:pt>
                <c:pt idx="805">
                  <c:v>wiki_0806</c:v>
                </c:pt>
                <c:pt idx="806">
                  <c:v>wiki_0807</c:v>
                </c:pt>
                <c:pt idx="807">
                  <c:v>wiki_0808</c:v>
                </c:pt>
                <c:pt idx="808">
                  <c:v>wiki_0809</c:v>
                </c:pt>
                <c:pt idx="809">
                  <c:v>wiki_0810</c:v>
                </c:pt>
                <c:pt idx="810">
                  <c:v>wiki_0811</c:v>
                </c:pt>
                <c:pt idx="811">
                  <c:v>wiki_0812</c:v>
                </c:pt>
                <c:pt idx="812">
                  <c:v>wiki_0813</c:v>
                </c:pt>
                <c:pt idx="813">
                  <c:v>wiki_0814</c:v>
                </c:pt>
                <c:pt idx="814">
                  <c:v>wiki_0815</c:v>
                </c:pt>
                <c:pt idx="815">
                  <c:v>wiki_0816</c:v>
                </c:pt>
                <c:pt idx="816">
                  <c:v>wiki_0817</c:v>
                </c:pt>
                <c:pt idx="817">
                  <c:v>wiki_0818</c:v>
                </c:pt>
                <c:pt idx="818">
                  <c:v>wiki_0819</c:v>
                </c:pt>
                <c:pt idx="819">
                  <c:v>wiki_0820</c:v>
                </c:pt>
                <c:pt idx="820">
                  <c:v>wiki_0821</c:v>
                </c:pt>
                <c:pt idx="821">
                  <c:v>wiki_0822</c:v>
                </c:pt>
                <c:pt idx="822">
                  <c:v>wiki_0823</c:v>
                </c:pt>
                <c:pt idx="823">
                  <c:v>wiki_0824</c:v>
                </c:pt>
                <c:pt idx="824">
                  <c:v>wiki_0825</c:v>
                </c:pt>
                <c:pt idx="825">
                  <c:v>wiki_0826</c:v>
                </c:pt>
                <c:pt idx="826">
                  <c:v>wiki_0827</c:v>
                </c:pt>
                <c:pt idx="827">
                  <c:v>wiki_0828</c:v>
                </c:pt>
                <c:pt idx="828">
                  <c:v>wiki_0829</c:v>
                </c:pt>
                <c:pt idx="829">
                  <c:v>wiki_0830</c:v>
                </c:pt>
                <c:pt idx="830">
                  <c:v>wiki_0831</c:v>
                </c:pt>
                <c:pt idx="831">
                  <c:v>wiki_0832</c:v>
                </c:pt>
                <c:pt idx="832">
                  <c:v>wiki_0833</c:v>
                </c:pt>
                <c:pt idx="833">
                  <c:v>wiki_0834</c:v>
                </c:pt>
                <c:pt idx="834">
                  <c:v>wiki_0835</c:v>
                </c:pt>
                <c:pt idx="835">
                  <c:v>wiki_0836</c:v>
                </c:pt>
                <c:pt idx="836">
                  <c:v>wiki_0837</c:v>
                </c:pt>
                <c:pt idx="837">
                  <c:v>wiki_0838</c:v>
                </c:pt>
                <c:pt idx="838">
                  <c:v>wiki_0839</c:v>
                </c:pt>
                <c:pt idx="839">
                  <c:v>wiki_0840</c:v>
                </c:pt>
                <c:pt idx="840">
                  <c:v>wiki_0841</c:v>
                </c:pt>
                <c:pt idx="841">
                  <c:v>wiki_0842</c:v>
                </c:pt>
                <c:pt idx="842">
                  <c:v>wiki_0843</c:v>
                </c:pt>
                <c:pt idx="843">
                  <c:v>wiki_0844</c:v>
                </c:pt>
                <c:pt idx="844">
                  <c:v>wiki_0845</c:v>
                </c:pt>
                <c:pt idx="845">
                  <c:v>wiki_0846</c:v>
                </c:pt>
                <c:pt idx="846">
                  <c:v>wiki_0847</c:v>
                </c:pt>
                <c:pt idx="847">
                  <c:v>wiki_0848</c:v>
                </c:pt>
                <c:pt idx="848">
                  <c:v>wiki_0849</c:v>
                </c:pt>
                <c:pt idx="849">
                  <c:v>wiki_0850</c:v>
                </c:pt>
                <c:pt idx="850">
                  <c:v>wiki_0851</c:v>
                </c:pt>
                <c:pt idx="851">
                  <c:v>wiki_0852</c:v>
                </c:pt>
                <c:pt idx="852">
                  <c:v>wiki_0853</c:v>
                </c:pt>
                <c:pt idx="853">
                  <c:v>wiki_0854</c:v>
                </c:pt>
                <c:pt idx="854">
                  <c:v>wiki_0855</c:v>
                </c:pt>
                <c:pt idx="855">
                  <c:v>wiki_0856</c:v>
                </c:pt>
                <c:pt idx="856">
                  <c:v>wiki_0857</c:v>
                </c:pt>
                <c:pt idx="857">
                  <c:v>wiki_0858</c:v>
                </c:pt>
                <c:pt idx="858">
                  <c:v>wiki_0859</c:v>
                </c:pt>
                <c:pt idx="859">
                  <c:v>wiki_0860</c:v>
                </c:pt>
                <c:pt idx="860">
                  <c:v>wiki_0861</c:v>
                </c:pt>
                <c:pt idx="861">
                  <c:v>wiki_0862</c:v>
                </c:pt>
                <c:pt idx="862">
                  <c:v>wiki_0863</c:v>
                </c:pt>
                <c:pt idx="863">
                  <c:v>wiki_0864</c:v>
                </c:pt>
                <c:pt idx="864">
                  <c:v>wiki_0865</c:v>
                </c:pt>
                <c:pt idx="865">
                  <c:v>wiki_0866</c:v>
                </c:pt>
                <c:pt idx="866">
                  <c:v>wiki_0867</c:v>
                </c:pt>
                <c:pt idx="867">
                  <c:v>wiki_0868</c:v>
                </c:pt>
                <c:pt idx="868">
                  <c:v>wiki_0869</c:v>
                </c:pt>
                <c:pt idx="869">
                  <c:v>wiki_0870</c:v>
                </c:pt>
                <c:pt idx="870">
                  <c:v>wiki_0871</c:v>
                </c:pt>
                <c:pt idx="871">
                  <c:v>wiki_0872</c:v>
                </c:pt>
                <c:pt idx="872">
                  <c:v>wiki_0873</c:v>
                </c:pt>
                <c:pt idx="873">
                  <c:v>wiki_0874</c:v>
                </c:pt>
                <c:pt idx="874">
                  <c:v>wiki_0875</c:v>
                </c:pt>
                <c:pt idx="875">
                  <c:v>wiki_0876</c:v>
                </c:pt>
                <c:pt idx="876">
                  <c:v>wiki_0877</c:v>
                </c:pt>
                <c:pt idx="877">
                  <c:v>wiki_0878</c:v>
                </c:pt>
                <c:pt idx="878">
                  <c:v>wiki_0879</c:v>
                </c:pt>
                <c:pt idx="879">
                  <c:v>wiki_0880</c:v>
                </c:pt>
                <c:pt idx="880">
                  <c:v>wiki_0881</c:v>
                </c:pt>
                <c:pt idx="881">
                  <c:v>wiki_0882</c:v>
                </c:pt>
                <c:pt idx="882">
                  <c:v>wiki_0883</c:v>
                </c:pt>
                <c:pt idx="883">
                  <c:v>wiki_0884</c:v>
                </c:pt>
                <c:pt idx="884">
                  <c:v>wiki_0885</c:v>
                </c:pt>
                <c:pt idx="885">
                  <c:v>wiki_0886</c:v>
                </c:pt>
                <c:pt idx="886">
                  <c:v>wiki_0887</c:v>
                </c:pt>
                <c:pt idx="887">
                  <c:v>wiki_0888</c:v>
                </c:pt>
                <c:pt idx="888">
                  <c:v>wiki_0889</c:v>
                </c:pt>
                <c:pt idx="889">
                  <c:v>wiki_0890</c:v>
                </c:pt>
                <c:pt idx="890">
                  <c:v>wiki_0891</c:v>
                </c:pt>
                <c:pt idx="891">
                  <c:v>wiki_0892</c:v>
                </c:pt>
                <c:pt idx="892">
                  <c:v>wiki_0893</c:v>
                </c:pt>
                <c:pt idx="893">
                  <c:v>wiki_0894</c:v>
                </c:pt>
                <c:pt idx="894">
                  <c:v>wiki_0895</c:v>
                </c:pt>
                <c:pt idx="895">
                  <c:v>wiki_0896</c:v>
                </c:pt>
                <c:pt idx="896">
                  <c:v>wiki_0897</c:v>
                </c:pt>
                <c:pt idx="897">
                  <c:v>wiki_0898</c:v>
                </c:pt>
                <c:pt idx="898">
                  <c:v>wiki_0899</c:v>
                </c:pt>
                <c:pt idx="899">
                  <c:v>wiki_0900</c:v>
                </c:pt>
                <c:pt idx="900">
                  <c:v>wiki_0901</c:v>
                </c:pt>
                <c:pt idx="901">
                  <c:v>wiki_0902</c:v>
                </c:pt>
                <c:pt idx="902">
                  <c:v>wiki_0903</c:v>
                </c:pt>
                <c:pt idx="903">
                  <c:v>wiki_0904</c:v>
                </c:pt>
                <c:pt idx="904">
                  <c:v>wiki_0905</c:v>
                </c:pt>
                <c:pt idx="905">
                  <c:v>wiki_0906</c:v>
                </c:pt>
                <c:pt idx="906">
                  <c:v>wiki_0907</c:v>
                </c:pt>
                <c:pt idx="907">
                  <c:v>wiki_0908</c:v>
                </c:pt>
                <c:pt idx="908">
                  <c:v>wiki_0909</c:v>
                </c:pt>
                <c:pt idx="909">
                  <c:v>wiki_0910</c:v>
                </c:pt>
                <c:pt idx="910">
                  <c:v>wiki_0911</c:v>
                </c:pt>
                <c:pt idx="911">
                  <c:v>wiki_0912</c:v>
                </c:pt>
                <c:pt idx="912">
                  <c:v>wiki_0913</c:v>
                </c:pt>
                <c:pt idx="913">
                  <c:v>wiki_0914</c:v>
                </c:pt>
                <c:pt idx="914">
                  <c:v>wiki_0915</c:v>
                </c:pt>
                <c:pt idx="915">
                  <c:v>wiki_0916</c:v>
                </c:pt>
                <c:pt idx="916">
                  <c:v>wiki_0917</c:v>
                </c:pt>
                <c:pt idx="917">
                  <c:v>wiki_0918</c:v>
                </c:pt>
                <c:pt idx="918">
                  <c:v>wiki_0919</c:v>
                </c:pt>
                <c:pt idx="919">
                  <c:v>wiki_0920</c:v>
                </c:pt>
                <c:pt idx="920">
                  <c:v>wiki_0921</c:v>
                </c:pt>
                <c:pt idx="921">
                  <c:v>wiki_0922</c:v>
                </c:pt>
                <c:pt idx="922">
                  <c:v>wiki_0923</c:v>
                </c:pt>
                <c:pt idx="923">
                  <c:v>wiki_0924</c:v>
                </c:pt>
                <c:pt idx="924">
                  <c:v>wiki_0925</c:v>
                </c:pt>
                <c:pt idx="925">
                  <c:v>wiki_0926</c:v>
                </c:pt>
                <c:pt idx="926">
                  <c:v>wiki_0927</c:v>
                </c:pt>
                <c:pt idx="927">
                  <c:v>wiki_0928</c:v>
                </c:pt>
                <c:pt idx="928">
                  <c:v>wiki_0929</c:v>
                </c:pt>
                <c:pt idx="929">
                  <c:v>wiki_0930</c:v>
                </c:pt>
                <c:pt idx="930">
                  <c:v>wiki_0931</c:v>
                </c:pt>
                <c:pt idx="931">
                  <c:v>wiki_0932</c:v>
                </c:pt>
                <c:pt idx="932">
                  <c:v>wiki_0933</c:v>
                </c:pt>
                <c:pt idx="933">
                  <c:v>wiki_0934</c:v>
                </c:pt>
                <c:pt idx="934">
                  <c:v>wiki_0935</c:v>
                </c:pt>
                <c:pt idx="935">
                  <c:v>wiki_0936</c:v>
                </c:pt>
                <c:pt idx="936">
                  <c:v>wiki_0937</c:v>
                </c:pt>
                <c:pt idx="937">
                  <c:v>wiki_0938</c:v>
                </c:pt>
                <c:pt idx="938">
                  <c:v>wiki_0939</c:v>
                </c:pt>
                <c:pt idx="939">
                  <c:v>wiki_0940</c:v>
                </c:pt>
                <c:pt idx="940">
                  <c:v>wiki_0941</c:v>
                </c:pt>
                <c:pt idx="941">
                  <c:v>wiki_0942</c:v>
                </c:pt>
                <c:pt idx="942">
                  <c:v>wiki_0943</c:v>
                </c:pt>
                <c:pt idx="943">
                  <c:v>wiki_0944</c:v>
                </c:pt>
                <c:pt idx="944">
                  <c:v>wiki_0945</c:v>
                </c:pt>
                <c:pt idx="945">
                  <c:v>wiki_0946</c:v>
                </c:pt>
                <c:pt idx="946">
                  <c:v>wiki_0947</c:v>
                </c:pt>
                <c:pt idx="947">
                  <c:v>wiki_0948</c:v>
                </c:pt>
                <c:pt idx="948">
                  <c:v>wiki_0949</c:v>
                </c:pt>
                <c:pt idx="949">
                  <c:v>wiki_0950</c:v>
                </c:pt>
                <c:pt idx="950">
                  <c:v>wiki_0951</c:v>
                </c:pt>
                <c:pt idx="951">
                  <c:v>wiki_0952</c:v>
                </c:pt>
                <c:pt idx="952">
                  <c:v>wiki_0953</c:v>
                </c:pt>
                <c:pt idx="953">
                  <c:v>wiki_0954</c:v>
                </c:pt>
                <c:pt idx="954">
                  <c:v>wiki_0955</c:v>
                </c:pt>
                <c:pt idx="955">
                  <c:v>wiki_0956</c:v>
                </c:pt>
                <c:pt idx="956">
                  <c:v>wiki_0957</c:v>
                </c:pt>
                <c:pt idx="957">
                  <c:v>wiki_0958</c:v>
                </c:pt>
                <c:pt idx="958">
                  <c:v>wiki_0959</c:v>
                </c:pt>
                <c:pt idx="959">
                  <c:v>wiki_0960</c:v>
                </c:pt>
                <c:pt idx="960">
                  <c:v>wiki_0961</c:v>
                </c:pt>
                <c:pt idx="961">
                  <c:v>wiki_0962</c:v>
                </c:pt>
                <c:pt idx="962">
                  <c:v>wiki_0963</c:v>
                </c:pt>
                <c:pt idx="963">
                  <c:v>wiki_0964</c:v>
                </c:pt>
                <c:pt idx="964">
                  <c:v>wiki_0965</c:v>
                </c:pt>
                <c:pt idx="965">
                  <c:v>wiki_0966</c:v>
                </c:pt>
                <c:pt idx="966">
                  <c:v>wiki_0967</c:v>
                </c:pt>
                <c:pt idx="967">
                  <c:v>wiki_0968</c:v>
                </c:pt>
                <c:pt idx="968">
                  <c:v>wiki_0969</c:v>
                </c:pt>
                <c:pt idx="969">
                  <c:v>wiki_0970</c:v>
                </c:pt>
                <c:pt idx="970">
                  <c:v>wiki_0971</c:v>
                </c:pt>
                <c:pt idx="971">
                  <c:v>wiki_0972</c:v>
                </c:pt>
                <c:pt idx="972">
                  <c:v>wiki_0973</c:v>
                </c:pt>
                <c:pt idx="973">
                  <c:v>wiki_0974</c:v>
                </c:pt>
                <c:pt idx="974">
                  <c:v>wiki_0975</c:v>
                </c:pt>
                <c:pt idx="975">
                  <c:v>wiki_0976</c:v>
                </c:pt>
                <c:pt idx="976">
                  <c:v>wiki_0977</c:v>
                </c:pt>
                <c:pt idx="977">
                  <c:v>wiki_0978</c:v>
                </c:pt>
                <c:pt idx="978">
                  <c:v>wiki_0979</c:v>
                </c:pt>
                <c:pt idx="979">
                  <c:v>wiki_0980</c:v>
                </c:pt>
                <c:pt idx="980">
                  <c:v>wiki_0981</c:v>
                </c:pt>
                <c:pt idx="981">
                  <c:v>wiki_0982</c:v>
                </c:pt>
                <c:pt idx="982">
                  <c:v>wiki_0983</c:v>
                </c:pt>
                <c:pt idx="983">
                  <c:v>wiki_0984</c:v>
                </c:pt>
                <c:pt idx="984">
                  <c:v>wiki_0985</c:v>
                </c:pt>
                <c:pt idx="985">
                  <c:v>wiki_0986</c:v>
                </c:pt>
                <c:pt idx="986">
                  <c:v>wiki_0987</c:v>
                </c:pt>
                <c:pt idx="987">
                  <c:v>wiki_0988</c:v>
                </c:pt>
                <c:pt idx="988">
                  <c:v>wiki_0989</c:v>
                </c:pt>
                <c:pt idx="989">
                  <c:v>wiki_0990</c:v>
                </c:pt>
                <c:pt idx="990">
                  <c:v>wiki_0991</c:v>
                </c:pt>
                <c:pt idx="991">
                  <c:v>wiki_0992</c:v>
                </c:pt>
                <c:pt idx="992">
                  <c:v>wiki_0993</c:v>
                </c:pt>
                <c:pt idx="993">
                  <c:v>wiki_0994</c:v>
                </c:pt>
                <c:pt idx="994">
                  <c:v>wiki_0995</c:v>
                </c:pt>
                <c:pt idx="995">
                  <c:v>wiki_0996</c:v>
                </c:pt>
                <c:pt idx="996">
                  <c:v>wiki_0997</c:v>
                </c:pt>
                <c:pt idx="997">
                  <c:v>wiki_0998</c:v>
                </c:pt>
                <c:pt idx="998">
                  <c:v>wiki_0999</c:v>
                </c:pt>
                <c:pt idx="999">
                  <c:v>wiki_1000</c:v>
                </c:pt>
                <c:pt idx="1000">
                  <c:v>wiki_1001</c:v>
                </c:pt>
                <c:pt idx="1001">
                  <c:v>wiki_1002</c:v>
                </c:pt>
                <c:pt idx="1002">
                  <c:v>wiki_1003</c:v>
                </c:pt>
                <c:pt idx="1003">
                  <c:v>wiki_1004</c:v>
                </c:pt>
                <c:pt idx="1004">
                  <c:v>wiki_1005</c:v>
                </c:pt>
                <c:pt idx="1005">
                  <c:v>wiki_1006</c:v>
                </c:pt>
                <c:pt idx="1006">
                  <c:v>wiki_1007</c:v>
                </c:pt>
                <c:pt idx="1007">
                  <c:v>wiki_1008</c:v>
                </c:pt>
                <c:pt idx="1008">
                  <c:v>wiki_1009</c:v>
                </c:pt>
                <c:pt idx="1009">
                  <c:v>wiki_1010</c:v>
                </c:pt>
                <c:pt idx="1010">
                  <c:v>wiki_1011</c:v>
                </c:pt>
                <c:pt idx="1011">
                  <c:v>wiki_1012</c:v>
                </c:pt>
                <c:pt idx="1012">
                  <c:v>wiki_1013</c:v>
                </c:pt>
                <c:pt idx="1013">
                  <c:v>wiki_1014</c:v>
                </c:pt>
                <c:pt idx="1014">
                  <c:v>wiki_1015</c:v>
                </c:pt>
                <c:pt idx="1015">
                  <c:v>wiki_1016</c:v>
                </c:pt>
                <c:pt idx="1016">
                  <c:v>wiki_1017</c:v>
                </c:pt>
                <c:pt idx="1017">
                  <c:v>wiki_1018</c:v>
                </c:pt>
                <c:pt idx="1018">
                  <c:v>wiki_1019</c:v>
                </c:pt>
                <c:pt idx="1019">
                  <c:v>wiki_1020</c:v>
                </c:pt>
                <c:pt idx="1020">
                  <c:v>wiki_1021</c:v>
                </c:pt>
                <c:pt idx="1021">
                  <c:v>wiki_1022</c:v>
                </c:pt>
                <c:pt idx="1022">
                  <c:v>wiki_1023</c:v>
                </c:pt>
                <c:pt idx="1023">
                  <c:v>wiki_1024</c:v>
                </c:pt>
                <c:pt idx="1024">
                  <c:v>wiki_1025</c:v>
                </c:pt>
                <c:pt idx="1025">
                  <c:v>wiki_1026</c:v>
                </c:pt>
                <c:pt idx="1026">
                  <c:v>wiki_1027</c:v>
                </c:pt>
                <c:pt idx="1027">
                  <c:v>wiki_1028</c:v>
                </c:pt>
                <c:pt idx="1028">
                  <c:v>wiki_1029</c:v>
                </c:pt>
                <c:pt idx="1029">
                  <c:v>wiki_1030</c:v>
                </c:pt>
                <c:pt idx="1030">
                  <c:v>wiki_1031</c:v>
                </c:pt>
                <c:pt idx="1031">
                  <c:v>wiki_1032</c:v>
                </c:pt>
                <c:pt idx="1032">
                  <c:v>wiki_1033</c:v>
                </c:pt>
                <c:pt idx="1033">
                  <c:v>wiki_1034</c:v>
                </c:pt>
                <c:pt idx="1034">
                  <c:v>wiki_1035</c:v>
                </c:pt>
                <c:pt idx="1035">
                  <c:v>wiki_1036</c:v>
                </c:pt>
                <c:pt idx="1036">
                  <c:v>wiki_1037</c:v>
                </c:pt>
                <c:pt idx="1037">
                  <c:v>wiki_1038</c:v>
                </c:pt>
                <c:pt idx="1038">
                  <c:v>wiki_1039</c:v>
                </c:pt>
                <c:pt idx="1039">
                  <c:v>wiki_1040</c:v>
                </c:pt>
                <c:pt idx="1040">
                  <c:v>wiki_1041</c:v>
                </c:pt>
                <c:pt idx="1041">
                  <c:v>wiki_1042</c:v>
                </c:pt>
                <c:pt idx="1042">
                  <c:v>wiki_1043</c:v>
                </c:pt>
                <c:pt idx="1043">
                  <c:v>wiki_1044</c:v>
                </c:pt>
                <c:pt idx="1044">
                  <c:v>wiki_1045</c:v>
                </c:pt>
                <c:pt idx="1045">
                  <c:v>wiki_1046</c:v>
                </c:pt>
                <c:pt idx="1046">
                  <c:v>wiki_1047</c:v>
                </c:pt>
                <c:pt idx="1047">
                  <c:v>wiki_1048</c:v>
                </c:pt>
                <c:pt idx="1048">
                  <c:v>wiki_1049</c:v>
                </c:pt>
                <c:pt idx="1049">
                  <c:v>wiki_1050</c:v>
                </c:pt>
                <c:pt idx="1050">
                  <c:v>wiki_1051</c:v>
                </c:pt>
                <c:pt idx="1051">
                  <c:v>wiki_1052</c:v>
                </c:pt>
                <c:pt idx="1052">
                  <c:v>wiki_1053</c:v>
                </c:pt>
                <c:pt idx="1053">
                  <c:v>wiki_1054</c:v>
                </c:pt>
                <c:pt idx="1054">
                  <c:v>wiki_1055</c:v>
                </c:pt>
                <c:pt idx="1055">
                  <c:v>wiki_1056</c:v>
                </c:pt>
                <c:pt idx="1056">
                  <c:v>wiki_1057</c:v>
                </c:pt>
                <c:pt idx="1057">
                  <c:v>wiki_1058</c:v>
                </c:pt>
                <c:pt idx="1058">
                  <c:v>wiki_1059</c:v>
                </c:pt>
                <c:pt idx="1059">
                  <c:v>wiki_1060</c:v>
                </c:pt>
                <c:pt idx="1060">
                  <c:v>wiki_1061</c:v>
                </c:pt>
                <c:pt idx="1061">
                  <c:v>wiki_1062</c:v>
                </c:pt>
                <c:pt idx="1062">
                  <c:v>wiki_1063</c:v>
                </c:pt>
                <c:pt idx="1063">
                  <c:v>wiki_1064</c:v>
                </c:pt>
                <c:pt idx="1064">
                  <c:v>wiki_1065</c:v>
                </c:pt>
                <c:pt idx="1065">
                  <c:v>wiki_1066</c:v>
                </c:pt>
                <c:pt idx="1066">
                  <c:v>wiki_1067</c:v>
                </c:pt>
                <c:pt idx="1067">
                  <c:v>wiki_1068</c:v>
                </c:pt>
                <c:pt idx="1068">
                  <c:v>wiki_1069</c:v>
                </c:pt>
                <c:pt idx="1069">
                  <c:v>wiki_1070</c:v>
                </c:pt>
                <c:pt idx="1070">
                  <c:v>wiki_1071</c:v>
                </c:pt>
                <c:pt idx="1071">
                  <c:v>wiki_1072</c:v>
                </c:pt>
                <c:pt idx="1072">
                  <c:v>wiki_1073</c:v>
                </c:pt>
                <c:pt idx="1073">
                  <c:v>wiki_1074</c:v>
                </c:pt>
                <c:pt idx="1074">
                  <c:v>wiki_1075</c:v>
                </c:pt>
                <c:pt idx="1075">
                  <c:v>wiki_1076</c:v>
                </c:pt>
                <c:pt idx="1076">
                  <c:v>wiki_1077</c:v>
                </c:pt>
                <c:pt idx="1077">
                  <c:v>wiki_1078</c:v>
                </c:pt>
                <c:pt idx="1078">
                  <c:v>wiki_1079</c:v>
                </c:pt>
                <c:pt idx="1079">
                  <c:v>wiki_1080</c:v>
                </c:pt>
                <c:pt idx="1080">
                  <c:v>wiki_1081</c:v>
                </c:pt>
                <c:pt idx="1081">
                  <c:v>wiki_1082</c:v>
                </c:pt>
                <c:pt idx="1082">
                  <c:v>wiki_1083</c:v>
                </c:pt>
                <c:pt idx="1083">
                  <c:v>wiki_1084</c:v>
                </c:pt>
                <c:pt idx="1084">
                  <c:v>wiki_1085</c:v>
                </c:pt>
                <c:pt idx="1085">
                  <c:v>wiki_1086</c:v>
                </c:pt>
                <c:pt idx="1086">
                  <c:v>wiki_1087</c:v>
                </c:pt>
                <c:pt idx="1087">
                  <c:v>wiki_1088</c:v>
                </c:pt>
                <c:pt idx="1088">
                  <c:v>wiki_1089</c:v>
                </c:pt>
                <c:pt idx="1089">
                  <c:v>wiki_1090</c:v>
                </c:pt>
                <c:pt idx="1090">
                  <c:v>wiki_1091</c:v>
                </c:pt>
                <c:pt idx="1091">
                  <c:v>wiki_1092</c:v>
                </c:pt>
                <c:pt idx="1092">
                  <c:v>wiki_1093</c:v>
                </c:pt>
                <c:pt idx="1093">
                  <c:v>wiki_1094</c:v>
                </c:pt>
                <c:pt idx="1094">
                  <c:v>wiki_1095</c:v>
                </c:pt>
                <c:pt idx="1095">
                  <c:v>wiki_1096</c:v>
                </c:pt>
                <c:pt idx="1096">
                  <c:v>wiki_1097</c:v>
                </c:pt>
                <c:pt idx="1097">
                  <c:v>wiki_1098</c:v>
                </c:pt>
                <c:pt idx="1098">
                  <c:v>wiki_1099</c:v>
                </c:pt>
                <c:pt idx="1099">
                  <c:v>wiki_1100</c:v>
                </c:pt>
                <c:pt idx="1100">
                  <c:v>wiki_1101</c:v>
                </c:pt>
                <c:pt idx="1101">
                  <c:v>wiki_1102</c:v>
                </c:pt>
                <c:pt idx="1102">
                  <c:v>wiki_1103</c:v>
                </c:pt>
                <c:pt idx="1103">
                  <c:v>wiki_1104</c:v>
                </c:pt>
                <c:pt idx="1104">
                  <c:v>wiki_1105</c:v>
                </c:pt>
                <c:pt idx="1105">
                  <c:v>wiki_1106</c:v>
                </c:pt>
                <c:pt idx="1106">
                  <c:v>wiki_1107</c:v>
                </c:pt>
                <c:pt idx="1107">
                  <c:v>wiki_1108</c:v>
                </c:pt>
                <c:pt idx="1108">
                  <c:v>wiki_1109</c:v>
                </c:pt>
                <c:pt idx="1109">
                  <c:v>wiki_1110</c:v>
                </c:pt>
                <c:pt idx="1110">
                  <c:v>wiki_1111</c:v>
                </c:pt>
                <c:pt idx="1111">
                  <c:v>wiki_1112</c:v>
                </c:pt>
                <c:pt idx="1112">
                  <c:v>wiki_1113</c:v>
                </c:pt>
                <c:pt idx="1113">
                  <c:v>wiki_1114</c:v>
                </c:pt>
                <c:pt idx="1114">
                  <c:v>wiki_1115</c:v>
                </c:pt>
                <c:pt idx="1115">
                  <c:v>wiki_1116</c:v>
                </c:pt>
                <c:pt idx="1116">
                  <c:v>wiki_1117</c:v>
                </c:pt>
                <c:pt idx="1117">
                  <c:v>wiki_1118</c:v>
                </c:pt>
                <c:pt idx="1118">
                  <c:v>wiki_1119</c:v>
                </c:pt>
                <c:pt idx="1119">
                  <c:v>wiki_1120</c:v>
                </c:pt>
                <c:pt idx="1120">
                  <c:v>wiki_1121</c:v>
                </c:pt>
                <c:pt idx="1121">
                  <c:v>wiki_1122</c:v>
                </c:pt>
                <c:pt idx="1122">
                  <c:v>wiki_1123</c:v>
                </c:pt>
                <c:pt idx="1123">
                  <c:v>wiki_1124</c:v>
                </c:pt>
                <c:pt idx="1124">
                  <c:v>wiki_1125</c:v>
                </c:pt>
                <c:pt idx="1125">
                  <c:v>wiki_1126</c:v>
                </c:pt>
                <c:pt idx="1126">
                  <c:v>wiki_1127</c:v>
                </c:pt>
                <c:pt idx="1127">
                  <c:v>wiki_1128</c:v>
                </c:pt>
                <c:pt idx="1128">
                  <c:v>wiki_1129</c:v>
                </c:pt>
                <c:pt idx="1129">
                  <c:v>wiki_1130</c:v>
                </c:pt>
                <c:pt idx="1130">
                  <c:v>wiki_1131</c:v>
                </c:pt>
                <c:pt idx="1131">
                  <c:v>wiki_1132</c:v>
                </c:pt>
                <c:pt idx="1132">
                  <c:v>wiki_1133</c:v>
                </c:pt>
                <c:pt idx="1133">
                  <c:v>wiki_1134</c:v>
                </c:pt>
                <c:pt idx="1134">
                  <c:v>wiki_1135</c:v>
                </c:pt>
                <c:pt idx="1135">
                  <c:v>wiki_1136</c:v>
                </c:pt>
                <c:pt idx="1136">
                  <c:v>wiki_1137</c:v>
                </c:pt>
                <c:pt idx="1137">
                  <c:v>wiki_1138</c:v>
                </c:pt>
                <c:pt idx="1138">
                  <c:v>wiki_1139</c:v>
                </c:pt>
                <c:pt idx="1139">
                  <c:v>wiki_1140</c:v>
                </c:pt>
                <c:pt idx="1140">
                  <c:v>wiki_1141</c:v>
                </c:pt>
                <c:pt idx="1141">
                  <c:v>wiki_1142</c:v>
                </c:pt>
                <c:pt idx="1142">
                  <c:v>wiki_1143</c:v>
                </c:pt>
                <c:pt idx="1143">
                  <c:v>wiki_1144</c:v>
                </c:pt>
                <c:pt idx="1144">
                  <c:v>wiki_1145</c:v>
                </c:pt>
                <c:pt idx="1145">
                  <c:v>wiki_1146</c:v>
                </c:pt>
                <c:pt idx="1146">
                  <c:v>wiki_1147</c:v>
                </c:pt>
                <c:pt idx="1147">
                  <c:v>wiki_1148</c:v>
                </c:pt>
                <c:pt idx="1148">
                  <c:v>wiki_1149</c:v>
                </c:pt>
                <c:pt idx="1149">
                  <c:v>wiki_1150</c:v>
                </c:pt>
                <c:pt idx="1150">
                  <c:v>wiki_1151</c:v>
                </c:pt>
                <c:pt idx="1151">
                  <c:v>wiki_1152</c:v>
                </c:pt>
                <c:pt idx="1152">
                  <c:v>wiki_1153</c:v>
                </c:pt>
                <c:pt idx="1153">
                  <c:v>wiki_1154</c:v>
                </c:pt>
                <c:pt idx="1154">
                  <c:v>wiki_1155</c:v>
                </c:pt>
                <c:pt idx="1155">
                  <c:v>wiki_1156</c:v>
                </c:pt>
                <c:pt idx="1156">
                  <c:v>wiki_1157</c:v>
                </c:pt>
                <c:pt idx="1157">
                  <c:v>wiki_1158</c:v>
                </c:pt>
                <c:pt idx="1158">
                  <c:v>wiki_1159</c:v>
                </c:pt>
                <c:pt idx="1159">
                  <c:v>wiki_1160</c:v>
                </c:pt>
                <c:pt idx="1160">
                  <c:v>wiki_1161</c:v>
                </c:pt>
                <c:pt idx="1161">
                  <c:v>wiki_1162</c:v>
                </c:pt>
                <c:pt idx="1162">
                  <c:v>wiki_1163</c:v>
                </c:pt>
                <c:pt idx="1163">
                  <c:v>wiki_1164</c:v>
                </c:pt>
                <c:pt idx="1164">
                  <c:v>wiki_1165</c:v>
                </c:pt>
                <c:pt idx="1165">
                  <c:v>wiki_1166</c:v>
                </c:pt>
                <c:pt idx="1166">
                  <c:v>wiki_1167</c:v>
                </c:pt>
                <c:pt idx="1167">
                  <c:v>wiki_1168</c:v>
                </c:pt>
                <c:pt idx="1168">
                  <c:v>wiki_1169</c:v>
                </c:pt>
                <c:pt idx="1169">
                  <c:v>wiki_1170</c:v>
                </c:pt>
                <c:pt idx="1170">
                  <c:v>wiki_1171</c:v>
                </c:pt>
                <c:pt idx="1171">
                  <c:v>wiki_1172</c:v>
                </c:pt>
                <c:pt idx="1172">
                  <c:v>wiki_1173</c:v>
                </c:pt>
                <c:pt idx="1173">
                  <c:v>wiki_1174</c:v>
                </c:pt>
                <c:pt idx="1174">
                  <c:v>wiki_1175</c:v>
                </c:pt>
                <c:pt idx="1175">
                  <c:v>wiki_1176</c:v>
                </c:pt>
                <c:pt idx="1176">
                  <c:v>wiki_1177</c:v>
                </c:pt>
                <c:pt idx="1177">
                  <c:v>wiki_1178</c:v>
                </c:pt>
                <c:pt idx="1178">
                  <c:v>wiki_1179</c:v>
                </c:pt>
                <c:pt idx="1179">
                  <c:v>wiki_1180</c:v>
                </c:pt>
                <c:pt idx="1180">
                  <c:v>wiki_1181</c:v>
                </c:pt>
                <c:pt idx="1181">
                  <c:v>wiki_1182</c:v>
                </c:pt>
                <c:pt idx="1182">
                  <c:v>wiki_1183</c:v>
                </c:pt>
                <c:pt idx="1183">
                  <c:v>wiki_1184</c:v>
                </c:pt>
                <c:pt idx="1184">
                  <c:v>wiki_1185</c:v>
                </c:pt>
                <c:pt idx="1185">
                  <c:v>wiki_1186</c:v>
                </c:pt>
                <c:pt idx="1186">
                  <c:v>wiki_1187</c:v>
                </c:pt>
                <c:pt idx="1187">
                  <c:v>wiki_1188</c:v>
                </c:pt>
                <c:pt idx="1188">
                  <c:v>wiki_1189</c:v>
                </c:pt>
                <c:pt idx="1189">
                  <c:v>wiki_1190</c:v>
                </c:pt>
                <c:pt idx="1190">
                  <c:v>wiki_1191</c:v>
                </c:pt>
                <c:pt idx="1191">
                  <c:v>wiki_1192</c:v>
                </c:pt>
                <c:pt idx="1192">
                  <c:v>wiki_1193</c:v>
                </c:pt>
                <c:pt idx="1193">
                  <c:v>wiki_1194</c:v>
                </c:pt>
                <c:pt idx="1194">
                  <c:v>wiki_1195</c:v>
                </c:pt>
                <c:pt idx="1195">
                  <c:v>wiki_1196</c:v>
                </c:pt>
                <c:pt idx="1196">
                  <c:v>wiki_1197</c:v>
                </c:pt>
                <c:pt idx="1197">
                  <c:v>wiki_1198</c:v>
                </c:pt>
                <c:pt idx="1198">
                  <c:v>wiki_1199</c:v>
                </c:pt>
                <c:pt idx="1199">
                  <c:v>wiki_1200</c:v>
                </c:pt>
              </c:strCache>
            </c:strRef>
          </c:xVal>
          <c:yVal>
            <c:numRef>
              <c:f>Sheet1!$F$2:$F$1201</c:f>
              <c:numCache>
                <c:formatCode>General</c:formatCode>
                <c:ptCount val="1200"/>
                <c:pt idx="0">
                  <c:v>2</c:v>
                </c:pt>
                <c:pt idx="1">
                  <c:v>5</c:v>
                </c:pt>
                <c:pt idx="2">
                  <c:v>2</c:v>
                </c:pt>
                <c:pt idx="3">
                  <c:v>3</c:v>
                </c:pt>
                <c:pt idx="4">
                  <c:v>2</c:v>
                </c:pt>
                <c:pt idx="5">
                  <c:v>9</c:v>
                </c:pt>
                <c:pt idx="6">
                  <c:v>3</c:v>
                </c:pt>
                <c:pt idx="7">
                  <c:v>5</c:v>
                </c:pt>
                <c:pt idx="8">
                  <c:v>2</c:v>
                </c:pt>
                <c:pt idx="9">
                  <c:v>10</c:v>
                </c:pt>
                <c:pt idx="10">
                  <c:v>3</c:v>
                </c:pt>
                <c:pt idx="11">
                  <c:v>2</c:v>
                </c:pt>
                <c:pt idx="12">
                  <c:v>2</c:v>
                </c:pt>
                <c:pt idx="13">
                  <c:v>2</c:v>
                </c:pt>
                <c:pt idx="14">
                  <c:v>2</c:v>
                </c:pt>
                <c:pt idx="15">
                  <c:v>4</c:v>
                </c:pt>
                <c:pt idx="16">
                  <c:v>2</c:v>
                </c:pt>
                <c:pt idx="17">
                  <c:v>8</c:v>
                </c:pt>
                <c:pt idx="18">
                  <c:v>6</c:v>
                </c:pt>
                <c:pt idx="19">
                  <c:v>2</c:v>
                </c:pt>
                <c:pt idx="20">
                  <c:v>2</c:v>
                </c:pt>
                <c:pt idx="21">
                  <c:v>3</c:v>
                </c:pt>
                <c:pt idx="22">
                  <c:v>2</c:v>
                </c:pt>
                <c:pt idx="23">
                  <c:v>2</c:v>
                </c:pt>
                <c:pt idx="24">
                  <c:v>3</c:v>
                </c:pt>
                <c:pt idx="25">
                  <c:v>2</c:v>
                </c:pt>
                <c:pt idx="26">
                  <c:v>3</c:v>
                </c:pt>
                <c:pt idx="27">
                  <c:v>2</c:v>
                </c:pt>
                <c:pt idx="28">
                  <c:v>6</c:v>
                </c:pt>
                <c:pt idx="29">
                  <c:v>2</c:v>
                </c:pt>
                <c:pt idx="30">
                  <c:v>4</c:v>
                </c:pt>
                <c:pt idx="31">
                  <c:v>3</c:v>
                </c:pt>
                <c:pt idx="32">
                  <c:v>2</c:v>
                </c:pt>
                <c:pt idx="33">
                  <c:v>2</c:v>
                </c:pt>
                <c:pt idx="34">
                  <c:v>5</c:v>
                </c:pt>
                <c:pt idx="35">
                  <c:v>3</c:v>
                </c:pt>
                <c:pt idx="36">
                  <c:v>6</c:v>
                </c:pt>
                <c:pt idx="37">
                  <c:v>2</c:v>
                </c:pt>
                <c:pt idx="38">
                  <c:v>10</c:v>
                </c:pt>
                <c:pt idx="39">
                  <c:v>3</c:v>
                </c:pt>
                <c:pt idx="40">
                  <c:v>2</c:v>
                </c:pt>
                <c:pt idx="41">
                  <c:v>2</c:v>
                </c:pt>
                <c:pt idx="42">
                  <c:v>2</c:v>
                </c:pt>
                <c:pt idx="43">
                  <c:v>2</c:v>
                </c:pt>
                <c:pt idx="44">
                  <c:v>3</c:v>
                </c:pt>
                <c:pt idx="45">
                  <c:v>2</c:v>
                </c:pt>
                <c:pt idx="46">
                  <c:v>2</c:v>
                </c:pt>
                <c:pt idx="47">
                  <c:v>2</c:v>
                </c:pt>
                <c:pt idx="48">
                  <c:v>2</c:v>
                </c:pt>
                <c:pt idx="49">
                  <c:v>4</c:v>
                </c:pt>
                <c:pt idx="50">
                  <c:v>2</c:v>
                </c:pt>
                <c:pt idx="51">
                  <c:v>3</c:v>
                </c:pt>
                <c:pt idx="52">
                  <c:v>3</c:v>
                </c:pt>
                <c:pt idx="53">
                  <c:v>2</c:v>
                </c:pt>
                <c:pt idx="54">
                  <c:v>2</c:v>
                </c:pt>
                <c:pt idx="55">
                  <c:v>4</c:v>
                </c:pt>
                <c:pt idx="56">
                  <c:v>2</c:v>
                </c:pt>
                <c:pt idx="57">
                  <c:v>3</c:v>
                </c:pt>
                <c:pt idx="58">
                  <c:v>2</c:v>
                </c:pt>
                <c:pt idx="59">
                  <c:v>2</c:v>
                </c:pt>
                <c:pt idx="60">
                  <c:v>3</c:v>
                </c:pt>
                <c:pt idx="61">
                  <c:v>2</c:v>
                </c:pt>
                <c:pt idx="62">
                  <c:v>2</c:v>
                </c:pt>
                <c:pt idx="63">
                  <c:v>2</c:v>
                </c:pt>
                <c:pt idx="64">
                  <c:v>6</c:v>
                </c:pt>
                <c:pt idx="65">
                  <c:v>3</c:v>
                </c:pt>
                <c:pt idx="66">
                  <c:v>2</c:v>
                </c:pt>
                <c:pt idx="67">
                  <c:v>8</c:v>
                </c:pt>
                <c:pt idx="68">
                  <c:v>2</c:v>
                </c:pt>
                <c:pt idx="69">
                  <c:v>2</c:v>
                </c:pt>
                <c:pt idx="70">
                  <c:v>2</c:v>
                </c:pt>
                <c:pt idx="71">
                  <c:v>4</c:v>
                </c:pt>
                <c:pt idx="72">
                  <c:v>4</c:v>
                </c:pt>
                <c:pt idx="73">
                  <c:v>2</c:v>
                </c:pt>
                <c:pt idx="74">
                  <c:v>2</c:v>
                </c:pt>
                <c:pt idx="75">
                  <c:v>3</c:v>
                </c:pt>
                <c:pt idx="76">
                  <c:v>2</c:v>
                </c:pt>
                <c:pt idx="77">
                  <c:v>2</c:v>
                </c:pt>
                <c:pt idx="78">
                  <c:v>3</c:v>
                </c:pt>
                <c:pt idx="79">
                  <c:v>4</c:v>
                </c:pt>
                <c:pt idx="80">
                  <c:v>2</c:v>
                </c:pt>
                <c:pt idx="81">
                  <c:v>3</c:v>
                </c:pt>
                <c:pt idx="82">
                  <c:v>6</c:v>
                </c:pt>
                <c:pt idx="83">
                  <c:v>2</c:v>
                </c:pt>
                <c:pt idx="84">
                  <c:v>2</c:v>
                </c:pt>
                <c:pt idx="85">
                  <c:v>2</c:v>
                </c:pt>
                <c:pt idx="86">
                  <c:v>4</c:v>
                </c:pt>
                <c:pt idx="87">
                  <c:v>7</c:v>
                </c:pt>
                <c:pt idx="88">
                  <c:v>6</c:v>
                </c:pt>
                <c:pt idx="89">
                  <c:v>2</c:v>
                </c:pt>
                <c:pt idx="90">
                  <c:v>2</c:v>
                </c:pt>
                <c:pt idx="91">
                  <c:v>3</c:v>
                </c:pt>
                <c:pt idx="92">
                  <c:v>2</c:v>
                </c:pt>
                <c:pt idx="93">
                  <c:v>3</c:v>
                </c:pt>
                <c:pt idx="94">
                  <c:v>7</c:v>
                </c:pt>
                <c:pt idx="95">
                  <c:v>2</c:v>
                </c:pt>
                <c:pt idx="96">
                  <c:v>4</c:v>
                </c:pt>
                <c:pt idx="97">
                  <c:v>6</c:v>
                </c:pt>
                <c:pt idx="98">
                  <c:v>3</c:v>
                </c:pt>
                <c:pt idx="99">
                  <c:v>2</c:v>
                </c:pt>
                <c:pt idx="100">
                  <c:v>2</c:v>
                </c:pt>
                <c:pt idx="101">
                  <c:v>2</c:v>
                </c:pt>
                <c:pt idx="102">
                  <c:v>8</c:v>
                </c:pt>
                <c:pt idx="103">
                  <c:v>7</c:v>
                </c:pt>
                <c:pt idx="104">
                  <c:v>2</c:v>
                </c:pt>
                <c:pt idx="105">
                  <c:v>2</c:v>
                </c:pt>
                <c:pt idx="106">
                  <c:v>4</c:v>
                </c:pt>
                <c:pt idx="107">
                  <c:v>2</c:v>
                </c:pt>
                <c:pt idx="108">
                  <c:v>2</c:v>
                </c:pt>
                <c:pt idx="109">
                  <c:v>3</c:v>
                </c:pt>
                <c:pt idx="110">
                  <c:v>2</c:v>
                </c:pt>
                <c:pt idx="111">
                  <c:v>2</c:v>
                </c:pt>
                <c:pt idx="112">
                  <c:v>2</c:v>
                </c:pt>
                <c:pt idx="113">
                  <c:v>3</c:v>
                </c:pt>
                <c:pt idx="114">
                  <c:v>3</c:v>
                </c:pt>
                <c:pt idx="115">
                  <c:v>2</c:v>
                </c:pt>
                <c:pt idx="116">
                  <c:v>3</c:v>
                </c:pt>
                <c:pt idx="117">
                  <c:v>2</c:v>
                </c:pt>
                <c:pt idx="118">
                  <c:v>2</c:v>
                </c:pt>
                <c:pt idx="119">
                  <c:v>2</c:v>
                </c:pt>
                <c:pt idx="120">
                  <c:v>2</c:v>
                </c:pt>
                <c:pt idx="121">
                  <c:v>3</c:v>
                </c:pt>
                <c:pt idx="122">
                  <c:v>3</c:v>
                </c:pt>
                <c:pt idx="123">
                  <c:v>5</c:v>
                </c:pt>
                <c:pt idx="124">
                  <c:v>2</c:v>
                </c:pt>
                <c:pt idx="125">
                  <c:v>3</c:v>
                </c:pt>
                <c:pt idx="126">
                  <c:v>2</c:v>
                </c:pt>
                <c:pt idx="127">
                  <c:v>3</c:v>
                </c:pt>
                <c:pt idx="128">
                  <c:v>4</c:v>
                </c:pt>
                <c:pt idx="129">
                  <c:v>2</c:v>
                </c:pt>
                <c:pt idx="130">
                  <c:v>2</c:v>
                </c:pt>
                <c:pt idx="131">
                  <c:v>3</c:v>
                </c:pt>
                <c:pt idx="132">
                  <c:v>2</c:v>
                </c:pt>
                <c:pt idx="133">
                  <c:v>2</c:v>
                </c:pt>
                <c:pt idx="134">
                  <c:v>3</c:v>
                </c:pt>
                <c:pt idx="135">
                  <c:v>2</c:v>
                </c:pt>
                <c:pt idx="136">
                  <c:v>2</c:v>
                </c:pt>
                <c:pt idx="137">
                  <c:v>2</c:v>
                </c:pt>
                <c:pt idx="138">
                  <c:v>3</c:v>
                </c:pt>
                <c:pt idx="139">
                  <c:v>6</c:v>
                </c:pt>
                <c:pt idx="140">
                  <c:v>2</c:v>
                </c:pt>
                <c:pt idx="141">
                  <c:v>2</c:v>
                </c:pt>
                <c:pt idx="142">
                  <c:v>2</c:v>
                </c:pt>
                <c:pt idx="143">
                  <c:v>2</c:v>
                </c:pt>
                <c:pt idx="144">
                  <c:v>2</c:v>
                </c:pt>
                <c:pt idx="145">
                  <c:v>2</c:v>
                </c:pt>
                <c:pt idx="146">
                  <c:v>5</c:v>
                </c:pt>
                <c:pt idx="147">
                  <c:v>2</c:v>
                </c:pt>
                <c:pt idx="148">
                  <c:v>3</c:v>
                </c:pt>
                <c:pt idx="149">
                  <c:v>4</c:v>
                </c:pt>
                <c:pt idx="150">
                  <c:v>2</c:v>
                </c:pt>
                <c:pt idx="151">
                  <c:v>2</c:v>
                </c:pt>
                <c:pt idx="152">
                  <c:v>3</c:v>
                </c:pt>
                <c:pt idx="153">
                  <c:v>2</c:v>
                </c:pt>
                <c:pt idx="154">
                  <c:v>2</c:v>
                </c:pt>
                <c:pt idx="155">
                  <c:v>3</c:v>
                </c:pt>
                <c:pt idx="156">
                  <c:v>2</c:v>
                </c:pt>
                <c:pt idx="157">
                  <c:v>4</c:v>
                </c:pt>
                <c:pt idx="158">
                  <c:v>2</c:v>
                </c:pt>
                <c:pt idx="159">
                  <c:v>10</c:v>
                </c:pt>
                <c:pt idx="160">
                  <c:v>2</c:v>
                </c:pt>
                <c:pt idx="161">
                  <c:v>3</c:v>
                </c:pt>
                <c:pt idx="162">
                  <c:v>2</c:v>
                </c:pt>
                <c:pt idx="163">
                  <c:v>6</c:v>
                </c:pt>
                <c:pt idx="164">
                  <c:v>2</c:v>
                </c:pt>
                <c:pt idx="165">
                  <c:v>2</c:v>
                </c:pt>
                <c:pt idx="166">
                  <c:v>2</c:v>
                </c:pt>
                <c:pt idx="167">
                  <c:v>3</c:v>
                </c:pt>
                <c:pt idx="168">
                  <c:v>4</c:v>
                </c:pt>
                <c:pt idx="169">
                  <c:v>3</c:v>
                </c:pt>
                <c:pt idx="170">
                  <c:v>3</c:v>
                </c:pt>
                <c:pt idx="171">
                  <c:v>6</c:v>
                </c:pt>
                <c:pt idx="172">
                  <c:v>2</c:v>
                </c:pt>
                <c:pt idx="173">
                  <c:v>2</c:v>
                </c:pt>
                <c:pt idx="174">
                  <c:v>4</c:v>
                </c:pt>
                <c:pt idx="175">
                  <c:v>10</c:v>
                </c:pt>
                <c:pt idx="176">
                  <c:v>2</c:v>
                </c:pt>
                <c:pt idx="177">
                  <c:v>2</c:v>
                </c:pt>
                <c:pt idx="178">
                  <c:v>2</c:v>
                </c:pt>
                <c:pt idx="179">
                  <c:v>2</c:v>
                </c:pt>
                <c:pt idx="180">
                  <c:v>3</c:v>
                </c:pt>
                <c:pt idx="181">
                  <c:v>2</c:v>
                </c:pt>
                <c:pt idx="182">
                  <c:v>2</c:v>
                </c:pt>
                <c:pt idx="183">
                  <c:v>4</c:v>
                </c:pt>
                <c:pt idx="184">
                  <c:v>2</c:v>
                </c:pt>
                <c:pt idx="185">
                  <c:v>3</c:v>
                </c:pt>
                <c:pt idx="186">
                  <c:v>4</c:v>
                </c:pt>
                <c:pt idx="187">
                  <c:v>3</c:v>
                </c:pt>
                <c:pt idx="188">
                  <c:v>8</c:v>
                </c:pt>
                <c:pt idx="189">
                  <c:v>2</c:v>
                </c:pt>
                <c:pt idx="190">
                  <c:v>2</c:v>
                </c:pt>
                <c:pt idx="191">
                  <c:v>6</c:v>
                </c:pt>
                <c:pt idx="192">
                  <c:v>7</c:v>
                </c:pt>
                <c:pt idx="193">
                  <c:v>3</c:v>
                </c:pt>
                <c:pt idx="194">
                  <c:v>2</c:v>
                </c:pt>
                <c:pt idx="195">
                  <c:v>2</c:v>
                </c:pt>
                <c:pt idx="196">
                  <c:v>3</c:v>
                </c:pt>
                <c:pt idx="197">
                  <c:v>3</c:v>
                </c:pt>
                <c:pt idx="198">
                  <c:v>2</c:v>
                </c:pt>
                <c:pt idx="199">
                  <c:v>2</c:v>
                </c:pt>
                <c:pt idx="200">
                  <c:v>3</c:v>
                </c:pt>
                <c:pt idx="201">
                  <c:v>2</c:v>
                </c:pt>
                <c:pt idx="202">
                  <c:v>2</c:v>
                </c:pt>
                <c:pt idx="203">
                  <c:v>2</c:v>
                </c:pt>
                <c:pt idx="204">
                  <c:v>2</c:v>
                </c:pt>
                <c:pt idx="205">
                  <c:v>3</c:v>
                </c:pt>
                <c:pt idx="206">
                  <c:v>2</c:v>
                </c:pt>
                <c:pt idx="207">
                  <c:v>2</c:v>
                </c:pt>
                <c:pt idx="208">
                  <c:v>3</c:v>
                </c:pt>
                <c:pt idx="209">
                  <c:v>7</c:v>
                </c:pt>
                <c:pt idx="210">
                  <c:v>8</c:v>
                </c:pt>
                <c:pt idx="211">
                  <c:v>6</c:v>
                </c:pt>
                <c:pt idx="212">
                  <c:v>2</c:v>
                </c:pt>
                <c:pt idx="213">
                  <c:v>3</c:v>
                </c:pt>
                <c:pt idx="214">
                  <c:v>3</c:v>
                </c:pt>
                <c:pt idx="215">
                  <c:v>2</c:v>
                </c:pt>
                <c:pt idx="216">
                  <c:v>9</c:v>
                </c:pt>
                <c:pt idx="217">
                  <c:v>3</c:v>
                </c:pt>
                <c:pt idx="218">
                  <c:v>5</c:v>
                </c:pt>
                <c:pt idx="219">
                  <c:v>2</c:v>
                </c:pt>
                <c:pt idx="220">
                  <c:v>4</c:v>
                </c:pt>
                <c:pt idx="221">
                  <c:v>2</c:v>
                </c:pt>
                <c:pt idx="222">
                  <c:v>4</c:v>
                </c:pt>
                <c:pt idx="223">
                  <c:v>6</c:v>
                </c:pt>
                <c:pt idx="224">
                  <c:v>2</c:v>
                </c:pt>
                <c:pt idx="225">
                  <c:v>3</c:v>
                </c:pt>
                <c:pt idx="226">
                  <c:v>3</c:v>
                </c:pt>
                <c:pt idx="227">
                  <c:v>3</c:v>
                </c:pt>
                <c:pt idx="228">
                  <c:v>6</c:v>
                </c:pt>
                <c:pt idx="229">
                  <c:v>3</c:v>
                </c:pt>
                <c:pt idx="230">
                  <c:v>2</c:v>
                </c:pt>
                <c:pt idx="231">
                  <c:v>2</c:v>
                </c:pt>
                <c:pt idx="232">
                  <c:v>2</c:v>
                </c:pt>
                <c:pt idx="233">
                  <c:v>7</c:v>
                </c:pt>
                <c:pt idx="234">
                  <c:v>3</c:v>
                </c:pt>
                <c:pt idx="235">
                  <c:v>2</c:v>
                </c:pt>
                <c:pt idx="236">
                  <c:v>3</c:v>
                </c:pt>
                <c:pt idx="237">
                  <c:v>2</c:v>
                </c:pt>
                <c:pt idx="238">
                  <c:v>2</c:v>
                </c:pt>
                <c:pt idx="239">
                  <c:v>7</c:v>
                </c:pt>
                <c:pt idx="240">
                  <c:v>4</c:v>
                </c:pt>
                <c:pt idx="241">
                  <c:v>2</c:v>
                </c:pt>
                <c:pt idx="242">
                  <c:v>4</c:v>
                </c:pt>
                <c:pt idx="243">
                  <c:v>3</c:v>
                </c:pt>
                <c:pt idx="244">
                  <c:v>3</c:v>
                </c:pt>
                <c:pt idx="245">
                  <c:v>2</c:v>
                </c:pt>
                <c:pt idx="246">
                  <c:v>2</c:v>
                </c:pt>
                <c:pt idx="247">
                  <c:v>3</c:v>
                </c:pt>
                <c:pt idx="248">
                  <c:v>2</c:v>
                </c:pt>
                <c:pt idx="249">
                  <c:v>7</c:v>
                </c:pt>
                <c:pt idx="250">
                  <c:v>2</c:v>
                </c:pt>
                <c:pt idx="251">
                  <c:v>5</c:v>
                </c:pt>
                <c:pt idx="252">
                  <c:v>7</c:v>
                </c:pt>
                <c:pt idx="253">
                  <c:v>2</c:v>
                </c:pt>
                <c:pt idx="254">
                  <c:v>2</c:v>
                </c:pt>
                <c:pt idx="255">
                  <c:v>2</c:v>
                </c:pt>
                <c:pt idx="256">
                  <c:v>2</c:v>
                </c:pt>
                <c:pt idx="257">
                  <c:v>4</c:v>
                </c:pt>
                <c:pt idx="258">
                  <c:v>2</c:v>
                </c:pt>
                <c:pt idx="259">
                  <c:v>2</c:v>
                </c:pt>
                <c:pt idx="260">
                  <c:v>2</c:v>
                </c:pt>
                <c:pt idx="261">
                  <c:v>2</c:v>
                </c:pt>
                <c:pt idx="262">
                  <c:v>3</c:v>
                </c:pt>
                <c:pt idx="263">
                  <c:v>2</c:v>
                </c:pt>
                <c:pt idx="264">
                  <c:v>4</c:v>
                </c:pt>
                <c:pt idx="265">
                  <c:v>3</c:v>
                </c:pt>
                <c:pt idx="266">
                  <c:v>3</c:v>
                </c:pt>
                <c:pt idx="267">
                  <c:v>5</c:v>
                </c:pt>
                <c:pt idx="268">
                  <c:v>8</c:v>
                </c:pt>
                <c:pt idx="269">
                  <c:v>2</c:v>
                </c:pt>
                <c:pt idx="270">
                  <c:v>2</c:v>
                </c:pt>
                <c:pt idx="271">
                  <c:v>2</c:v>
                </c:pt>
                <c:pt idx="272">
                  <c:v>2</c:v>
                </c:pt>
                <c:pt idx="273">
                  <c:v>5</c:v>
                </c:pt>
                <c:pt idx="274">
                  <c:v>2</c:v>
                </c:pt>
                <c:pt idx="275">
                  <c:v>2</c:v>
                </c:pt>
                <c:pt idx="276">
                  <c:v>2</c:v>
                </c:pt>
                <c:pt idx="277">
                  <c:v>2</c:v>
                </c:pt>
                <c:pt idx="278">
                  <c:v>2</c:v>
                </c:pt>
                <c:pt idx="279">
                  <c:v>2</c:v>
                </c:pt>
                <c:pt idx="280">
                  <c:v>2</c:v>
                </c:pt>
                <c:pt idx="281">
                  <c:v>3</c:v>
                </c:pt>
                <c:pt idx="282">
                  <c:v>8</c:v>
                </c:pt>
                <c:pt idx="283">
                  <c:v>2</c:v>
                </c:pt>
                <c:pt idx="284">
                  <c:v>2</c:v>
                </c:pt>
                <c:pt idx="285">
                  <c:v>2</c:v>
                </c:pt>
                <c:pt idx="286">
                  <c:v>3</c:v>
                </c:pt>
                <c:pt idx="287">
                  <c:v>2</c:v>
                </c:pt>
                <c:pt idx="288">
                  <c:v>3</c:v>
                </c:pt>
                <c:pt idx="289">
                  <c:v>2</c:v>
                </c:pt>
                <c:pt idx="290">
                  <c:v>3</c:v>
                </c:pt>
                <c:pt idx="291">
                  <c:v>2</c:v>
                </c:pt>
                <c:pt idx="292">
                  <c:v>4</c:v>
                </c:pt>
                <c:pt idx="293">
                  <c:v>3</c:v>
                </c:pt>
                <c:pt idx="294">
                  <c:v>2</c:v>
                </c:pt>
                <c:pt idx="295">
                  <c:v>4</c:v>
                </c:pt>
                <c:pt idx="296">
                  <c:v>3</c:v>
                </c:pt>
                <c:pt idx="297">
                  <c:v>3</c:v>
                </c:pt>
                <c:pt idx="298">
                  <c:v>2</c:v>
                </c:pt>
                <c:pt idx="299">
                  <c:v>2</c:v>
                </c:pt>
                <c:pt idx="300">
                  <c:v>7</c:v>
                </c:pt>
                <c:pt idx="301">
                  <c:v>3</c:v>
                </c:pt>
                <c:pt idx="302">
                  <c:v>4</c:v>
                </c:pt>
                <c:pt idx="303">
                  <c:v>3</c:v>
                </c:pt>
                <c:pt idx="304">
                  <c:v>7</c:v>
                </c:pt>
                <c:pt idx="305">
                  <c:v>5</c:v>
                </c:pt>
                <c:pt idx="306">
                  <c:v>2</c:v>
                </c:pt>
                <c:pt idx="307">
                  <c:v>9</c:v>
                </c:pt>
                <c:pt idx="308">
                  <c:v>3</c:v>
                </c:pt>
                <c:pt idx="309">
                  <c:v>3</c:v>
                </c:pt>
                <c:pt idx="310">
                  <c:v>7</c:v>
                </c:pt>
                <c:pt idx="311">
                  <c:v>2</c:v>
                </c:pt>
                <c:pt idx="312">
                  <c:v>2</c:v>
                </c:pt>
                <c:pt idx="313">
                  <c:v>2</c:v>
                </c:pt>
                <c:pt idx="314">
                  <c:v>2</c:v>
                </c:pt>
                <c:pt idx="315">
                  <c:v>5</c:v>
                </c:pt>
                <c:pt idx="316">
                  <c:v>2</c:v>
                </c:pt>
                <c:pt idx="317">
                  <c:v>2</c:v>
                </c:pt>
                <c:pt idx="318">
                  <c:v>2</c:v>
                </c:pt>
                <c:pt idx="319">
                  <c:v>2</c:v>
                </c:pt>
                <c:pt idx="320">
                  <c:v>2</c:v>
                </c:pt>
                <c:pt idx="321">
                  <c:v>2</c:v>
                </c:pt>
                <c:pt idx="322">
                  <c:v>8</c:v>
                </c:pt>
                <c:pt idx="323">
                  <c:v>4</c:v>
                </c:pt>
                <c:pt idx="324">
                  <c:v>6</c:v>
                </c:pt>
                <c:pt idx="325">
                  <c:v>2</c:v>
                </c:pt>
                <c:pt idx="326">
                  <c:v>4</c:v>
                </c:pt>
                <c:pt idx="327">
                  <c:v>6</c:v>
                </c:pt>
                <c:pt idx="328">
                  <c:v>2</c:v>
                </c:pt>
                <c:pt idx="329">
                  <c:v>3</c:v>
                </c:pt>
                <c:pt idx="330">
                  <c:v>2</c:v>
                </c:pt>
                <c:pt idx="331">
                  <c:v>2</c:v>
                </c:pt>
                <c:pt idx="332">
                  <c:v>2</c:v>
                </c:pt>
                <c:pt idx="333">
                  <c:v>4</c:v>
                </c:pt>
                <c:pt idx="334">
                  <c:v>2</c:v>
                </c:pt>
                <c:pt idx="335">
                  <c:v>8</c:v>
                </c:pt>
                <c:pt idx="336">
                  <c:v>2</c:v>
                </c:pt>
                <c:pt idx="337">
                  <c:v>3</c:v>
                </c:pt>
                <c:pt idx="338">
                  <c:v>2</c:v>
                </c:pt>
                <c:pt idx="339">
                  <c:v>2</c:v>
                </c:pt>
                <c:pt idx="340">
                  <c:v>2</c:v>
                </c:pt>
                <c:pt idx="341">
                  <c:v>2</c:v>
                </c:pt>
                <c:pt idx="342">
                  <c:v>10</c:v>
                </c:pt>
                <c:pt idx="343">
                  <c:v>2</c:v>
                </c:pt>
                <c:pt idx="344">
                  <c:v>4</c:v>
                </c:pt>
                <c:pt idx="345">
                  <c:v>6</c:v>
                </c:pt>
                <c:pt idx="346">
                  <c:v>2</c:v>
                </c:pt>
                <c:pt idx="347">
                  <c:v>6</c:v>
                </c:pt>
                <c:pt idx="348">
                  <c:v>2</c:v>
                </c:pt>
                <c:pt idx="349">
                  <c:v>5</c:v>
                </c:pt>
                <c:pt idx="350">
                  <c:v>2</c:v>
                </c:pt>
                <c:pt idx="351">
                  <c:v>2</c:v>
                </c:pt>
                <c:pt idx="352">
                  <c:v>2</c:v>
                </c:pt>
                <c:pt idx="353">
                  <c:v>3</c:v>
                </c:pt>
                <c:pt idx="354">
                  <c:v>8</c:v>
                </c:pt>
                <c:pt idx="355">
                  <c:v>4</c:v>
                </c:pt>
                <c:pt idx="356">
                  <c:v>7</c:v>
                </c:pt>
                <c:pt idx="357">
                  <c:v>2</c:v>
                </c:pt>
                <c:pt idx="358">
                  <c:v>2</c:v>
                </c:pt>
                <c:pt idx="359">
                  <c:v>3</c:v>
                </c:pt>
                <c:pt idx="360">
                  <c:v>2</c:v>
                </c:pt>
                <c:pt idx="361">
                  <c:v>2</c:v>
                </c:pt>
                <c:pt idx="362">
                  <c:v>2</c:v>
                </c:pt>
                <c:pt idx="363">
                  <c:v>6</c:v>
                </c:pt>
                <c:pt idx="364">
                  <c:v>2</c:v>
                </c:pt>
                <c:pt idx="365">
                  <c:v>4</c:v>
                </c:pt>
                <c:pt idx="366">
                  <c:v>3</c:v>
                </c:pt>
                <c:pt idx="367">
                  <c:v>5</c:v>
                </c:pt>
                <c:pt idx="368">
                  <c:v>4</c:v>
                </c:pt>
                <c:pt idx="369">
                  <c:v>2</c:v>
                </c:pt>
                <c:pt idx="370">
                  <c:v>2</c:v>
                </c:pt>
                <c:pt idx="371">
                  <c:v>6</c:v>
                </c:pt>
                <c:pt idx="372">
                  <c:v>2</c:v>
                </c:pt>
                <c:pt idx="373">
                  <c:v>7</c:v>
                </c:pt>
                <c:pt idx="374">
                  <c:v>2</c:v>
                </c:pt>
                <c:pt idx="375">
                  <c:v>2</c:v>
                </c:pt>
                <c:pt idx="376">
                  <c:v>3</c:v>
                </c:pt>
                <c:pt idx="377">
                  <c:v>3</c:v>
                </c:pt>
                <c:pt idx="378">
                  <c:v>4</c:v>
                </c:pt>
                <c:pt idx="379">
                  <c:v>3</c:v>
                </c:pt>
                <c:pt idx="380">
                  <c:v>3</c:v>
                </c:pt>
                <c:pt idx="381">
                  <c:v>2</c:v>
                </c:pt>
                <c:pt idx="382">
                  <c:v>2</c:v>
                </c:pt>
                <c:pt idx="383">
                  <c:v>2</c:v>
                </c:pt>
                <c:pt idx="384">
                  <c:v>3</c:v>
                </c:pt>
                <c:pt idx="385">
                  <c:v>2</c:v>
                </c:pt>
                <c:pt idx="386">
                  <c:v>3</c:v>
                </c:pt>
                <c:pt idx="387">
                  <c:v>3</c:v>
                </c:pt>
                <c:pt idx="388">
                  <c:v>3</c:v>
                </c:pt>
                <c:pt idx="389">
                  <c:v>2</c:v>
                </c:pt>
                <c:pt idx="390">
                  <c:v>2</c:v>
                </c:pt>
                <c:pt idx="391">
                  <c:v>2</c:v>
                </c:pt>
                <c:pt idx="392">
                  <c:v>2</c:v>
                </c:pt>
                <c:pt idx="393">
                  <c:v>3</c:v>
                </c:pt>
                <c:pt idx="394">
                  <c:v>2</c:v>
                </c:pt>
                <c:pt idx="395">
                  <c:v>4</c:v>
                </c:pt>
                <c:pt idx="396">
                  <c:v>2</c:v>
                </c:pt>
                <c:pt idx="397">
                  <c:v>2</c:v>
                </c:pt>
                <c:pt idx="398">
                  <c:v>2</c:v>
                </c:pt>
                <c:pt idx="399">
                  <c:v>2</c:v>
                </c:pt>
                <c:pt idx="400">
                  <c:v>4</c:v>
                </c:pt>
                <c:pt idx="401">
                  <c:v>2</c:v>
                </c:pt>
                <c:pt idx="402">
                  <c:v>2</c:v>
                </c:pt>
                <c:pt idx="403">
                  <c:v>2</c:v>
                </c:pt>
                <c:pt idx="404">
                  <c:v>6</c:v>
                </c:pt>
                <c:pt idx="405">
                  <c:v>4</c:v>
                </c:pt>
                <c:pt idx="406">
                  <c:v>2</c:v>
                </c:pt>
                <c:pt idx="407">
                  <c:v>3</c:v>
                </c:pt>
                <c:pt idx="408">
                  <c:v>2</c:v>
                </c:pt>
                <c:pt idx="409">
                  <c:v>2</c:v>
                </c:pt>
                <c:pt idx="410">
                  <c:v>3</c:v>
                </c:pt>
                <c:pt idx="411">
                  <c:v>3</c:v>
                </c:pt>
                <c:pt idx="412">
                  <c:v>4</c:v>
                </c:pt>
                <c:pt idx="413">
                  <c:v>3</c:v>
                </c:pt>
                <c:pt idx="414">
                  <c:v>3</c:v>
                </c:pt>
                <c:pt idx="415">
                  <c:v>2</c:v>
                </c:pt>
                <c:pt idx="416">
                  <c:v>2</c:v>
                </c:pt>
                <c:pt idx="417">
                  <c:v>3</c:v>
                </c:pt>
                <c:pt idx="418">
                  <c:v>4</c:v>
                </c:pt>
                <c:pt idx="419">
                  <c:v>2</c:v>
                </c:pt>
                <c:pt idx="420">
                  <c:v>2</c:v>
                </c:pt>
                <c:pt idx="421">
                  <c:v>8</c:v>
                </c:pt>
                <c:pt idx="422">
                  <c:v>2</c:v>
                </c:pt>
                <c:pt idx="423">
                  <c:v>4</c:v>
                </c:pt>
                <c:pt idx="424">
                  <c:v>2</c:v>
                </c:pt>
                <c:pt idx="425">
                  <c:v>2</c:v>
                </c:pt>
                <c:pt idx="426">
                  <c:v>2</c:v>
                </c:pt>
                <c:pt idx="427">
                  <c:v>5</c:v>
                </c:pt>
                <c:pt idx="428">
                  <c:v>2</c:v>
                </c:pt>
                <c:pt idx="429">
                  <c:v>2</c:v>
                </c:pt>
                <c:pt idx="430">
                  <c:v>2</c:v>
                </c:pt>
                <c:pt idx="431">
                  <c:v>2</c:v>
                </c:pt>
                <c:pt idx="432">
                  <c:v>2</c:v>
                </c:pt>
                <c:pt idx="433">
                  <c:v>4</c:v>
                </c:pt>
                <c:pt idx="434">
                  <c:v>2</c:v>
                </c:pt>
                <c:pt idx="435">
                  <c:v>2</c:v>
                </c:pt>
                <c:pt idx="436">
                  <c:v>10</c:v>
                </c:pt>
                <c:pt idx="437">
                  <c:v>4</c:v>
                </c:pt>
                <c:pt idx="438">
                  <c:v>4</c:v>
                </c:pt>
                <c:pt idx="439">
                  <c:v>4</c:v>
                </c:pt>
                <c:pt idx="440">
                  <c:v>3</c:v>
                </c:pt>
                <c:pt idx="441">
                  <c:v>3</c:v>
                </c:pt>
                <c:pt idx="442">
                  <c:v>2</c:v>
                </c:pt>
                <c:pt idx="443">
                  <c:v>2</c:v>
                </c:pt>
                <c:pt idx="444">
                  <c:v>2</c:v>
                </c:pt>
                <c:pt idx="445">
                  <c:v>3</c:v>
                </c:pt>
                <c:pt idx="446">
                  <c:v>2</c:v>
                </c:pt>
                <c:pt idx="447">
                  <c:v>9</c:v>
                </c:pt>
                <c:pt idx="448">
                  <c:v>2</c:v>
                </c:pt>
                <c:pt idx="449">
                  <c:v>4</c:v>
                </c:pt>
                <c:pt idx="450">
                  <c:v>2</c:v>
                </c:pt>
                <c:pt idx="451">
                  <c:v>2</c:v>
                </c:pt>
                <c:pt idx="452">
                  <c:v>2</c:v>
                </c:pt>
                <c:pt idx="453">
                  <c:v>4</c:v>
                </c:pt>
                <c:pt idx="454">
                  <c:v>5</c:v>
                </c:pt>
                <c:pt idx="455">
                  <c:v>2</c:v>
                </c:pt>
                <c:pt idx="456">
                  <c:v>4</c:v>
                </c:pt>
                <c:pt idx="457">
                  <c:v>8</c:v>
                </c:pt>
                <c:pt idx="458">
                  <c:v>2</c:v>
                </c:pt>
                <c:pt idx="459">
                  <c:v>6</c:v>
                </c:pt>
                <c:pt idx="460">
                  <c:v>2</c:v>
                </c:pt>
                <c:pt idx="461">
                  <c:v>6</c:v>
                </c:pt>
                <c:pt idx="462">
                  <c:v>4</c:v>
                </c:pt>
                <c:pt idx="463">
                  <c:v>2</c:v>
                </c:pt>
                <c:pt idx="464">
                  <c:v>2</c:v>
                </c:pt>
                <c:pt idx="465">
                  <c:v>2</c:v>
                </c:pt>
                <c:pt idx="466">
                  <c:v>2</c:v>
                </c:pt>
                <c:pt idx="467">
                  <c:v>3</c:v>
                </c:pt>
                <c:pt idx="468">
                  <c:v>2</c:v>
                </c:pt>
                <c:pt idx="469">
                  <c:v>2</c:v>
                </c:pt>
                <c:pt idx="470">
                  <c:v>3</c:v>
                </c:pt>
                <c:pt idx="471">
                  <c:v>2</c:v>
                </c:pt>
                <c:pt idx="472">
                  <c:v>4</c:v>
                </c:pt>
                <c:pt idx="473">
                  <c:v>4</c:v>
                </c:pt>
                <c:pt idx="474">
                  <c:v>4</c:v>
                </c:pt>
                <c:pt idx="475">
                  <c:v>2</c:v>
                </c:pt>
                <c:pt idx="476">
                  <c:v>2</c:v>
                </c:pt>
                <c:pt idx="477">
                  <c:v>4</c:v>
                </c:pt>
                <c:pt idx="478">
                  <c:v>4</c:v>
                </c:pt>
                <c:pt idx="479">
                  <c:v>5</c:v>
                </c:pt>
                <c:pt idx="480">
                  <c:v>3</c:v>
                </c:pt>
                <c:pt idx="481">
                  <c:v>3</c:v>
                </c:pt>
                <c:pt idx="482">
                  <c:v>2</c:v>
                </c:pt>
                <c:pt idx="483">
                  <c:v>4</c:v>
                </c:pt>
                <c:pt idx="484">
                  <c:v>2</c:v>
                </c:pt>
                <c:pt idx="485">
                  <c:v>2</c:v>
                </c:pt>
                <c:pt idx="486">
                  <c:v>2</c:v>
                </c:pt>
                <c:pt idx="487">
                  <c:v>4</c:v>
                </c:pt>
                <c:pt idx="488">
                  <c:v>2</c:v>
                </c:pt>
                <c:pt idx="489">
                  <c:v>3</c:v>
                </c:pt>
                <c:pt idx="490">
                  <c:v>4</c:v>
                </c:pt>
                <c:pt idx="491">
                  <c:v>4</c:v>
                </c:pt>
                <c:pt idx="492">
                  <c:v>2</c:v>
                </c:pt>
                <c:pt idx="493">
                  <c:v>4</c:v>
                </c:pt>
                <c:pt idx="494">
                  <c:v>2</c:v>
                </c:pt>
                <c:pt idx="495">
                  <c:v>2</c:v>
                </c:pt>
                <c:pt idx="496">
                  <c:v>2</c:v>
                </c:pt>
                <c:pt idx="497">
                  <c:v>2</c:v>
                </c:pt>
                <c:pt idx="498">
                  <c:v>4</c:v>
                </c:pt>
                <c:pt idx="499">
                  <c:v>2</c:v>
                </c:pt>
                <c:pt idx="500">
                  <c:v>3</c:v>
                </c:pt>
                <c:pt idx="501">
                  <c:v>4</c:v>
                </c:pt>
                <c:pt idx="502">
                  <c:v>2</c:v>
                </c:pt>
                <c:pt idx="503">
                  <c:v>2</c:v>
                </c:pt>
                <c:pt idx="504">
                  <c:v>2</c:v>
                </c:pt>
                <c:pt idx="505">
                  <c:v>2</c:v>
                </c:pt>
                <c:pt idx="506">
                  <c:v>2</c:v>
                </c:pt>
                <c:pt idx="507">
                  <c:v>4</c:v>
                </c:pt>
                <c:pt idx="508">
                  <c:v>2</c:v>
                </c:pt>
                <c:pt idx="509">
                  <c:v>3</c:v>
                </c:pt>
                <c:pt idx="510">
                  <c:v>3</c:v>
                </c:pt>
                <c:pt idx="511">
                  <c:v>2</c:v>
                </c:pt>
                <c:pt idx="512">
                  <c:v>2</c:v>
                </c:pt>
                <c:pt idx="513">
                  <c:v>4</c:v>
                </c:pt>
                <c:pt idx="514">
                  <c:v>2</c:v>
                </c:pt>
                <c:pt idx="515">
                  <c:v>2</c:v>
                </c:pt>
                <c:pt idx="516">
                  <c:v>6</c:v>
                </c:pt>
                <c:pt idx="517">
                  <c:v>2</c:v>
                </c:pt>
                <c:pt idx="518">
                  <c:v>4</c:v>
                </c:pt>
                <c:pt idx="519">
                  <c:v>5</c:v>
                </c:pt>
                <c:pt idx="520">
                  <c:v>3</c:v>
                </c:pt>
                <c:pt idx="521">
                  <c:v>4</c:v>
                </c:pt>
                <c:pt idx="522">
                  <c:v>6</c:v>
                </c:pt>
                <c:pt idx="523">
                  <c:v>2</c:v>
                </c:pt>
                <c:pt idx="524">
                  <c:v>2</c:v>
                </c:pt>
                <c:pt idx="525">
                  <c:v>4</c:v>
                </c:pt>
                <c:pt idx="526">
                  <c:v>5</c:v>
                </c:pt>
                <c:pt idx="527">
                  <c:v>2</c:v>
                </c:pt>
                <c:pt idx="528">
                  <c:v>7</c:v>
                </c:pt>
                <c:pt idx="529">
                  <c:v>2</c:v>
                </c:pt>
                <c:pt idx="530">
                  <c:v>2</c:v>
                </c:pt>
                <c:pt idx="531">
                  <c:v>5</c:v>
                </c:pt>
                <c:pt idx="532">
                  <c:v>2</c:v>
                </c:pt>
                <c:pt idx="533">
                  <c:v>2</c:v>
                </c:pt>
                <c:pt idx="534">
                  <c:v>2</c:v>
                </c:pt>
                <c:pt idx="535">
                  <c:v>2</c:v>
                </c:pt>
                <c:pt idx="536">
                  <c:v>6</c:v>
                </c:pt>
                <c:pt idx="537">
                  <c:v>2</c:v>
                </c:pt>
                <c:pt idx="538">
                  <c:v>2</c:v>
                </c:pt>
                <c:pt idx="539">
                  <c:v>2</c:v>
                </c:pt>
                <c:pt idx="540">
                  <c:v>3</c:v>
                </c:pt>
                <c:pt idx="541">
                  <c:v>2</c:v>
                </c:pt>
                <c:pt idx="542">
                  <c:v>2</c:v>
                </c:pt>
                <c:pt idx="543">
                  <c:v>2</c:v>
                </c:pt>
                <c:pt idx="544">
                  <c:v>2</c:v>
                </c:pt>
                <c:pt idx="545">
                  <c:v>2</c:v>
                </c:pt>
                <c:pt idx="546">
                  <c:v>7</c:v>
                </c:pt>
                <c:pt idx="547">
                  <c:v>2</c:v>
                </c:pt>
                <c:pt idx="548">
                  <c:v>2</c:v>
                </c:pt>
                <c:pt idx="549">
                  <c:v>4</c:v>
                </c:pt>
                <c:pt idx="550">
                  <c:v>2</c:v>
                </c:pt>
                <c:pt idx="551">
                  <c:v>5</c:v>
                </c:pt>
                <c:pt idx="552">
                  <c:v>8</c:v>
                </c:pt>
                <c:pt idx="553">
                  <c:v>2</c:v>
                </c:pt>
                <c:pt idx="554">
                  <c:v>2</c:v>
                </c:pt>
                <c:pt idx="555">
                  <c:v>3</c:v>
                </c:pt>
                <c:pt idx="556">
                  <c:v>3</c:v>
                </c:pt>
                <c:pt idx="557">
                  <c:v>5</c:v>
                </c:pt>
                <c:pt idx="558">
                  <c:v>4</c:v>
                </c:pt>
                <c:pt idx="559">
                  <c:v>2</c:v>
                </c:pt>
                <c:pt idx="560">
                  <c:v>2</c:v>
                </c:pt>
                <c:pt idx="561">
                  <c:v>3</c:v>
                </c:pt>
                <c:pt idx="562">
                  <c:v>3</c:v>
                </c:pt>
                <c:pt idx="563">
                  <c:v>4</c:v>
                </c:pt>
                <c:pt idx="564">
                  <c:v>2</c:v>
                </c:pt>
                <c:pt idx="565">
                  <c:v>2</c:v>
                </c:pt>
                <c:pt idx="566">
                  <c:v>2</c:v>
                </c:pt>
                <c:pt idx="567">
                  <c:v>4</c:v>
                </c:pt>
                <c:pt idx="568">
                  <c:v>3</c:v>
                </c:pt>
                <c:pt idx="569">
                  <c:v>9</c:v>
                </c:pt>
                <c:pt idx="570">
                  <c:v>2</c:v>
                </c:pt>
                <c:pt idx="571">
                  <c:v>9</c:v>
                </c:pt>
                <c:pt idx="572">
                  <c:v>7</c:v>
                </c:pt>
                <c:pt idx="573">
                  <c:v>3</c:v>
                </c:pt>
                <c:pt idx="574">
                  <c:v>2</c:v>
                </c:pt>
                <c:pt idx="575">
                  <c:v>2</c:v>
                </c:pt>
                <c:pt idx="576">
                  <c:v>3</c:v>
                </c:pt>
                <c:pt idx="577">
                  <c:v>2</c:v>
                </c:pt>
                <c:pt idx="578">
                  <c:v>2</c:v>
                </c:pt>
                <c:pt idx="579">
                  <c:v>2</c:v>
                </c:pt>
                <c:pt idx="580">
                  <c:v>2</c:v>
                </c:pt>
                <c:pt idx="581">
                  <c:v>4</c:v>
                </c:pt>
                <c:pt idx="582">
                  <c:v>2</c:v>
                </c:pt>
                <c:pt idx="583">
                  <c:v>2</c:v>
                </c:pt>
                <c:pt idx="584">
                  <c:v>2</c:v>
                </c:pt>
                <c:pt idx="585">
                  <c:v>4</c:v>
                </c:pt>
                <c:pt idx="586">
                  <c:v>2</c:v>
                </c:pt>
                <c:pt idx="587">
                  <c:v>3</c:v>
                </c:pt>
                <c:pt idx="588">
                  <c:v>6</c:v>
                </c:pt>
                <c:pt idx="589">
                  <c:v>4</c:v>
                </c:pt>
                <c:pt idx="590">
                  <c:v>7</c:v>
                </c:pt>
                <c:pt idx="591">
                  <c:v>5</c:v>
                </c:pt>
                <c:pt idx="592">
                  <c:v>3</c:v>
                </c:pt>
                <c:pt idx="593">
                  <c:v>2</c:v>
                </c:pt>
                <c:pt idx="594">
                  <c:v>2</c:v>
                </c:pt>
                <c:pt idx="595">
                  <c:v>3</c:v>
                </c:pt>
                <c:pt idx="596">
                  <c:v>2</c:v>
                </c:pt>
                <c:pt idx="597">
                  <c:v>3</c:v>
                </c:pt>
                <c:pt idx="598">
                  <c:v>5</c:v>
                </c:pt>
                <c:pt idx="599">
                  <c:v>3</c:v>
                </c:pt>
                <c:pt idx="600">
                  <c:v>3</c:v>
                </c:pt>
                <c:pt idx="601">
                  <c:v>2</c:v>
                </c:pt>
                <c:pt idx="602">
                  <c:v>2</c:v>
                </c:pt>
                <c:pt idx="603">
                  <c:v>4</c:v>
                </c:pt>
                <c:pt idx="604">
                  <c:v>2</c:v>
                </c:pt>
                <c:pt idx="605">
                  <c:v>2</c:v>
                </c:pt>
                <c:pt idx="606">
                  <c:v>5</c:v>
                </c:pt>
                <c:pt idx="607">
                  <c:v>3</c:v>
                </c:pt>
                <c:pt idx="608">
                  <c:v>6</c:v>
                </c:pt>
                <c:pt idx="609">
                  <c:v>2</c:v>
                </c:pt>
                <c:pt idx="610">
                  <c:v>4</c:v>
                </c:pt>
                <c:pt idx="611">
                  <c:v>2</c:v>
                </c:pt>
                <c:pt idx="612">
                  <c:v>3</c:v>
                </c:pt>
                <c:pt idx="613">
                  <c:v>2</c:v>
                </c:pt>
                <c:pt idx="614">
                  <c:v>2</c:v>
                </c:pt>
                <c:pt idx="615">
                  <c:v>3</c:v>
                </c:pt>
                <c:pt idx="616">
                  <c:v>2</c:v>
                </c:pt>
                <c:pt idx="617">
                  <c:v>4</c:v>
                </c:pt>
                <c:pt idx="618">
                  <c:v>2</c:v>
                </c:pt>
                <c:pt idx="619">
                  <c:v>3</c:v>
                </c:pt>
                <c:pt idx="620">
                  <c:v>4</c:v>
                </c:pt>
                <c:pt idx="621">
                  <c:v>2</c:v>
                </c:pt>
                <c:pt idx="622">
                  <c:v>4</c:v>
                </c:pt>
                <c:pt idx="623">
                  <c:v>2</c:v>
                </c:pt>
                <c:pt idx="624">
                  <c:v>2</c:v>
                </c:pt>
                <c:pt idx="625">
                  <c:v>2</c:v>
                </c:pt>
                <c:pt idx="626">
                  <c:v>2</c:v>
                </c:pt>
                <c:pt idx="627">
                  <c:v>2</c:v>
                </c:pt>
                <c:pt idx="628">
                  <c:v>2</c:v>
                </c:pt>
                <c:pt idx="629">
                  <c:v>3</c:v>
                </c:pt>
                <c:pt idx="630">
                  <c:v>2</c:v>
                </c:pt>
                <c:pt idx="631">
                  <c:v>5</c:v>
                </c:pt>
                <c:pt idx="632">
                  <c:v>2</c:v>
                </c:pt>
                <c:pt idx="633">
                  <c:v>3</c:v>
                </c:pt>
                <c:pt idx="634">
                  <c:v>3</c:v>
                </c:pt>
                <c:pt idx="635">
                  <c:v>2</c:v>
                </c:pt>
                <c:pt idx="636">
                  <c:v>2</c:v>
                </c:pt>
                <c:pt idx="637">
                  <c:v>2</c:v>
                </c:pt>
                <c:pt idx="638">
                  <c:v>7</c:v>
                </c:pt>
                <c:pt idx="639">
                  <c:v>2</c:v>
                </c:pt>
                <c:pt idx="640">
                  <c:v>4</c:v>
                </c:pt>
                <c:pt idx="641">
                  <c:v>2</c:v>
                </c:pt>
                <c:pt idx="642">
                  <c:v>2</c:v>
                </c:pt>
                <c:pt idx="643">
                  <c:v>2</c:v>
                </c:pt>
                <c:pt idx="644">
                  <c:v>5</c:v>
                </c:pt>
                <c:pt idx="645">
                  <c:v>10</c:v>
                </c:pt>
                <c:pt idx="646">
                  <c:v>3</c:v>
                </c:pt>
                <c:pt idx="647">
                  <c:v>2</c:v>
                </c:pt>
                <c:pt idx="648">
                  <c:v>7</c:v>
                </c:pt>
                <c:pt idx="649">
                  <c:v>2</c:v>
                </c:pt>
                <c:pt idx="650">
                  <c:v>3</c:v>
                </c:pt>
                <c:pt idx="651">
                  <c:v>6</c:v>
                </c:pt>
                <c:pt idx="652">
                  <c:v>2</c:v>
                </c:pt>
                <c:pt idx="653">
                  <c:v>4</c:v>
                </c:pt>
                <c:pt idx="654">
                  <c:v>6</c:v>
                </c:pt>
                <c:pt idx="655">
                  <c:v>3</c:v>
                </c:pt>
                <c:pt idx="656">
                  <c:v>2</c:v>
                </c:pt>
                <c:pt idx="657">
                  <c:v>9</c:v>
                </c:pt>
                <c:pt idx="658">
                  <c:v>2</c:v>
                </c:pt>
                <c:pt idx="659">
                  <c:v>5</c:v>
                </c:pt>
                <c:pt idx="660">
                  <c:v>5</c:v>
                </c:pt>
                <c:pt idx="661">
                  <c:v>3</c:v>
                </c:pt>
                <c:pt idx="662">
                  <c:v>4</c:v>
                </c:pt>
                <c:pt idx="663">
                  <c:v>2</c:v>
                </c:pt>
                <c:pt idx="664">
                  <c:v>5</c:v>
                </c:pt>
                <c:pt idx="665">
                  <c:v>3</c:v>
                </c:pt>
                <c:pt idx="666">
                  <c:v>6</c:v>
                </c:pt>
                <c:pt idx="667">
                  <c:v>6</c:v>
                </c:pt>
                <c:pt idx="668">
                  <c:v>2</c:v>
                </c:pt>
                <c:pt idx="669">
                  <c:v>3</c:v>
                </c:pt>
                <c:pt idx="670">
                  <c:v>2</c:v>
                </c:pt>
                <c:pt idx="671">
                  <c:v>3</c:v>
                </c:pt>
                <c:pt idx="672">
                  <c:v>7</c:v>
                </c:pt>
                <c:pt idx="673">
                  <c:v>5</c:v>
                </c:pt>
                <c:pt idx="674">
                  <c:v>2</c:v>
                </c:pt>
                <c:pt idx="675">
                  <c:v>8</c:v>
                </c:pt>
                <c:pt idx="676">
                  <c:v>3</c:v>
                </c:pt>
                <c:pt idx="677">
                  <c:v>2</c:v>
                </c:pt>
                <c:pt idx="678">
                  <c:v>2</c:v>
                </c:pt>
                <c:pt idx="679">
                  <c:v>2</c:v>
                </c:pt>
                <c:pt idx="680">
                  <c:v>2</c:v>
                </c:pt>
                <c:pt idx="681">
                  <c:v>7</c:v>
                </c:pt>
                <c:pt idx="682">
                  <c:v>2</c:v>
                </c:pt>
                <c:pt idx="683">
                  <c:v>6</c:v>
                </c:pt>
                <c:pt idx="684">
                  <c:v>4</c:v>
                </c:pt>
                <c:pt idx="685">
                  <c:v>2</c:v>
                </c:pt>
                <c:pt idx="686">
                  <c:v>3</c:v>
                </c:pt>
                <c:pt idx="687">
                  <c:v>3</c:v>
                </c:pt>
                <c:pt idx="688">
                  <c:v>3</c:v>
                </c:pt>
                <c:pt idx="689">
                  <c:v>4</c:v>
                </c:pt>
                <c:pt idx="690">
                  <c:v>4</c:v>
                </c:pt>
                <c:pt idx="691">
                  <c:v>4</c:v>
                </c:pt>
                <c:pt idx="692">
                  <c:v>4</c:v>
                </c:pt>
                <c:pt idx="693">
                  <c:v>7</c:v>
                </c:pt>
                <c:pt idx="694">
                  <c:v>2</c:v>
                </c:pt>
                <c:pt idx="695">
                  <c:v>3</c:v>
                </c:pt>
                <c:pt idx="696">
                  <c:v>2</c:v>
                </c:pt>
                <c:pt idx="697">
                  <c:v>7</c:v>
                </c:pt>
                <c:pt idx="698">
                  <c:v>2</c:v>
                </c:pt>
                <c:pt idx="699">
                  <c:v>5</c:v>
                </c:pt>
                <c:pt idx="700">
                  <c:v>3</c:v>
                </c:pt>
                <c:pt idx="701">
                  <c:v>5</c:v>
                </c:pt>
                <c:pt idx="702">
                  <c:v>7</c:v>
                </c:pt>
                <c:pt idx="703">
                  <c:v>3</c:v>
                </c:pt>
                <c:pt idx="704">
                  <c:v>2</c:v>
                </c:pt>
                <c:pt idx="705">
                  <c:v>3</c:v>
                </c:pt>
                <c:pt idx="706">
                  <c:v>2</c:v>
                </c:pt>
                <c:pt idx="707">
                  <c:v>2</c:v>
                </c:pt>
                <c:pt idx="708">
                  <c:v>2</c:v>
                </c:pt>
                <c:pt idx="709">
                  <c:v>7</c:v>
                </c:pt>
                <c:pt idx="710">
                  <c:v>2</c:v>
                </c:pt>
                <c:pt idx="711">
                  <c:v>3</c:v>
                </c:pt>
                <c:pt idx="712">
                  <c:v>3</c:v>
                </c:pt>
                <c:pt idx="713">
                  <c:v>3</c:v>
                </c:pt>
                <c:pt idx="714">
                  <c:v>2</c:v>
                </c:pt>
                <c:pt idx="715">
                  <c:v>2</c:v>
                </c:pt>
                <c:pt idx="716">
                  <c:v>4</c:v>
                </c:pt>
                <c:pt idx="717">
                  <c:v>4</c:v>
                </c:pt>
                <c:pt idx="718">
                  <c:v>3</c:v>
                </c:pt>
                <c:pt idx="719">
                  <c:v>3</c:v>
                </c:pt>
                <c:pt idx="720">
                  <c:v>2</c:v>
                </c:pt>
                <c:pt idx="721">
                  <c:v>4</c:v>
                </c:pt>
                <c:pt idx="722">
                  <c:v>2</c:v>
                </c:pt>
                <c:pt idx="723">
                  <c:v>3</c:v>
                </c:pt>
                <c:pt idx="724">
                  <c:v>10</c:v>
                </c:pt>
                <c:pt idx="725">
                  <c:v>2</c:v>
                </c:pt>
                <c:pt idx="726">
                  <c:v>7</c:v>
                </c:pt>
                <c:pt idx="727">
                  <c:v>5</c:v>
                </c:pt>
                <c:pt idx="728">
                  <c:v>4</c:v>
                </c:pt>
                <c:pt idx="729">
                  <c:v>3</c:v>
                </c:pt>
                <c:pt idx="730">
                  <c:v>4</c:v>
                </c:pt>
                <c:pt idx="731">
                  <c:v>2</c:v>
                </c:pt>
                <c:pt idx="732">
                  <c:v>6</c:v>
                </c:pt>
                <c:pt idx="733">
                  <c:v>2</c:v>
                </c:pt>
                <c:pt idx="734">
                  <c:v>2</c:v>
                </c:pt>
                <c:pt idx="735">
                  <c:v>2</c:v>
                </c:pt>
                <c:pt idx="736">
                  <c:v>2</c:v>
                </c:pt>
                <c:pt idx="737">
                  <c:v>3</c:v>
                </c:pt>
                <c:pt idx="738">
                  <c:v>2</c:v>
                </c:pt>
                <c:pt idx="739">
                  <c:v>3</c:v>
                </c:pt>
                <c:pt idx="740">
                  <c:v>5</c:v>
                </c:pt>
                <c:pt idx="741">
                  <c:v>2</c:v>
                </c:pt>
                <c:pt idx="742">
                  <c:v>2</c:v>
                </c:pt>
                <c:pt idx="743">
                  <c:v>3</c:v>
                </c:pt>
                <c:pt idx="744">
                  <c:v>2</c:v>
                </c:pt>
                <c:pt idx="745">
                  <c:v>5</c:v>
                </c:pt>
                <c:pt idx="746">
                  <c:v>4</c:v>
                </c:pt>
                <c:pt idx="747">
                  <c:v>2</c:v>
                </c:pt>
                <c:pt idx="748">
                  <c:v>4</c:v>
                </c:pt>
                <c:pt idx="749">
                  <c:v>3</c:v>
                </c:pt>
                <c:pt idx="750">
                  <c:v>2</c:v>
                </c:pt>
                <c:pt idx="751">
                  <c:v>4</c:v>
                </c:pt>
                <c:pt idx="752">
                  <c:v>3</c:v>
                </c:pt>
                <c:pt idx="753">
                  <c:v>3</c:v>
                </c:pt>
                <c:pt idx="754">
                  <c:v>2</c:v>
                </c:pt>
                <c:pt idx="755">
                  <c:v>6</c:v>
                </c:pt>
                <c:pt idx="756">
                  <c:v>3</c:v>
                </c:pt>
                <c:pt idx="757">
                  <c:v>6</c:v>
                </c:pt>
                <c:pt idx="758">
                  <c:v>3</c:v>
                </c:pt>
                <c:pt idx="759">
                  <c:v>2</c:v>
                </c:pt>
                <c:pt idx="760">
                  <c:v>2</c:v>
                </c:pt>
                <c:pt idx="761">
                  <c:v>5</c:v>
                </c:pt>
                <c:pt idx="762">
                  <c:v>2</c:v>
                </c:pt>
                <c:pt idx="763">
                  <c:v>2</c:v>
                </c:pt>
                <c:pt idx="764">
                  <c:v>3</c:v>
                </c:pt>
                <c:pt idx="765">
                  <c:v>8</c:v>
                </c:pt>
                <c:pt idx="766">
                  <c:v>2</c:v>
                </c:pt>
                <c:pt idx="767">
                  <c:v>3</c:v>
                </c:pt>
                <c:pt idx="768">
                  <c:v>3</c:v>
                </c:pt>
                <c:pt idx="769">
                  <c:v>9</c:v>
                </c:pt>
                <c:pt idx="770">
                  <c:v>3</c:v>
                </c:pt>
                <c:pt idx="771">
                  <c:v>3</c:v>
                </c:pt>
                <c:pt idx="772">
                  <c:v>2</c:v>
                </c:pt>
                <c:pt idx="773">
                  <c:v>2</c:v>
                </c:pt>
                <c:pt idx="774">
                  <c:v>5</c:v>
                </c:pt>
                <c:pt idx="775">
                  <c:v>2</c:v>
                </c:pt>
                <c:pt idx="776">
                  <c:v>2</c:v>
                </c:pt>
                <c:pt idx="777">
                  <c:v>2</c:v>
                </c:pt>
                <c:pt idx="778">
                  <c:v>2</c:v>
                </c:pt>
                <c:pt idx="779">
                  <c:v>2</c:v>
                </c:pt>
                <c:pt idx="780">
                  <c:v>2</c:v>
                </c:pt>
                <c:pt idx="781">
                  <c:v>4</c:v>
                </c:pt>
                <c:pt idx="782">
                  <c:v>7</c:v>
                </c:pt>
                <c:pt idx="783">
                  <c:v>3</c:v>
                </c:pt>
                <c:pt idx="784">
                  <c:v>2</c:v>
                </c:pt>
                <c:pt idx="785">
                  <c:v>2</c:v>
                </c:pt>
                <c:pt idx="786">
                  <c:v>3</c:v>
                </c:pt>
                <c:pt idx="787">
                  <c:v>2</c:v>
                </c:pt>
                <c:pt idx="788">
                  <c:v>5</c:v>
                </c:pt>
                <c:pt idx="789">
                  <c:v>2</c:v>
                </c:pt>
                <c:pt idx="790">
                  <c:v>2</c:v>
                </c:pt>
                <c:pt idx="791">
                  <c:v>2</c:v>
                </c:pt>
                <c:pt idx="792">
                  <c:v>2</c:v>
                </c:pt>
                <c:pt idx="793">
                  <c:v>2</c:v>
                </c:pt>
                <c:pt idx="794">
                  <c:v>5</c:v>
                </c:pt>
                <c:pt idx="795">
                  <c:v>4</c:v>
                </c:pt>
                <c:pt idx="796">
                  <c:v>6</c:v>
                </c:pt>
                <c:pt idx="797">
                  <c:v>3</c:v>
                </c:pt>
                <c:pt idx="798">
                  <c:v>4</c:v>
                </c:pt>
                <c:pt idx="799">
                  <c:v>3</c:v>
                </c:pt>
                <c:pt idx="800">
                  <c:v>2</c:v>
                </c:pt>
                <c:pt idx="801">
                  <c:v>3</c:v>
                </c:pt>
                <c:pt idx="802">
                  <c:v>2</c:v>
                </c:pt>
                <c:pt idx="803">
                  <c:v>2</c:v>
                </c:pt>
                <c:pt idx="804">
                  <c:v>9</c:v>
                </c:pt>
                <c:pt idx="805">
                  <c:v>2</c:v>
                </c:pt>
                <c:pt idx="806">
                  <c:v>2</c:v>
                </c:pt>
                <c:pt idx="807">
                  <c:v>4</c:v>
                </c:pt>
                <c:pt idx="808">
                  <c:v>3</c:v>
                </c:pt>
                <c:pt idx="809">
                  <c:v>3</c:v>
                </c:pt>
                <c:pt idx="810">
                  <c:v>3</c:v>
                </c:pt>
                <c:pt idx="811">
                  <c:v>2</c:v>
                </c:pt>
                <c:pt idx="812">
                  <c:v>4</c:v>
                </c:pt>
                <c:pt idx="813">
                  <c:v>2</c:v>
                </c:pt>
                <c:pt idx="814">
                  <c:v>2</c:v>
                </c:pt>
                <c:pt idx="815">
                  <c:v>9</c:v>
                </c:pt>
                <c:pt idx="816">
                  <c:v>2</c:v>
                </c:pt>
                <c:pt idx="817">
                  <c:v>3</c:v>
                </c:pt>
                <c:pt idx="818">
                  <c:v>5</c:v>
                </c:pt>
                <c:pt idx="819">
                  <c:v>6</c:v>
                </c:pt>
                <c:pt idx="820">
                  <c:v>3</c:v>
                </c:pt>
                <c:pt idx="821">
                  <c:v>6</c:v>
                </c:pt>
                <c:pt idx="822">
                  <c:v>5</c:v>
                </c:pt>
                <c:pt idx="823">
                  <c:v>2</c:v>
                </c:pt>
                <c:pt idx="824">
                  <c:v>5</c:v>
                </c:pt>
                <c:pt idx="825">
                  <c:v>4</c:v>
                </c:pt>
                <c:pt idx="826">
                  <c:v>8</c:v>
                </c:pt>
                <c:pt idx="827">
                  <c:v>2</c:v>
                </c:pt>
                <c:pt idx="828">
                  <c:v>3</c:v>
                </c:pt>
                <c:pt idx="829">
                  <c:v>2</c:v>
                </c:pt>
                <c:pt idx="830">
                  <c:v>2</c:v>
                </c:pt>
                <c:pt idx="831">
                  <c:v>2</c:v>
                </c:pt>
                <c:pt idx="832">
                  <c:v>5</c:v>
                </c:pt>
                <c:pt idx="833">
                  <c:v>2</c:v>
                </c:pt>
                <c:pt idx="834">
                  <c:v>2</c:v>
                </c:pt>
                <c:pt idx="835">
                  <c:v>2</c:v>
                </c:pt>
                <c:pt idx="836">
                  <c:v>3</c:v>
                </c:pt>
                <c:pt idx="837">
                  <c:v>2</c:v>
                </c:pt>
                <c:pt idx="838">
                  <c:v>3</c:v>
                </c:pt>
                <c:pt idx="839">
                  <c:v>3</c:v>
                </c:pt>
                <c:pt idx="840">
                  <c:v>6</c:v>
                </c:pt>
                <c:pt idx="841">
                  <c:v>4</c:v>
                </c:pt>
                <c:pt idx="842">
                  <c:v>2</c:v>
                </c:pt>
                <c:pt idx="843">
                  <c:v>5</c:v>
                </c:pt>
                <c:pt idx="844">
                  <c:v>2</c:v>
                </c:pt>
                <c:pt idx="845">
                  <c:v>2</c:v>
                </c:pt>
                <c:pt idx="846">
                  <c:v>2</c:v>
                </c:pt>
                <c:pt idx="847">
                  <c:v>2</c:v>
                </c:pt>
                <c:pt idx="848">
                  <c:v>7</c:v>
                </c:pt>
                <c:pt idx="849">
                  <c:v>2</c:v>
                </c:pt>
                <c:pt idx="850">
                  <c:v>2</c:v>
                </c:pt>
                <c:pt idx="851">
                  <c:v>2</c:v>
                </c:pt>
                <c:pt idx="852">
                  <c:v>4</c:v>
                </c:pt>
                <c:pt idx="853">
                  <c:v>10</c:v>
                </c:pt>
                <c:pt idx="854">
                  <c:v>2</c:v>
                </c:pt>
                <c:pt idx="855">
                  <c:v>3</c:v>
                </c:pt>
                <c:pt idx="856">
                  <c:v>2</c:v>
                </c:pt>
                <c:pt idx="857">
                  <c:v>3</c:v>
                </c:pt>
                <c:pt idx="858">
                  <c:v>4</c:v>
                </c:pt>
                <c:pt idx="859">
                  <c:v>4</c:v>
                </c:pt>
                <c:pt idx="860">
                  <c:v>2</c:v>
                </c:pt>
                <c:pt idx="861">
                  <c:v>2</c:v>
                </c:pt>
                <c:pt idx="862">
                  <c:v>5</c:v>
                </c:pt>
                <c:pt idx="863">
                  <c:v>2</c:v>
                </c:pt>
                <c:pt idx="864">
                  <c:v>3</c:v>
                </c:pt>
                <c:pt idx="865">
                  <c:v>2</c:v>
                </c:pt>
                <c:pt idx="866">
                  <c:v>2</c:v>
                </c:pt>
                <c:pt idx="867">
                  <c:v>3</c:v>
                </c:pt>
                <c:pt idx="868">
                  <c:v>2</c:v>
                </c:pt>
                <c:pt idx="869">
                  <c:v>2</c:v>
                </c:pt>
                <c:pt idx="870">
                  <c:v>2</c:v>
                </c:pt>
                <c:pt idx="871">
                  <c:v>2</c:v>
                </c:pt>
                <c:pt idx="872">
                  <c:v>9</c:v>
                </c:pt>
                <c:pt idx="873">
                  <c:v>10</c:v>
                </c:pt>
                <c:pt idx="874">
                  <c:v>4</c:v>
                </c:pt>
                <c:pt idx="875">
                  <c:v>5</c:v>
                </c:pt>
                <c:pt idx="876">
                  <c:v>2</c:v>
                </c:pt>
                <c:pt idx="877">
                  <c:v>3</c:v>
                </c:pt>
                <c:pt idx="878">
                  <c:v>2</c:v>
                </c:pt>
                <c:pt idx="879">
                  <c:v>2</c:v>
                </c:pt>
                <c:pt idx="880">
                  <c:v>3</c:v>
                </c:pt>
                <c:pt idx="881">
                  <c:v>4</c:v>
                </c:pt>
                <c:pt idx="882">
                  <c:v>2</c:v>
                </c:pt>
                <c:pt idx="883">
                  <c:v>3</c:v>
                </c:pt>
                <c:pt idx="884">
                  <c:v>4</c:v>
                </c:pt>
                <c:pt idx="885">
                  <c:v>3</c:v>
                </c:pt>
                <c:pt idx="886">
                  <c:v>3</c:v>
                </c:pt>
                <c:pt idx="887">
                  <c:v>2</c:v>
                </c:pt>
                <c:pt idx="888">
                  <c:v>4</c:v>
                </c:pt>
                <c:pt idx="889">
                  <c:v>2</c:v>
                </c:pt>
                <c:pt idx="890">
                  <c:v>2</c:v>
                </c:pt>
                <c:pt idx="891">
                  <c:v>2</c:v>
                </c:pt>
                <c:pt idx="892">
                  <c:v>2</c:v>
                </c:pt>
                <c:pt idx="893">
                  <c:v>4</c:v>
                </c:pt>
                <c:pt idx="894">
                  <c:v>2</c:v>
                </c:pt>
                <c:pt idx="895">
                  <c:v>3</c:v>
                </c:pt>
                <c:pt idx="896">
                  <c:v>3</c:v>
                </c:pt>
                <c:pt idx="897">
                  <c:v>2</c:v>
                </c:pt>
                <c:pt idx="898">
                  <c:v>6</c:v>
                </c:pt>
                <c:pt idx="899">
                  <c:v>2</c:v>
                </c:pt>
                <c:pt idx="900">
                  <c:v>2</c:v>
                </c:pt>
                <c:pt idx="901">
                  <c:v>4</c:v>
                </c:pt>
                <c:pt idx="902">
                  <c:v>2</c:v>
                </c:pt>
                <c:pt idx="903">
                  <c:v>4</c:v>
                </c:pt>
                <c:pt idx="904">
                  <c:v>9</c:v>
                </c:pt>
                <c:pt idx="905">
                  <c:v>6</c:v>
                </c:pt>
                <c:pt idx="906">
                  <c:v>2</c:v>
                </c:pt>
                <c:pt idx="907">
                  <c:v>3</c:v>
                </c:pt>
                <c:pt idx="908">
                  <c:v>3</c:v>
                </c:pt>
                <c:pt idx="909">
                  <c:v>4</c:v>
                </c:pt>
                <c:pt idx="910">
                  <c:v>7</c:v>
                </c:pt>
                <c:pt idx="911">
                  <c:v>2</c:v>
                </c:pt>
                <c:pt idx="912">
                  <c:v>3</c:v>
                </c:pt>
                <c:pt idx="913">
                  <c:v>3</c:v>
                </c:pt>
                <c:pt idx="914">
                  <c:v>2</c:v>
                </c:pt>
                <c:pt idx="915">
                  <c:v>3</c:v>
                </c:pt>
                <c:pt idx="916">
                  <c:v>7</c:v>
                </c:pt>
                <c:pt idx="917">
                  <c:v>2</c:v>
                </c:pt>
                <c:pt idx="918">
                  <c:v>2</c:v>
                </c:pt>
                <c:pt idx="919">
                  <c:v>2</c:v>
                </c:pt>
                <c:pt idx="920">
                  <c:v>3</c:v>
                </c:pt>
                <c:pt idx="921">
                  <c:v>3</c:v>
                </c:pt>
                <c:pt idx="922">
                  <c:v>3</c:v>
                </c:pt>
                <c:pt idx="923">
                  <c:v>2</c:v>
                </c:pt>
                <c:pt idx="924">
                  <c:v>2</c:v>
                </c:pt>
                <c:pt idx="925">
                  <c:v>2</c:v>
                </c:pt>
                <c:pt idx="926">
                  <c:v>2</c:v>
                </c:pt>
                <c:pt idx="927">
                  <c:v>2</c:v>
                </c:pt>
                <c:pt idx="928">
                  <c:v>2</c:v>
                </c:pt>
                <c:pt idx="929">
                  <c:v>2</c:v>
                </c:pt>
                <c:pt idx="930">
                  <c:v>4</c:v>
                </c:pt>
                <c:pt idx="931">
                  <c:v>6</c:v>
                </c:pt>
                <c:pt idx="932">
                  <c:v>2</c:v>
                </c:pt>
                <c:pt idx="933">
                  <c:v>2</c:v>
                </c:pt>
                <c:pt idx="934">
                  <c:v>5</c:v>
                </c:pt>
                <c:pt idx="935">
                  <c:v>6</c:v>
                </c:pt>
                <c:pt idx="936">
                  <c:v>3</c:v>
                </c:pt>
                <c:pt idx="937">
                  <c:v>3</c:v>
                </c:pt>
                <c:pt idx="938">
                  <c:v>2</c:v>
                </c:pt>
                <c:pt idx="939">
                  <c:v>2</c:v>
                </c:pt>
                <c:pt idx="940">
                  <c:v>3</c:v>
                </c:pt>
                <c:pt idx="941">
                  <c:v>2</c:v>
                </c:pt>
                <c:pt idx="942">
                  <c:v>2</c:v>
                </c:pt>
                <c:pt idx="943">
                  <c:v>7</c:v>
                </c:pt>
                <c:pt idx="944">
                  <c:v>2</c:v>
                </c:pt>
                <c:pt idx="945">
                  <c:v>3</c:v>
                </c:pt>
                <c:pt idx="946">
                  <c:v>5</c:v>
                </c:pt>
                <c:pt idx="947">
                  <c:v>7</c:v>
                </c:pt>
                <c:pt idx="948">
                  <c:v>3</c:v>
                </c:pt>
                <c:pt idx="949">
                  <c:v>5</c:v>
                </c:pt>
                <c:pt idx="950">
                  <c:v>2</c:v>
                </c:pt>
                <c:pt idx="951">
                  <c:v>2</c:v>
                </c:pt>
                <c:pt idx="952">
                  <c:v>2</c:v>
                </c:pt>
                <c:pt idx="953">
                  <c:v>2</c:v>
                </c:pt>
                <c:pt idx="954">
                  <c:v>2</c:v>
                </c:pt>
                <c:pt idx="955">
                  <c:v>3</c:v>
                </c:pt>
                <c:pt idx="956">
                  <c:v>4</c:v>
                </c:pt>
                <c:pt idx="957">
                  <c:v>2</c:v>
                </c:pt>
                <c:pt idx="958">
                  <c:v>2</c:v>
                </c:pt>
                <c:pt idx="959">
                  <c:v>2</c:v>
                </c:pt>
                <c:pt idx="960">
                  <c:v>2</c:v>
                </c:pt>
                <c:pt idx="961">
                  <c:v>2</c:v>
                </c:pt>
                <c:pt idx="962">
                  <c:v>9</c:v>
                </c:pt>
                <c:pt idx="963">
                  <c:v>3</c:v>
                </c:pt>
                <c:pt idx="964">
                  <c:v>4</c:v>
                </c:pt>
                <c:pt idx="965">
                  <c:v>2</c:v>
                </c:pt>
                <c:pt idx="966">
                  <c:v>2</c:v>
                </c:pt>
                <c:pt idx="967">
                  <c:v>2</c:v>
                </c:pt>
                <c:pt idx="968">
                  <c:v>8</c:v>
                </c:pt>
                <c:pt idx="969">
                  <c:v>3</c:v>
                </c:pt>
                <c:pt idx="970">
                  <c:v>2</c:v>
                </c:pt>
                <c:pt idx="971">
                  <c:v>6</c:v>
                </c:pt>
                <c:pt idx="972">
                  <c:v>4</c:v>
                </c:pt>
                <c:pt idx="973">
                  <c:v>2</c:v>
                </c:pt>
                <c:pt idx="974">
                  <c:v>2</c:v>
                </c:pt>
                <c:pt idx="975">
                  <c:v>2</c:v>
                </c:pt>
                <c:pt idx="976">
                  <c:v>6</c:v>
                </c:pt>
                <c:pt idx="977">
                  <c:v>9</c:v>
                </c:pt>
                <c:pt idx="978">
                  <c:v>2</c:v>
                </c:pt>
                <c:pt idx="979">
                  <c:v>3</c:v>
                </c:pt>
                <c:pt idx="980">
                  <c:v>7</c:v>
                </c:pt>
                <c:pt idx="981">
                  <c:v>2</c:v>
                </c:pt>
                <c:pt idx="982">
                  <c:v>4</c:v>
                </c:pt>
                <c:pt idx="983">
                  <c:v>3</c:v>
                </c:pt>
                <c:pt idx="984">
                  <c:v>7</c:v>
                </c:pt>
                <c:pt idx="985">
                  <c:v>3</c:v>
                </c:pt>
                <c:pt idx="986">
                  <c:v>2</c:v>
                </c:pt>
                <c:pt idx="987">
                  <c:v>8</c:v>
                </c:pt>
                <c:pt idx="988">
                  <c:v>6</c:v>
                </c:pt>
                <c:pt idx="989">
                  <c:v>6</c:v>
                </c:pt>
                <c:pt idx="990">
                  <c:v>2</c:v>
                </c:pt>
                <c:pt idx="991">
                  <c:v>2</c:v>
                </c:pt>
                <c:pt idx="992">
                  <c:v>3</c:v>
                </c:pt>
                <c:pt idx="993">
                  <c:v>7</c:v>
                </c:pt>
                <c:pt idx="994">
                  <c:v>3</c:v>
                </c:pt>
                <c:pt idx="995">
                  <c:v>2</c:v>
                </c:pt>
                <c:pt idx="996">
                  <c:v>2</c:v>
                </c:pt>
                <c:pt idx="997">
                  <c:v>3</c:v>
                </c:pt>
                <c:pt idx="998">
                  <c:v>3</c:v>
                </c:pt>
                <c:pt idx="999">
                  <c:v>2</c:v>
                </c:pt>
                <c:pt idx="1000">
                  <c:v>3</c:v>
                </c:pt>
                <c:pt idx="1001">
                  <c:v>2</c:v>
                </c:pt>
                <c:pt idx="1002">
                  <c:v>3</c:v>
                </c:pt>
                <c:pt idx="1003">
                  <c:v>7</c:v>
                </c:pt>
                <c:pt idx="1004">
                  <c:v>2</c:v>
                </c:pt>
                <c:pt idx="1005">
                  <c:v>3</c:v>
                </c:pt>
                <c:pt idx="1006">
                  <c:v>2</c:v>
                </c:pt>
                <c:pt idx="1007">
                  <c:v>4</c:v>
                </c:pt>
                <c:pt idx="1008">
                  <c:v>2</c:v>
                </c:pt>
                <c:pt idx="1009">
                  <c:v>3</c:v>
                </c:pt>
                <c:pt idx="1010">
                  <c:v>2</c:v>
                </c:pt>
                <c:pt idx="1011">
                  <c:v>3</c:v>
                </c:pt>
                <c:pt idx="1012">
                  <c:v>2</c:v>
                </c:pt>
                <c:pt idx="1013">
                  <c:v>3</c:v>
                </c:pt>
                <c:pt idx="1014">
                  <c:v>5</c:v>
                </c:pt>
                <c:pt idx="1015">
                  <c:v>4</c:v>
                </c:pt>
                <c:pt idx="1016">
                  <c:v>4</c:v>
                </c:pt>
                <c:pt idx="1017">
                  <c:v>4</c:v>
                </c:pt>
                <c:pt idx="1018">
                  <c:v>3</c:v>
                </c:pt>
                <c:pt idx="1019">
                  <c:v>2</c:v>
                </c:pt>
                <c:pt idx="1020">
                  <c:v>6</c:v>
                </c:pt>
                <c:pt idx="1021">
                  <c:v>2</c:v>
                </c:pt>
                <c:pt idx="1022">
                  <c:v>5</c:v>
                </c:pt>
                <c:pt idx="1023">
                  <c:v>6</c:v>
                </c:pt>
                <c:pt idx="1024">
                  <c:v>2</c:v>
                </c:pt>
                <c:pt idx="1025">
                  <c:v>2</c:v>
                </c:pt>
                <c:pt idx="1026">
                  <c:v>3</c:v>
                </c:pt>
                <c:pt idx="1027">
                  <c:v>4</c:v>
                </c:pt>
                <c:pt idx="1028">
                  <c:v>2</c:v>
                </c:pt>
                <c:pt idx="1029">
                  <c:v>2</c:v>
                </c:pt>
                <c:pt idx="1030">
                  <c:v>2</c:v>
                </c:pt>
                <c:pt idx="1031">
                  <c:v>2</c:v>
                </c:pt>
                <c:pt idx="1032">
                  <c:v>2</c:v>
                </c:pt>
                <c:pt idx="1033">
                  <c:v>2</c:v>
                </c:pt>
                <c:pt idx="1034">
                  <c:v>2</c:v>
                </c:pt>
                <c:pt idx="1035">
                  <c:v>2</c:v>
                </c:pt>
                <c:pt idx="1036">
                  <c:v>3</c:v>
                </c:pt>
                <c:pt idx="1037">
                  <c:v>2</c:v>
                </c:pt>
                <c:pt idx="1038">
                  <c:v>2</c:v>
                </c:pt>
                <c:pt idx="1039">
                  <c:v>3</c:v>
                </c:pt>
                <c:pt idx="1040">
                  <c:v>2</c:v>
                </c:pt>
                <c:pt idx="1041">
                  <c:v>2</c:v>
                </c:pt>
                <c:pt idx="1042">
                  <c:v>4</c:v>
                </c:pt>
                <c:pt idx="1043">
                  <c:v>2</c:v>
                </c:pt>
                <c:pt idx="1044">
                  <c:v>2</c:v>
                </c:pt>
                <c:pt idx="1045">
                  <c:v>4</c:v>
                </c:pt>
                <c:pt idx="1046">
                  <c:v>2</c:v>
                </c:pt>
                <c:pt idx="1047">
                  <c:v>2</c:v>
                </c:pt>
                <c:pt idx="1048">
                  <c:v>3</c:v>
                </c:pt>
                <c:pt idx="1049">
                  <c:v>3</c:v>
                </c:pt>
                <c:pt idx="1050">
                  <c:v>4</c:v>
                </c:pt>
                <c:pt idx="1051">
                  <c:v>2</c:v>
                </c:pt>
                <c:pt idx="1052">
                  <c:v>3</c:v>
                </c:pt>
                <c:pt idx="1053">
                  <c:v>3</c:v>
                </c:pt>
                <c:pt idx="1054">
                  <c:v>2</c:v>
                </c:pt>
                <c:pt idx="1055">
                  <c:v>2</c:v>
                </c:pt>
                <c:pt idx="1056">
                  <c:v>4</c:v>
                </c:pt>
                <c:pt idx="1057">
                  <c:v>2</c:v>
                </c:pt>
                <c:pt idx="1058">
                  <c:v>3</c:v>
                </c:pt>
                <c:pt idx="1059">
                  <c:v>2</c:v>
                </c:pt>
                <c:pt idx="1060">
                  <c:v>2</c:v>
                </c:pt>
                <c:pt idx="1061">
                  <c:v>3</c:v>
                </c:pt>
                <c:pt idx="1062">
                  <c:v>6</c:v>
                </c:pt>
                <c:pt idx="1063">
                  <c:v>2</c:v>
                </c:pt>
                <c:pt idx="1064">
                  <c:v>6</c:v>
                </c:pt>
                <c:pt idx="1065">
                  <c:v>2</c:v>
                </c:pt>
                <c:pt idx="1066">
                  <c:v>2</c:v>
                </c:pt>
                <c:pt idx="1067">
                  <c:v>2</c:v>
                </c:pt>
                <c:pt idx="1068">
                  <c:v>2</c:v>
                </c:pt>
                <c:pt idx="1069">
                  <c:v>6</c:v>
                </c:pt>
                <c:pt idx="1070">
                  <c:v>2</c:v>
                </c:pt>
                <c:pt idx="1071">
                  <c:v>2</c:v>
                </c:pt>
                <c:pt idx="1072">
                  <c:v>2</c:v>
                </c:pt>
                <c:pt idx="1073">
                  <c:v>4</c:v>
                </c:pt>
                <c:pt idx="1074">
                  <c:v>2</c:v>
                </c:pt>
                <c:pt idx="1075">
                  <c:v>2</c:v>
                </c:pt>
                <c:pt idx="1076">
                  <c:v>2</c:v>
                </c:pt>
                <c:pt idx="1077">
                  <c:v>4</c:v>
                </c:pt>
                <c:pt idx="1078">
                  <c:v>2</c:v>
                </c:pt>
                <c:pt idx="1079">
                  <c:v>5</c:v>
                </c:pt>
                <c:pt idx="1080">
                  <c:v>5</c:v>
                </c:pt>
                <c:pt idx="1081">
                  <c:v>3</c:v>
                </c:pt>
                <c:pt idx="1082">
                  <c:v>3</c:v>
                </c:pt>
                <c:pt idx="1083">
                  <c:v>3</c:v>
                </c:pt>
                <c:pt idx="1084">
                  <c:v>4</c:v>
                </c:pt>
                <c:pt idx="1085">
                  <c:v>5</c:v>
                </c:pt>
                <c:pt idx="1086">
                  <c:v>6</c:v>
                </c:pt>
                <c:pt idx="1087">
                  <c:v>2</c:v>
                </c:pt>
                <c:pt idx="1088">
                  <c:v>3</c:v>
                </c:pt>
                <c:pt idx="1089">
                  <c:v>2</c:v>
                </c:pt>
                <c:pt idx="1090">
                  <c:v>3</c:v>
                </c:pt>
                <c:pt idx="1091">
                  <c:v>2</c:v>
                </c:pt>
                <c:pt idx="1092">
                  <c:v>3</c:v>
                </c:pt>
                <c:pt idx="1093">
                  <c:v>2</c:v>
                </c:pt>
                <c:pt idx="1094">
                  <c:v>5</c:v>
                </c:pt>
                <c:pt idx="1095">
                  <c:v>3</c:v>
                </c:pt>
                <c:pt idx="1096">
                  <c:v>3</c:v>
                </c:pt>
                <c:pt idx="1097">
                  <c:v>2</c:v>
                </c:pt>
                <c:pt idx="1098">
                  <c:v>4</c:v>
                </c:pt>
                <c:pt idx="1099">
                  <c:v>5</c:v>
                </c:pt>
                <c:pt idx="1100">
                  <c:v>2</c:v>
                </c:pt>
                <c:pt idx="1101">
                  <c:v>2</c:v>
                </c:pt>
                <c:pt idx="1102">
                  <c:v>3</c:v>
                </c:pt>
                <c:pt idx="1103">
                  <c:v>2</c:v>
                </c:pt>
                <c:pt idx="1104">
                  <c:v>10</c:v>
                </c:pt>
                <c:pt idx="1105">
                  <c:v>2</c:v>
                </c:pt>
                <c:pt idx="1106">
                  <c:v>2</c:v>
                </c:pt>
                <c:pt idx="1107">
                  <c:v>3</c:v>
                </c:pt>
                <c:pt idx="1108">
                  <c:v>4</c:v>
                </c:pt>
                <c:pt idx="1109">
                  <c:v>3</c:v>
                </c:pt>
                <c:pt idx="1110">
                  <c:v>2</c:v>
                </c:pt>
                <c:pt idx="1111">
                  <c:v>2</c:v>
                </c:pt>
                <c:pt idx="1112">
                  <c:v>2</c:v>
                </c:pt>
                <c:pt idx="1113">
                  <c:v>3</c:v>
                </c:pt>
                <c:pt idx="1114">
                  <c:v>4</c:v>
                </c:pt>
                <c:pt idx="1115">
                  <c:v>3</c:v>
                </c:pt>
                <c:pt idx="1116">
                  <c:v>2</c:v>
                </c:pt>
                <c:pt idx="1117">
                  <c:v>2</c:v>
                </c:pt>
                <c:pt idx="1118">
                  <c:v>3</c:v>
                </c:pt>
                <c:pt idx="1119">
                  <c:v>4</c:v>
                </c:pt>
                <c:pt idx="1120">
                  <c:v>3</c:v>
                </c:pt>
                <c:pt idx="1121">
                  <c:v>4</c:v>
                </c:pt>
                <c:pt idx="1122">
                  <c:v>3</c:v>
                </c:pt>
                <c:pt idx="1123">
                  <c:v>2</c:v>
                </c:pt>
                <c:pt idx="1124">
                  <c:v>2</c:v>
                </c:pt>
                <c:pt idx="1125">
                  <c:v>5</c:v>
                </c:pt>
                <c:pt idx="1126">
                  <c:v>6</c:v>
                </c:pt>
                <c:pt idx="1127">
                  <c:v>4</c:v>
                </c:pt>
                <c:pt idx="1128">
                  <c:v>3</c:v>
                </c:pt>
                <c:pt idx="1129">
                  <c:v>4</c:v>
                </c:pt>
                <c:pt idx="1130">
                  <c:v>6</c:v>
                </c:pt>
                <c:pt idx="1131">
                  <c:v>3</c:v>
                </c:pt>
                <c:pt idx="1132">
                  <c:v>2</c:v>
                </c:pt>
                <c:pt idx="1133">
                  <c:v>3</c:v>
                </c:pt>
                <c:pt idx="1134">
                  <c:v>2</c:v>
                </c:pt>
                <c:pt idx="1135">
                  <c:v>2</c:v>
                </c:pt>
                <c:pt idx="1136">
                  <c:v>2</c:v>
                </c:pt>
                <c:pt idx="1137">
                  <c:v>7</c:v>
                </c:pt>
                <c:pt idx="1138">
                  <c:v>2</c:v>
                </c:pt>
                <c:pt idx="1139">
                  <c:v>2</c:v>
                </c:pt>
                <c:pt idx="1140">
                  <c:v>3</c:v>
                </c:pt>
                <c:pt idx="1141">
                  <c:v>2</c:v>
                </c:pt>
                <c:pt idx="1142">
                  <c:v>5</c:v>
                </c:pt>
                <c:pt idx="1143">
                  <c:v>2</c:v>
                </c:pt>
                <c:pt idx="1144">
                  <c:v>5</c:v>
                </c:pt>
                <c:pt idx="1145">
                  <c:v>3</c:v>
                </c:pt>
                <c:pt idx="1146">
                  <c:v>3</c:v>
                </c:pt>
                <c:pt idx="1147">
                  <c:v>2</c:v>
                </c:pt>
                <c:pt idx="1148">
                  <c:v>2</c:v>
                </c:pt>
                <c:pt idx="1149">
                  <c:v>2</c:v>
                </c:pt>
                <c:pt idx="1150">
                  <c:v>2</c:v>
                </c:pt>
                <c:pt idx="1151">
                  <c:v>2</c:v>
                </c:pt>
                <c:pt idx="1152">
                  <c:v>5</c:v>
                </c:pt>
                <c:pt idx="1153">
                  <c:v>4</c:v>
                </c:pt>
                <c:pt idx="1154">
                  <c:v>6</c:v>
                </c:pt>
                <c:pt idx="1155">
                  <c:v>2</c:v>
                </c:pt>
                <c:pt idx="1156">
                  <c:v>2</c:v>
                </c:pt>
                <c:pt idx="1157">
                  <c:v>9</c:v>
                </c:pt>
                <c:pt idx="1158">
                  <c:v>3</c:v>
                </c:pt>
                <c:pt idx="1159">
                  <c:v>2</c:v>
                </c:pt>
                <c:pt idx="1160">
                  <c:v>3</c:v>
                </c:pt>
                <c:pt idx="1161">
                  <c:v>2</c:v>
                </c:pt>
                <c:pt idx="1162">
                  <c:v>2</c:v>
                </c:pt>
                <c:pt idx="1163">
                  <c:v>2</c:v>
                </c:pt>
                <c:pt idx="1164">
                  <c:v>2</c:v>
                </c:pt>
                <c:pt idx="1165">
                  <c:v>4</c:v>
                </c:pt>
                <c:pt idx="1166">
                  <c:v>8</c:v>
                </c:pt>
                <c:pt idx="1167">
                  <c:v>4</c:v>
                </c:pt>
                <c:pt idx="1168">
                  <c:v>5</c:v>
                </c:pt>
                <c:pt idx="1169">
                  <c:v>2</c:v>
                </c:pt>
                <c:pt idx="1170">
                  <c:v>2</c:v>
                </c:pt>
                <c:pt idx="1171">
                  <c:v>2</c:v>
                </c:pt>
                <c:pt idx="1172">
                  <c:v>5</c:v>
                </c:pt>
                <c:pt idx="1173">
                  <c:v>2</c:v>
                </c:pt>
                <c:pt idx="1174">
                  <c:v>3</c:v>
                </c:pt>
                <c:pt idx="1175">
                  <c:v>3</c:v>
                </c:pt>
                <c:pt idx="1176">
                  <c:v>4</c:v>
                </c:pt>
                <c:pt idx="1177">
                  <c:v>5</c:v>
                </c:pt>
                <c:pt idx="1178">
                  <c:v>2</c:v>
                </c:pt>
                <c:pt idx="1179">
                  <c:v>7</c:v>
                </c:pt>
                <c:pt idx="1180">
                  <c:v>7</c:v>
                </c:pt>
                <c:pt idx="1181">
                  <c:v>3</c:v>
                </c:pt>
                <c:pt idx="1182">
                  <c:v>4</c:v>
                </c:pt>
                <c:pt idx="1183">
                  <c:v>4</c:v>
                </c:pt>
                <c:pt idx="1184">
                  <c:v>2</c:v>
                </c:pt>
                <c:pt idx="1185">
                  <c:v>2</c:v>
                </c:pt>
                <c:pt idx="1186">
                  <c:v>2</c:v>
                </c:pt>
                <c:pt idx="1187">
                  <c:v>8</c:v>
                </c:pt>
                <c:pt idx="1188">
                  <c:v>2</c:v>
                </c:pt>
                <c:pt idx="1189">
                  <c:v>4</c:v>
                </c:pt>
                <c:pt idx="1190">
                  <c:v>2</c:v>
                </c:pt>
                <c:pt idx="1191">
                  <c:v>2</c:v>
                </c:pt>
                <c:pt idx="1192">
                  <c:v>3</c:v>
                </c:pt>
                <c:pt idx="1193">
                  <c:v>2</c:v>
                </c:pt>
                <c:pt idx="1194">
                  <c:v>2</c:v>
                </c:pt>
                <c:pt idx="1195">
                  <c:v>3</c:v>
                </c:pt>
                <c:pt idx="1196">
                  <c:v>3</c:v>
                </c:pt>
                <c:pt idx="1197">
                  <c:v>4</c:v>
                </c:pt>
                <c:pt idx="1198">
                  <c:v>6</c:v>
                </c:pt>
                <c:pt idx="1199">
                  <c:v>4</c:v>
                </c:pt>
              </c:numCache>
            </c:numRef>
          </c:yVal>
          <c:smooth val="0"/>
          <c:extLst>
            <c:ext xmlns:c16="http://schemas.microsoft.com/office/drawing/2014/chart" uri="{C3380CC4-5D6E-409C-BE32-E72D297353CC}">
              <c16:uniqueId val="{00000000-DBCA-4B8F-AD17-93B84AB59FA6}"/>
            </c:ext>
          </c:extLst>
        </c:ser>
        <c:dLbls>
          <c:showLegendKey val="0"/>
          <c:showVal val="0"/>
          <c:showCatName val="0"/>
          <c:showSerName val="0"/>
          <c:showPercent val="0"/>
          <c:showBubbleSize val="0"/>
        </c:dLbls>
        <c:axId val="1196783999"/>
        <c:axId val="1196786879"/>
      </c:scatterChart>
      <c:valAx>
        <c:axId val="11967839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786879"/>
        <c:crosses val="autoZero"/>
        <c:crossBetween val="midCat"/>
      </c:valAx>
      <c:valAx>
        <c:axId val="119678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783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381000</xdr:colOff>
      <xdr:row>1</xdr:row>
      <xdr:rowOff>6350</xdr:rowOff>
    </xdr:from>
    <xdr:to>
      <xdr:col>21</xdr:col>
      <xdr:colOff>31750</xdr:colOff>
      <xdr:row>1</xdr:row>
      <xdr:rowOff>3806825</xdr:rowOff>
    </xdr:to>
    <xdr:graphicFrame macro="">
      <xdr:nvGraphicFramePr>
        <xdr:cNvPr id="4" name="Chart 3">
          <a:extLst>
            <a:ext uri="{FF2B5EF4-FFF2-40B4-BE49-F238E27FC236}">
              <a16:creationId xmlns:a16="http://schemas.microsoft.com/office/drawing/2014/main" id="{23B9A9CF-1A12-4582-849E-4F204B526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01"/>
  <sheetViews>
    <sheetView tabSelected="1" workbookViewId="0">
      <selection activeCell="Q2" sqref="Q2"/>
    </sheetView>
  </sheetViews>
  <sheetFormatPr defaultRowHeight="14.5" x14ac:dyDescent="0.35"/>
  <sheetData>
    <row r="1" spans="1:7" x14ac:dyDescent="0.35">
      <c r="A1" s="1" t="s">
        <v>0</v>
      </c>
      <c r="B1" s="1" t="s">
        <v>1</v>
      </c>
      <c r="C1" s="1" t="s">
        <v>2</v>
      </c>
      <c r="D1" s="1" t="s">
        <v>3</v>
      </c>
      <c r="E1" s="1" t="s">
        <v>4</v>
      </c>
      <c r="F1" s="1" t="s">
        <v>5</v>
      </c>
      <c r="G1" s="1" t="s">
        <v>6</v>
      </c>
    </row>
    <row r="2" spans="1:7" ht="409.5" x14ac:dyDescent="0.35">
      <c r="A2" t="s">
        <v>7</v>
      </c>
      <c r="B2" t="s">
        <v>8</v>
      </c>
      <c r="C2" t="s">
        <v>9</v>
      </c>
      <c r="D2" t="s">
        <v>10</v>
      </c>
      <c r="E2" s="2" t="s">
        <v>11</v>
      </c>
      <c r="F2">
        <v>2</v>
      </c>
      <c r="G2" t="s">
        <v>12</v>
      </c>
    </row>
    <row r="3" spans="1:7" x14ac:dyDescent="0.35">
      <c r="A3" t="s">
        <v>13</v>
      </c>
      <c r="B3" t="s">
        <v>14</v>
      </c>
      <c r="C3" t="s">
        <v>9</v>
      </c>
      <c r="D3" t="s">
        <v>15</v>
      </c>
      <c r="E3" t="s">
        <v>16</v>
      </c>
      <c r="F3">
        <v>5</v>
      </c>
      <c r="G3" t="s">
        <v>17</v>
      </c>
    </row>
    <row r="4" spans="1:7" ht="409.5" x14ac:dyDescent="0.35">
      <c r="A4" t="s">
        <v>18</v>
      </c>
      <c r="B4" t="s">
        <v>19</v>
      </c>
      <c r="C4" t="s">
        <v>9</v>
      </c>
      <c r="D4" t="s">
        <v>20</v>
      </c>
      <c r="E4" s="2" t="s">
        <v>21</v>
      </c>
      <c r="F4">
        <v>2</v>
      </c>
      <c r="G4" t="s">
        <v>22</v>
      </c>
    </row>
    <row r="5" spans="1:7" x14ac:dyDescent="0.35">
      <c r="A5" t="s">
        <v>23</v>
      </c>
      <c r="B5" t="s">
        <v>24</v>
      </c>
      <c r="C5" t="s">
        <v>9</v>
      </c>
      <c r="D5" t="s">
        <v>15</v>
      </c>
      <c r="E5" t="s">
        <v>25</v>
      </c>
      <c r="F5">
        <v>3</v>
      </c>
      <c r="G5" t="s">
        <v>26</v>
      </c>
    </row>
    <row r="6" spans="1:7" x14ac:dyDescent="0.35">
      <c r="A6" t="s">
        <v>27</v>
      </c>
      <c r="B6" t="s">
        <v>28</v>
      </c>
      <c r="C6" t="s">
        <v>9</v>
      </c>
      <c r="D6" t="s">
        <v>20</v>
      </c>
      <c r="E6" t="s">
        <v>29</v>
      </c>
      <c r="F6">
        <v>2</v>
      </c>
      <c r="G6" t="s">
        <v>30</v>
      </c>
    </row>
    <row r="7" spans="1:7" x14ac:dyDescent="0.35">
      <c r="A7" t="s">
        <v>31</v>
      </c>
      <c r="B7" t="s">
        <v>32</v>
      </c>
      <c r="C7" t="s">
        <v>9</v>
      </c>
      <c r="D7" t="s">
        <v>33</v>
      </c>
      <c r="E7" t="s">
        <v>34</v>
      </c>
      <c r="F7">
        <v>9</v>
      </c>
      <c r="G7" t="s">
        <v>35</v>
      </c>
    </row>
    <row r="8" spans="1:7" x14ac:dyDescent="0.35">
      <c r="A8" t="s">
        <v>36</v>
      </c>
      <c r="B8" t="s">
        <v>37</v>
      </c>
      <c r="C8" t="s">
        <v>9</v>
      </c>
      <c r="D8" t="s">
        <v>38</v>
      </c>
      <c r="E8" t="s">
        <v>39</v>
      </c>
      <c r="F8">
        <v>3</v>
      </c>
      <c r="G8" t="s">
        <v>40</v>
      </c>
    </row>
    <row r="9" spans="1:7" x14ac:dyDescent="0.35">
      <c r="A9" t="s">
        <v>41</v>
      </c>
      <c r="B9" t="s">
        <v>42</v>
      </c>
      <c r="C9" t="s">
        <v>9</v>
      </c>
      <c r="D9" t="s">
        <v>20</v>
      </c>
      <c r="E9" t="s">
        <v>43</v>
      </c>
      <c r="F9">
        <v>5</v>
      </c>
      <c r="G9" t="s">
        <v>44</v>
      </c>
    </row>
    <row r="10" spans="1:7" x14ac:dyDescent="0.35">
      <c r="A10" t="s">
        <v>45</v>
      </c>
      <c r="B10" t="s">
        <v>46</v>
      </c>
      <c r="C10" t="s">
        <v>9</v>
      </c>
      <c r="D10" t="s">
        <v>33</v>
      </c>
      <c r="E10" t="s">
        <v>47</v>
      </c>
      <c r="F10">
        <v>2</v>
      </c>
      <c r="G10" t="s">
        <v>48</v>
      </c>
    </row>
    <row r="11" spans="1:7" x14ac:dyDescent="0.35">
      <c r="A11" t="s">
        <v>49</v>
      </c>
      <c r="B11" t="s">
        <v>50</v>
      </c>
      <c r="C11" t="s">
        <v>9</v>
      </c>
      <c r="D11" t="s">
        <v>51</v>
      </c>
      <c r="E11" t="s">
        <v>52</v>
      </c>
      <c r="F11">
        <v>10</v>
      </c>
      <c r="G11" t="s">
        <v>53</v>
      </c>
    </row>
    <row r="12" spans="1:7" x14ac:dyDescent="0.35">
      <c r="A12" t="s">
        <v>54</v>
      </c>
      <c r="B12" t="s">
        <v>55</v>
      </c>
      <c r="C12" t="s">
        <v>9</v>
      </c>
      <c r="D12" t="s">
        <v>20</v>
      </c>
      <c r="E12" t="s">
        <v>56</v>
      </c>
      <c r="F12">
        <v>3</v>
      </c>
      <c r="G12" t="s">
        <v>57</v>
      </c>
    </row>
    <row r="13" spans="1:7" x14ac:dyDescent="0.35">
      <c r="A13" t="s">
        <v>58</v>
      </c>
      <c r="B13" t="s">
        <v>59</v>
      </c>
      <c r="C13" t="s">
        <v>9</v>
      </c>
      <c r="D13" t="s">
        <v>15</v>
      </c>
      <c r="E13" t="s">
        <v>60</v>
      </c>
      <c r="F13">
        <v>2</v>
      </c>
      <c r="G13" t="s">
        <v>61</v>
      </c>
    </row>
    <row r="14" spans="1:7" x14ac:dyDescent="0.35">
      <c r="A14" t="s">
        <v>62</v>
      </c>
      <c r="B14" t="s">
        <v>63</v>
      </c>
      <c r="C14" t="s">
        <v>9</v>
      </c>
      <c r="D14" t="s">
        <v>10</v>
      </c>
      <c r="E14" t="s">
        <v>64</v>
      </c>
      <c r="F14">
        <v>2</v>
      </c>
      <c r="G14" t="s">
        <v>65</v>
      </c>
    </row>
    <row r="15" spans="1:7" x14ac:dyDescent="0.35">
      <c r="A15" t="s">
        <v>66</v>
      </c>
      <c r="B15" t="s">
        <v>67</v>
      </c>
      <c r="C15" t="s">
        <v>9</v>
      </c>
      <c r="D15" t="s">
        <v>10</v>
      </c>
      <c r="E15" t="s">
        <v>68</v>
      </c>
      <c r="F15">
        <v>2</v>
      </c>
      <c r="G15" t="s">
        <v>69</v>
      </c>
    </row>
    <row r="16" spans="1:7" x14ac:dyDescent="0.35">
      <c r="A16" t="s">
        <v>70</v>
      </c>
      <c r="B16" t="s">
        <v>71</v>
      </c>
      <c r="C16" t="s">
        <v>9</v>
      </c>
      <c r="D16" t="s">
        <v>33</v>
      </c>
      <c r="E16" t="s">
        <v>72</v>
      </c>
      <c r="F16">
        <v>2</v>
      </c>
      <c r="G16" t="s">
        <v>73</v>
      </c>
    </row>
    <row r="17" spans="1:7" x14ac:dyDescent="0.35">
      <c r="A17" t="s">
        <v>74</v>
      </c>
      <c r="B17" t="s">
        <v>75</v>
      </c>
      <c r="C17" t="s">
        <v>9</v>
      </c>
      <c r="D17" t="s">
        <v>51</v>
      </c>
      <c r="E17" t="s">
        <v>76</v>
      </c>
      <c r="F17">
        <v>4</v>
      </c>
      <c r="G17" t="s">
        <v>77</v>
      </c>
    </row>
    <row r="18" spans="1:7" x14ac:dyDescent="0.35">
      <c r="A18" t="s">
        <v>78</v>
      </c>
      <c r="B18" t="s">
        <v>79</v>
      </c>
      <c r="C18" t="s">
        <v>9</v>
      </c>
      <c r="D18" t="s">
        <v>15</v>
      </c>
      <c r="E18" t="s">
        <v>80</v>
      </c>
      <c r="F18">
        <v>2</v>
      </c>
      <c r="G18" t="s">
        <v>81</v>
      </c>
    </row>
    <row r="19" spans="1:7" x14ac:dyDescent="0.35">
      <c r="A19" t="s">
        <v>82</v>
      </c>
      <c r="B19" t="s">
        <v>83</v>
      </c>
      <c r="C19" t="s">
        <v>9</v>
      </c>
      <c r="D19" t="s">
        <v>20</v>
      </c>
      <c r="E19" t="s">
        <v>84</v>
      </c>
      <c r="F19">
        <v>8</v>
      </c>
      <c r="G19" t="s">
        <v>85</v>
      </c>
    </row>
    <row r="20" spans="1:7" x14ac:dyDescent="0.35">
      <c r="A20" t="s">
        <v>86</v>
      </c>
      <c r="B20" t="s">
        <v>87</v>
      </c>
      <c r="C20" t="s">
        <v>9</v>
      </c>
      <c r="D20" t="s">
        <v>20</v>
      </c>
      <c r="E20" t="s">
        <v>88</v>
      </c>
      <c r="F20">
        <v>6</v>
      </c>
      <c r="G20" t="s">
        <v>89</v>
      </c>
    </row>
    <row r="21" spans="1:7" x14ac:dyDescent="0.35">
      <c r="A21" t="s">
        <v>90</v>
      </c>
      <c r="B21" t="s">
        <v>91</v>
      </c>
      <c r="C21" t="s">
        <v>9</v>
      </c>
      <c r="D21" t="s">
        <v>20</v>
      </c>
      <c r="E21" t="s">
        <v>92</v>
      </c>
      <c r="F21">
        <v>2</v>
      </c>
      <c r="G21" t="s">
        <v>93</v>
      </c>
    </row>
    <row r="22" spans="1:7" x14ac:dyDescent="0.35">
      <c r="A22" t="s">
        <v>94</v>
      </c>
      <c r="B22" t="s">
        <v>95</v>
      </c>
      <c r="C22" t="s">
        <v>9</v>
      </c>
      <c r="D22" t="s">
        <v>15</v>
      </c>
      <c r="E22" t="s">
        <v>96</v>
      </c>
      <c r="F22">
        <v>2</v>
      </c>
      <c r="G22" t="s">
        <v>97</v>
      </c>
    </row>
    <row r="23" spans="1:7" x14ac:dyDescent="0.35">
      <c r="A23" t="s">
        <v>98</v>
      </c>
      <c r="B23" t="s">
        <v>99</v>
      </c>
      <c r="C23" t="s">
        <v>9</v>
      </c>
      <c r="D23" t="s">
        <v>20</v>
      </c>
      <c r="E23" t="s">
        <v>100</v>
      </c>
      <c r="F23">
        <v>3</v>
      </c>
      <c r="G23" t="s">
        <v>101</v>
      </c>
    </row>
    <row r="24" spans="1:7" x14ac:dyDescent="0.35">
      <c r="A24" t="s">
        <v>102</v>
      </c>
      <c r="B24" t="s">
        <v>103</v>
      </c>
      <c r="C24" t="s">
        <v>9</v>
      </c>
      <c r="D24" t="s">
        <v>51</v>
      </c>
      <c r="E24" t="s">
        <v>104</v>
      </c>
      <c r="F24">
        <v>2</v>
      </c>
      <c r="G24" t="s">
        <v>105</v>
      </c>
    </row>
    <row r="25" spans="1:7" x14ac:dyDescent="0.35">
      <c r="A25" t="s">
        <v>106</v>
      </c>
      <c r="B25" t="s">
        <v>107</v>
      </c>
      <c r="C25" t="s">
        <v>9</v>
      </c>
      <c r="D25" t="s">
        <v>15</v>
      </c>
      <c r="E25" t="s">
        <v>108</v>
      </c>
      <c r="F25">
        <v>2</v>
      </c>
      <c r="G25" t="s">
        <v>109</v>
      </c>
    </row>
    <row r="26" spans="1:7" x14ac:dyDescent="0.35">
      <c r="A26" t="s">
        <v>110</v>
      </c>
      <c r="B26" t="s">
        <v>111</v>
      </c>
      <c r="C26" t="s">
        <v>9</v>
      </c>
      <c r="D26" t="s">
        <v>20</v>
      </c>
      <c r="E26" t="s">
        <v>112</v>
      </c>
      <c r="F26">
        <v>3</v>
      </c>
      <c r="G26" t="s">
        <v>113</v>
      </c>
    </row>
    <row r="27" spans="1:7" x14ac:dyDescent="0.35">
      <c r="A27" t="s">
        <v>114</v>
      </c>
      <c r="B27" t="s">
        <v>115</v>
      </c>
      <c r="C27" t="s">
        <v>9</v>
      </c>
      <c r="D27" t="s">
        <v>33</v>
      </c>
      <c r="E27" t="s">
        <v>116</v>
      </c>
      <c r="F27">
        <v>2</v>
      </c>
      <c r="G27" t="s">
        <v>117</v>
      </c>
    </row>
    <row r="28" spans="1:7" x14ac:dyDescent="0.35">
      <c r="A28" t="s">
        <v>118</v>
      </c>
      <c r="B28" t="s">
        <v>119</v>
      </c>
      <c r="C28" t="s">
        <v>9</v>
      </c>
      <c r="D28" t="s">
        <v>51</v>
      </c>
      <c r="E28" t="s">
        <v>120</v>
      </c>
      <c r="F28">
        <v>3</v>
      </c>
      <c r="G28" t="s">
        <v>121</v>
      </c>
    </row>
    <row r="29" spans="1:7" x14ac:dyDescent="0.35">
      <c r="A29" t="s">
        <v>122</v>
      </c>
      <c r="B29" t="s">
        <v>123</v>
      </c>
      <c r="C29" t="s">
        <v>9</v>
      </c>
      <c r="D29" t="s">
        <v>51</v>
      </c>
      <c r="E29" t="s">
        <v>124</v>
      </c>
      <c r="F29">
        <v>2</v>
      </c>
      <c r="G29" t="s">
        <v>125</v>
      </c>
    </row>
    <row r="30" spans="1:7" x14ac:dyDescent="0.35">
      <c r="A30" t="s">
        <v>126</v>
      </c>
      <c r="B30" t="s">
        <v>127</v>
      </c>
      <c r="C30" t="s">
        <v>9</v>
      </c>
      <c r="D30" t="s">
        <v>51</v>
      </c>
      <c r="E30" t="s">
        <v>128</v>
      </c>
      <c r="F30">
        <v>6</v>
      </c>
      <c r="G30" t="s">
        <v>129</v>
      </c>
    </row>
    <row r="31" spans="1:7" x14ac:dyDescent="0.35">
      <c r="A31" t="s">
        <v>130</v>
      </c>
      <c r="B31" t="s">
        <v>131</v>
      </c>
      <c r="C31" t="s">
        <v>9</v>
      </c>
      <c r="D31" t="s">
        <v>15</v>
      </c>
      <c r="E31" t="s">
        <v>132</v>
      </c>
      <c r="F31">
        <v>2</v>
      </c>
      <c r="G31" t="s">
        <v>133</v>
      </c>
    </row>
    <row r="32" spans="1:7" x14ac:dyDescent="0.35">
      <c r="A32" t="s">
        <v>134</v>
      </c>
      <c r="B32" t="s">
        <v>135</v>
      </c>
      <c r="C32" t="s">
        <v>9</v>
      </c>
      <c r="D32" t="s">
        <v>20</v>
      </c>
      <c r="E32" t="s">
        <v>136</v>
      </c>
      <c r="F32">
        <v>4</v>
      </c>
      <c r="G32" t="s">
        <v>137</v>
      </c>
    </row>
    <row r="33" spans="1:7" x14ac:dyDescent="0.35">
      <c r="A33" t="s">
        <v>138</v>
      </c>
      <c r="B33" t="s">
        <v>139</v>
      </c>
      <c r="C33" t="s">
        <v>9</v>
      </c>
      <c r="D33" t="s">
        <v>20</v>
      </c>
      <c r="E33" t="s">
        <v>140</v>
      </c>
      <c r="F33">
        <v>3</v>
      </c>
      <c r="G33" t="s">
        <v>141</v>
      </c>
    </row>
    <row r="34" spans="1:7" x14ac:dyDescent="0.35">
      <c r="A34" t="s">
        <v>142</v>
      </c>
      <c r="B34" t="s">
        <v>143</v>
      </c>
      <c r="C34" t="s">
        <v>9</v>
      </c>
      <c r="D34" t="s">
        <v>33</v>
      </c>
      <c r="E34" t="s">
        <v>144</v>
      </c>
      <c r="F34">
        <v>2</v>
      </c>
      <c r="G34" t="s">
        <v>145</v>
      </c>
    </row>
    <row r="35" spans="1:7" x14ac:dyDescent="0.35">
      <c r="A35" t="s">
        <v>146</v>
      </c>
      <c r="B35" t="s">
        <v>147</v>
      </c>
      <c r="C35" t="s">
        <v>9</v>
      </c>
      <c r="D35" t="s">
        <v>20</v>
      </c>
      <c r="E35" t="s">
        <v>148</v>
      </c>
      <c r="F35">
        <v>2</v>
      </c>
      <c r="G35" t="s">
        <v>149</v>
      </c>
    </row>
    <row r="36" spans="1:7" x14ac:dyDescent="0.35">
      <c r="A36" t="s">
        <v>150</v>
      </c>
      <c r="B36" t="s">
        <v>151</v>
      </c>
      <c r="C36" t="s">
        <v>9</v>
      </c>
      <c r="D36" t="s">
        <v>33</v>
      </c>
      <c r="E36" t="s">
        <v>152</v>
      </c>
      <c r="F36">
        <v>5</v>
      </c>
      <c r="G36" t="s">
        <v>153</v>
      </c>
    </row>
    <row r="37" spans="1:7" x14ac:dyDescent="0.35">
      <c r="A37" t="s">
        <v>154</v>
      </c>
      <c r="B37" t="s">
        <v>155</v>
      </c>
      <c r="C37" t="s">
        <v>9</v>
      </c>
      <c r="D37" t="s">
        <v>20</v>
      </c>
      <c r="E37" t="s">
        <v>156</v>
      </c>
      <c r="F37">
        <v>3</v>
      </c>
      <c r="G37" t="s">
        <v>157</v>
      </c>
    </row>
    <row r="38" spans="1:7" x14ac:dyDescent="0.35">
      <c r="A38" t="s">
        <v>158</v>
      </c>
      <c r="B38" t="s">
        <v>159</v>
      </c>
      <c r="C38" t="s">
        <v>9</v>
      </c>
      <c r="D38" t="s">
        <v>160</v>
      </c>
      <c r="E38" t="s">
        <v>161</v>
      </c>
      <c r="F38">
        <v>6</v>
      </c>
      <c r="G38" t="s">
        <v>162</v>
      </c>
    </row>
    <row r="39" spans="1:7" x14ac:dyDescent="0.35">
      <c r="A39" t="s">
        <v>163</v>
      </c>
      <c r="B39" t="s">
        <v>164</v>
      </c>
      <c r="C39" t="s">
        <v>9</v>
      </c>
      <c r="D39" t="s">
        <v>20</v>
      </c>
      <c r="E39" t="s">
        <v>165</v>
      </c>
      <c r="F39">
        <v>2</v>
      </c>
      <c r="G39" t="s">
        <v>166</v>
      </c>
    </row>
    <row r="40" spans="1:7" x14ac:dyDescent="0.35">
      <c r="A40" t="s">
        <v>167</v>
      </c>
      <c r="B40" t="s">
        <v>168</v>
      </c>
      <c r="C40" t="s">
        <v>9</v>
      </c>
      <c r="D40" t="s">
        <v>20</v>
      </c>
      <c r="E40" t="s">
        <v>169</v>
      </c>
      <c r="F40">
        <v>10</v>
      </c>
      <c r="G40" t="s">
        <v>170</v>
      </c>
    </row>
    <row r="41" spans="1:7" x14ac:dyDescent="0.35">
      <c r="A41" t="s">
        <v>171</v>
      </c>
      <c r="B41" t="s">
        <v>172</v>
      </c>
      <c r="C41" t="s">
        <v>9</v>
      </c>
      <c r="D41" t="s">
        <v>173</v>
      </c>
      <c r="E41" t="s">
        <v>174</v>
      </c>
      <c r="F41">
        <v>3</v>
      </c>
      <c r="G41" t="s">
        <v>175</v>
      </c>
    </row>
    <row r="42" spans="1:7" x14ac:dyDescent="0.35">
      <c r="A42" t="s">
        <v>176</v>
      </c>
      <c r="B42" t="s">
        <v>177</v>
      </c>
      <c r="C42" t="s">
        <v>9</v>
      </c>
      <c r="D42" t="s">
        <v>15</v>
      </c>
      <c r="E42" t="s">
        <v>178</v>
      </c>
      <c r="F42">
        <v>2</v>
      </c>
      <c r="G42" t="s">
        <v>179</v>
      </c>
    </row>
    <row r="43" spans="1:7" x14ac:dyDescent="0.35">
      <c r="A43" t="s">
        <v>180</v>
      </c>
      <c r="B43" t="s">
        <v>181</v>
      </c>
      <c r="C43" t="s">
        <v>9</v>
      </c>
      <c r="D43" t="s">
        <v>20</v>
      </c>
      <c r="E43" t="s">
        <v>182</v>
      </c>
      <c r="F43">
        <v>2</v>
      </c>
      <c r="G43" t="s">
        <v>183</v>
      </c>
    </row>
    <row r="44" spans="1:7" x14ac:dyDescent="0.35">
      <c r="A44" t="s">
        <v>184</v>
      </c>
      <c r="B44" t="s">
        <v>185</v>
      </c>
      <c r="C44" t="s">
        <v>9</v>
      </c>
      <c r="D44" t="s">
        <v>160</v>
      </c>
      <c r="E44" t="s">
        <v>186</v>
      </c>
      <c r="F44">
        <v>2</v>
      </c>
      <c r="G44" t="s">
        <v>187</v>
      </c>
    </row>
    <row r="45" spans="1:7" x14ac:dyDescent="0.35">
      <c r="A45" t="s">
        <v>188</v>
      </c>
      <c r="B45" t="s">
        <v>189</v>
      </c>
      <c r="C45" t="s">
        <v>9</v>
      </c>
      <c r="D45" t="s">
        <v>51</v>
      </c>
      <c r="E45" t="s">
        <v>190</v>
      </c>
      <c r="F45">
        <v>2</v>
      </c>
      <c r="G45" t="s">
        <v>191</v>
      </c>
    </row>
    <row r="46" spans="1:7" x14ac:dyDescent="0.35">
      <c r="A46" t="s">
        <v>192</v>
      </c>
      <c r="B46" t="s">
        <v>193</v>
      </c>
      <c r="C46" t="s">
        <v>9</v>
      </c>
      <c r="D46" t="s">
        <v>160</v>
      </c>
      <c r="E46" t="s">
        <v>194</v>
      </c>
      <c r="F46">
        <v>3</v>
      </c>
      <c r="G46" t="s">
        <v>195</v>
      </c>
    </row>
    <row r="47" spans="1:7" x14ac:dyDescent="0.35">
      <c r="A47" t="s">
        <v>196</v>
      </c>
      <c r="B47" t="s">
        <v>197</v>
      </c>
      <c r="C47" t="s">
        <v>9</v>
      </c>
      <c r="D47" t="s">
        <v>10</v>
      </c>
      <c r="E47" t="s">
        <v>198</v>
      </c>
      <c r="F47">
        <v>2</v>
      </c>
      <c r="G47" t="s">
        <v>199</v>
      </c>
    </row>
    <row r="48" spans="1:7" x14ac:dyDescent="0.35">
      <c r="A48" t="s">
        <v>200</v>
      </c>
      <c r="B48" t="s">
        <v>201</v>
      </c>
      <c r="C48" t="s">
        <v>9</v>
      </c>
      <c r="D48" t="s">
        <v>20</v>
      </c>
      <c r="E48" t="s">
        <v>202</v>
      </c>
      <c r="F48">
        <v>2</v>
      </c>
      <c r="G48" t="s">
        <v>203</v>
      </c>
    </row>
    <row r="49" spans="1:7" x14ac:dyDescent="0.35">
      <c r="A49" t="s">
        <v>204</v>
      </c>
      <c r="B49" t="s">
        <v>205</v>
      </c>
      <c r="C49" t="s">
        <v>9</v>
      </c>
      <c r="D49" t="s">
        <v>33</v>
      </c>
      <c r="E49" t="s">
        <v>206</v>
      </c>
      <c r="F49">
        <v>2</v>
      </c>
      <c r="G49" t="s">
        <v>207</v>
      </c>
    </row>
    <row r="50" spans="1:7" x14ac:dyDescent="0.35">
      <c r="A50" t="s">
        <v>208</v>
      </c>
      <c r="B50" t="s">
        <v>209</v>
      </c>
      <c r="C50" t="s">
        <v>9</v>
      </c>
      <c r="D50" t="s">
        <v>20</v>
      </c>
      <c r="E50" t="s">
        <v>210</v>
      </c>
      <c r="F50">
        <v>2</v>
      </c>
      <c r="G50" t="s">
        <v>211</v>
      </c>
    </row>
    <row r="51" spans="1:7" x14ac:dyDescent="0.35">
      <c r="A51" t="s">
        <v>212</v>
      </c>
      <c r="B51" t="s">
        <v>213</v>
      </c>
      <c r="C51" t="s">
        <v>9</v>
      </c>
      <c r="D51" t="s">
        <v>33</v>
      </c>
      <c r="E51" t="s">
        <v>214</v>
      </c>
      <c r="F51">
        <v>4</v>
      </c>
      <c r="G51" t="s">
        <v>215</v>
      </c>
    </row>
    <row r="52" spans="1:7" x14ac:dyDescent="0.35">
      <c r="A52" t="s">
        <v>216</v>
      </c>
      <c r="B52" t="s">
        <v>217</v>
      </c>
      <c r="C52" t="s">
        <v>9</v>
      </c>
      <c r="D52" t="s">
        <v>20</v>
      </c>
      <c r="E52" t="s">
        <v>218</v>
      </c>
      <c r="F52">
        <v>2</v>
      </c>
      <c r="G52" t="s">
        <v>219</v>
      </c>
    </row>
    <row r="53" spans="1:7" x14ac:dyDescent="0.35">
      <c r="A53" t="s">
        <v>220</v>
      </c>
      <c r="B53" t="s">
        <v>221</v>
      </c>
      <c r="C53" t="s">
        <v>9</v>
      </c>
      <c r="D53" t="s">
        <v>15</v>
      </c>
      <c r="E53" t="s">
        <v>222</v>
      </c>
      <c r="F53">
        <v>3</v>
      </c>
      <c r="G53" t="s">
        <v>223</v>
      </c>
    </row>
    <row r="54" spans="1:7" x14ac:dyDescent="0.35">
      <c r="A54" t="s">
        <v>224</v>
      </c>
      <c r="B54" t="s">
        <v>225</v>
      </c>
      <c r="C54" t="s">
        <v>9</v>
      </c>
      <c r="D54" t="s">
        <v>20</v>
      </c>
      <c r="E54" t="s">
        <v>226</v>
      </c>
      <c r="F54">
        <v>3</v>
      </c>
      <c r="G54" t="s">
        <v>227</v>
      </c>
    </row>
    <row r="55" spans="1:7" x14ac:dyDescent="0.35">
      <c r="A55" t="s">
        <v>228</v>
      </c>
      <c r="B55" t="s">
        <v>229</v>
      </c>
      <c r="C55" t="s">
        <v>9</v>
      </c>
      <c r="D55" t="s">
        <v>10</v>
      </c>
      <c r="E55" t="s">
        <v>230</v>
      </c>
      <c r="F55">
        <v>2</v>
      </c>
      <c r="G55" t="s">
        <v>231</v>
      </c>
    </row>
    <row r="56" spans="1:7" x14ac:dyDescent="0.35">
      <c r="A56" t="s">
        <v>232</v>
      </c>
      <c r="B56" t="s">
        <v>233</v>
      </c>
      <c r="C56" t="s">
        <v>9</v>
      </c>
      <c r="D56" t="s">
        <v>15</v>
      </c>
      <c r="E56" t="s">
        <v>234</v>
      </c>
      <c r="F56">
        <v>2</v>
      </c>
      <c r="G56" t="s">
        <v>235</v>
      </c>
    </row>
    <row r="57" spans="1:7" x14ac:dyDescent="0.35">
      <c r="A57" t="s">
        <v>236</v>
      </c>
      <c r="B57" t="s">
        <v>237</v>
      </c>
      <c r="C57" t="s">
        <v>9</v>
      </c>
      <c r="D57" t="s">
        <v>20</v>
      </c>
      <c r="E57" t="s">
        <v>238</v>
      </c>
      <c r="F57">
        <v>4</v>
      </c>
      <c r="G57" t="s">
        <v>239</v>
      </c>
    </row>
    <row r="58" spans="1:7" x14ac:dyDescent="0.35">
      <c r="A58" t="s">
        <v>240</v>
      </c>
      <c r="B58" t="s">
        <v>241</v>
      </c>
      <c r="C58" t="s">
        <v>9</v>
      </c>
      <c r="D58" t="s">
        <v>10</v>
      </c>
      <c r="E58" t="s">
        <v>242</v>
      </c>
      <c r="F58">
        <v>2</v>
      </c>
      <c r="G58" t="s">
        <v>243</v>
      </c>
    </row>
    <row r="59" spans="1:7" x14ac:dyDescent="0.35">
      <c r="A59" t="s">
        <v>244</v>
      </c>
      <c r="B59" t="s">
        <v>245</v>
      </c>
      <c r="C59" t="s">
        <v>9</v>
      </c>
      <c r="D59" t="s">
        <v>173</v>
      </c>
      <c r="E59" t="s">
        <v>246</v>
      </c>
      <c r="F59">
        <v>3</v>
      </c>
      <c r="G59" t="s">
        <v>247</v>
      </c>
    </row>
    <row r="60" spans="1:7" x14ac:dyDescent="0.35">
      <c r="A60" t="s">
        <v>248</v>
      </c>
      <c r="B60" t="s">
        <v>249</v>
      </c>
      <c r="C60" t="s">
        <v>9</v>
      </c>
      <c r="D60" t="s">
        <v>33</v>
      </c>
      <c r="E60" t="s">
        <v>250</v>
      </c>
      <c r="F60">
        <v>2</v>
      </c>
      <c r="G60" t="s">
        <v>251</v>
      </c>
    </row>
    <row r="61" spans="1:7" x14ac:dyDescent="0.35">
      <c r="A61" t="s">
        <v>252</v>
      </c>
      <c r="B61" t="s">
        <v>253</v>
      </c>
      <c r="C61" t="s">
        <v>9</v>
      </c>
      <c r="D61" t="s">
        <v>20</v>
      </c>
      <c r="E61" t="s">
        <v>254</v>
      </c>
      <c r="F61">
        <v>2</v>
      </c>
      <c r="G61" t="s">
        <v>255</v>
      </c>
    </row>
    <row r="62" spans="1:7" x14ac:dyDescent="0.35">
      <c r="A62" t="s">
        <v>256</v>
      </c>
      <c r="B62" t="s">
        <v>257</v>
      </c>
      <c r="C62" t="s">
        <v>9</v>
      </c>
      <c r="D62" t="s">
        <v>160</v>
      </c>
      <c r="E62" t="s">
        <v>258</v>
      </c>
      <c r="F62">
        <v>3</v>
      </c>
      <c r="G62" t="s">
        <v>259</v>
      </c>
    </row>
    <row r="63" spans="1:7" x14ac:dyDescent="0.35">
      <c r="A63" t="s">
        <v>260</v>
      </c>
      <c r="B63" t="s">
        <v>261</v>
      </c>
      <c r="C63" t="s">
        <v>9</v>
      </c>
      <c r="D63" t="s">
        <v>33</v>
      </c>
      <c r="E63" t="s">
        <v>262</v>
      </c>
      <c r="F63">
        <v>2</v>
      </c>
      <c r="G63" t="s">
        <v>263</v>
      </c>
    </row>
    <row r="64" spans="1:7" x14ac:dyDescent="0.35">
      <c r="A64" t="s">
        <v>264</v>
      </c>
      <c r="B64" t="s">
        <v>265</v>
      </c>
      <c r="C64" t="s">
        <v>9</v>
      </c>
      <c r="D64" t="s">
        <v>20</v>
      </c>
      <c r="E64" t="s">
        <v>266</v>
      </c>
      <c r="F64">
        <v>2</v>
      </c>
      <c r="G64" t="s">
        <v>267</v>
      </c>
    </row>
    <row r="65" spans="1:7" x14ac:dyDescent="0.35">
      <c r="A65" t="s">
        <v>268</v>
      </c>
      <c r="B65" t="s">
        <v>269</v>
      </c>
      <c r="C65" t="s">
        <v>9</v>
      </c>
      <c r="D65" t="s">
        <v>173</v>
      </c>
      <c r="E65" t="s">
        <v>270</v>
      </c>
      <c r="F65">
        <v>2</v>
      </c>
      <c r="G65" t="s">
        <v>271</v>
      </c>
    </row>
    <row r="66" spans="1:7" x14ac:dyDescent="0.35">
      <c r="A66" t="s">
        <v>272</v>
      </c>
      <c r="B66" t="s">
        <v>273</v>
      </c>
      <c r="C66" t="s">
        <v>9</v>
      </c>
      <c r="D66" t="s">
        <v>173</v>
      </c>
      <c r="E66" t="s">
        <v>274</v>
      </c>
      <c r="F66">
        <v>6</v>
      </c>
      <c r="G66" t="s">
        <v>275</v>
      </c>
    </row>
    <row r="67" spans="1:7" x14ac:dyDescent="0.35">
      <c r="A67" t="s">
        <v>276</v>
      </c>
      <c r="B67" t="s">
        <v>277</v>
      </c>
      <c r="C67" t="s">
        <v>9</v>
      </c>
      <c r="D67" t="s">
        <v>20</v>
      </c>
      <c r="E67" t="s">
        <v>278</v>
      </c>
      <c r="F67">
        <v>3</v>
      </c>
      <c r="G67" t="s">
        <v>279</v>
      </c>
    </row>
    <row r="68" spans="1:7" x14ac:dyDescent="0.35">
      <c r="A68" t="s">
        <v>280</v>
      </c>
      <c r="B68" t="s">
        <v>281</v>
      </c>
      <c r="C68" t="s">
        <v>9</v>
      </c>
      <c r="D68" t="s">
        <v>20</v>
      </c>
      <c r="E68" t="s">
        <v>282</v>
      </c>
      <c r="F68">
        <v>2</v>
      </c>
      <c r="G68" t="s">
        <v>283</v>
      </c>
    </row>
    <row r="69" spans="1:7" x14ac:dyDescent="0.35">
      <c r="A69" t="s">
        <v>284</v>
      </c>
      <c r="B69" t="s">
        <v>285</v>
      </c>
      <c r="C69" t="s">
        <v>9</v>
      </c>
      <c r="D69" t="s">
        <v>20</v>
      </c>
      <c r="E69" t="s">
        <v>286</v>
      </c>
      <c r="F69">
        <v>8</v>
      </c>
      <c r="G69" t="s">
        <v>287</v>
      </c>
    </row>
    <row r="70" spans="1:7" x14ac:dyDescent="0.35">
      <c r="A70" t="s">
        <v>288</v>
      </c>
      <c r="B70" t="s">
        <v>289</v>
      </c>
      <c r="C70" t="s">
        <v>9</v>
      </c>
      <c r="D70" t="s">
        <v>160</v>
      </c>
      <c r="E70" t="s">
        <v>290</v>
      </c>
      <c r="F70">
        <v>2</v>
      </c>
      <c r="G70" t="s">
        <v>291</v>
      </c>
    </row>
    <row r="71" spans="1:7" x14ac:dyDescent="0.35">
      <c r="A71" t="s">
        <v>292</v>
      </c>
      <c r="B71" t="s">
        <v>293</v>
      </c>
      <c r="C71" t="s">
        <v>9</v>
      </c>
      <c r="D71" t="s">
        <v>20</v>
      </c>
      <c r="E71" t="s">
        <v>294</v>
      </c>
      <c r="F71">
        <v>2</v>
      </c>
      <c r="G71" t="s">
        <v>295</v>
      </c>
    </row>
    <row r="72" spans="1:7" x14ac:dyDescent="0.35">
      <c r="A72" t="s">
        <v>296</v>
      </c>
      <c r="B72" t="s">
        <v>297</v>
      </c>
      <c r="C72" t="s">
        <v>9</v>
      </c>
      <c r="D72" t="s">
        <v>33</v>
      </c>
      <c r="E72" t="s">
        <v>298</v>
      </c>
      <c r="F72">
        <v>2</v>
      </c>
      <c r="G72" t="s">
        <v>299</v>
      </c>
    </row>
    <row r="73" spans="1:7" x14ac:dyDescent="0.35">
      <c r="A73" t="s">
        <v>300</v>
      </c>
      <c r="B73" t="s">
        <v>301</v>
      </c>
      <c r="C73" t="s">
        <v>9</v>
      </c>
      <c r="D73" t="s">
        <v>302</v>
      </c>
      <c r="E73" t="s">
        <v>303</v>
      </c>
      <c r="F73">
        <v>4</v>
      </c>
      <c r="G73" t="s">
        <v>304</v>
      </c>
    </row>
    <row r="74" spans="1:7" x14ac:dyDescent="0.35">
      <c r="A74" t="s">
        <v>305</v>
      </c>
      <c r="B74" t="s">
        <v>306</v>
      </c>
      <c r="C74" t="s">
        <v>9</v>
      </c>
      <c r="D74" t="s">
        <v>20</v>
      </c>
      <c r="E74" t="s">
        <v>307</v>
      </c>
      <c r="F74">
        <v>4</v>
      </c>
      <c r="G74" t="s">
        <v>308</v>
      </c>
    </row>
    <row r="75" spans="1:7" x14ac:dyDescent="0.35">
      <c r="A75" t="s">
        <v>309</v>
      </c>
      <c r="B75" t="s">
        <v>310</v>
      </c>
      <c r="C75" t="s">
        <v>9</v>
      </c>
      <c r="D75" t="s">
        <v>15</v>
      </c>
      <c r="E75" t="s">
        <v>311</v>
      </c>
      <c r="F75">
        <v>2</v>
      </c>
      <c r="G75" t="s">
        <v>312</v>
      </c>
    </row>
    <row r="76" spans="1:7" x14ac:dyDescent="0.35">
      <c r="A76" t="s">
        <v>313</v>
      </c>
      <c r="B76" t="s">
        <v>314</v>
      </c>
      <c r="C76" t="s">
        <v>9</v>
      </c>
      <c r="D76" t="s">
        <v>160</v>
      </c>
      <c r="E76" t="s">
        <v>315</v>
      </c>
      <c r="F76">
        <v>2</v>
      </c>
      <c r="G76" t="s">
        <v>316</v>
      </c>
    </row>
    <row r="77" spans="1:7" x14ac:dyDescent="0.35">
      <c r="A77" t="s">
        <v>317</v>
      </c>
      <c r="B77" t="s">
        <v>318</v>
      </c>
      <c r="C77" t="s">
        <v>9</v>
      </c>
      <c r="D77" t="s">
        <v>20</v>
      </c>
      <c r="E77" t="s">
        <v>319</v>
      </c>
      <c r="F77">
        <v>3</v>
      </c>
      <c r="G77" t="s">
        <v>320</v>
      </c>
    </row>
    <row r="78" spans="1:7" x14ac:dyDescent="0.35">
      <c r="A78" t="s">
        <v>321</v>
      </c>
      <c r="B78" t="s">
        <v>322</v>
      </c>
      <c r="C78" t="s">
        <v>9</v>
      </c>
      <c r="D78" t="s">
        <v>33</v>
      </c>
      <c r="E78" t="s">
        <v>323</v>
      </c>
      <c r="F78">
        <v>2</v>
      </c>
      <c r="G78" t="s">
        <v>324</v>
      </c>
    </row>
    <row r="79" spans="1:7" x14ac:dyDescent="0.35">
      <c r="A79" t="s">
        <v>325</v>
      </c>
      <c r="B79" t="s">
        <v>326</v>
      </c>
      <c r="C79" t="s">
        <v>9</v>
      </c>
      <c r="D79" t="s">
        <v>20</v>
      </c>
      <c r="E79" t="s">
        <v>327</v>
      </c>
      <c r="F79">
        <v>2</v>
      </c>
      <c r="G79" t="s">
        <v>328</v>
      </c>
    </row>
    <row r="80" spans="1:7" x14ac:dyDescent="0.35">
      <c r="A80" t="s">
        <v>329</v>
      </c>
      <c r="B80" t="s">
        <v>330</v>
      </c>
      <c r="C80" t="s">
        <v>9</v>
      </c>
      <c r="D80" t="s">
        <v>51</v>
      </c>
      <c r="E80" t="s">
        <v>331</v>
      </c>
      <c r="F80">
        <v>3</v>
      </c>
      <c r="G80" t="s">
        <v>332</v>
      </c>
    </row>
    <row r="81" spans="1:7" x14ac:dyDescent="0.35">
      <c r="A81" t="s">
        <v>333</v>
      </c>
      <c r="B81" t="s">
        <v>334</v>
      </c>
      <c r="C81" t="s">
        <v>9</v>
      </c>
      <c r="D81" t="s">
        <v>20</v>
      </c>
      <c r="E81" t="s">
        <v>335</v>
      </c>
      <c r="F81">
        <v>4</v>
      </c>
      <c r="G81" t="s">
        <v>336</v>
      </c>
    </row>
    <row r="82" spans="1:7" x14ac:dyDescent="0.35">
      <c r="A82" t="s">
        <v>337</v>
      </c>
      <c r="B82" t="s">
        <v>338</v>
      </c>
      <c r="C82" t="s">
        <v>9</v>
      </c>
      <c r="D82" t="s">
        <v>173</v>
      </c>
      <c r="E82" t="s">
        <v>339</v>
      </c>
      <c r="F82">
        <v>2</v>
      </c>
      <c r="G82" t="s">
        <v>340</v>
      </c>
    </row>
    <row r="83" spans="1:7" x14ac:dyDescent="0.35">
      <c r="A83" t="s">
        <v>341</v>
      </c>
      <c r="B83" t="s">
        <v>342</v>
      </c>
      <c r="C83" t="s">
        <v>9</v>
      </c>
      <c r="D83" t="s">
        <v>20</v>
      </c>
      <c r="E83" t="s">
        <v>343</v>
      </c>
      <c r="F83">
        <v>3</v>
      </c>
      <c r="G83" t="s">
        <v>344</v>
      </c>
    </row>
    <row r="84" spans="1:7" x14ac:dyDescent="0.35">
      <c r="A84" t="s">
        <v>345</v>
      </c>
      <c r="B84" t="s">
        <v>346</v>
      </c>
      <c r="C84" t="s">
        <v>9</v>
      </c>
      <c r="D84" t="s">
        <v>51</v>
      </c>
      <c r="E84" t="s">
        <v>347</v>
      </c>
      <c r="F84">
        <v>6</v>
      </c>
      <c r="G84" t="s">
        <v>348</v>
      </c>
    </row>
    <row r="85" spans="1:7" x14ac:dyDescent="0.35">
      <c r="A85" t="s">
        <v>349</v>
      </c>
      <c r="B85" t="s">
        <v>350</v>
      </c>
      <c r="C85" t="s">
        <v>9</v>
      </c>
      <c r="D85" t="s">
        <v>15</v>
      </c>
      <c r="E85" t="s">
        <v>351</v>
      </c>
      <c r="F85">
        <v>2</v>
      </c>
      <c r="G85" t="s">
        <v>352</v>
      </c>
    </row>
    <row r="86" spans="1:7" x14ac:dyDescent="0.35">
      <c r="A86" t="s">
        <v>353</v>
      </c>
      <c r="B86" t="s">
        <v>354</v>
      </c>
      <c r="C86" t="s">
        <v>9</v>
      </c>
      <c r="D86" t="s">
        <v>20</v>
      </c>
      <c r="E86" t="s">
        <v>355</v>
      </c>
      <c r="F86">
        <v>2</v>
      </c>
      <c r="G86" t="s">
        <v>356</v>
      </c>
    </row>
    <row r="87" spans="1:7" x14ac:dyDescent="0.35">
      <c r="A87" t="s">
        <v>357</v>
      </c>
      <c r="B87" t="s">
        <v>358</v>
      </c>
      <c r="C87" t="s">
        <v>9</v>
      </c>
      <c r="D87" t="s">
        <v>51</v>
      </c>
      <c r="E87" t="s">
        <v>359</v>
      </c>
      <c r="F87">
        <v>2</v>
      </c>
      <c r="G87" t="s">
        <v>360</v>
      </c>
    </row>
    <row r="88" spans="1:7" x14ac:dyDescent="0.35">
      <c r="A88" t="s">
        <v>361</v>
      </c>
      <c r="B88" t="s">
        <v>362</v>
      </c>
      <c r="C88" t="s">
        <v>9</v>
      </c>
      <c r="D88" t="s">
        <v>160</v>
      </c>
      <c r="E88" t="s">
        <v>363</v>
      </c>
      <c r="F88">
        <v>4</v>
      </c>
      <c r="G88" t="s">
        <v>364</v>
      </c>
    </row>
    <row r="89" spans="1:7" x14ac:dyDescent="0.35">
      <c r="A89" t="s">
        <v>365</v>
      </c>
      <c r="B89" t="s">
        <v>366</v>
      </c>
      <c r="C89" t="s">
        <v>9</v>
      </c>
      <c r="D89" t="s">
        <v>33</v>
      </c>
      <c r="E89" t="s">
        <v>367</v>
      </c>
      <c r="F89">
        <v>7</v>
      </c>
      <c r="G89" t="s">
        <v>368</v>
      </c>
    </row>
    <row r="90" spans="1:7" x14ac:dyDescent="0.35">
      <c r="A90" t="s">
        <v>369</v>
      </c>
      <c r="B90" t="s">
        <v>370</v>
      </c>
      <c r="C90" t="s">
        <v>9</v>
      </c>
      <c r="D90" t="s">
        <v>160</v>
      </c>
      <c r="E90" t="s">
        <v>371</v>
      </c>
      <c r="F90">
        <v>6</v>
      </c>
      <c r="G90" t="s">
        <v>372</v>
      </c>
    </row>
    <row r="91" spans="1:7" x14ac:dyDescent="0.35">
      <c r="A91" t="s">
        <v>373</v>
      </c>
      <c r="B91" t="s">
        <v>374</v>
      </c>
      <c r="C91" t="s">
        <v>9</v>
      </c>
      <c r="D91" t="s">
        <v>20</v>
      </c>
      <c r="E91" t="s">
        <v>375</v>
      </c>
      <c r="F91">
        <v>2</v>
      </c>
      <c r="G91" t="s">
        <v>376</v>
      </c>
    </row>
    <row r="92" spans="1:7" x14ac:dyDescent="0.35">
      <c r="A92" t="s">
        <v>377</v>
      </c>
      <c r="B92" t="s">
        <v>378</v>
      </c>
      <c r="C92" t="s">
        <v>9</v>
      </c>
      <c r="D92" t="s">
        <v>20</v>
      </c>
      <c r="E92" t="s">
        <v>379</v>
      </c>
      <c r="F92">
        <v>2</v>
      </c>
      <c r="G92" t="s">
        <v>380</v>
      </c>
    </row>
    <row r="93" spans="1:7" x14ac:dyDescent="0.35">
      <c r="A93" t="s">
        <v>381</v>
      </c>
      <c r="B93" t="s">
        <v>382</v>
      </c>
      <c r="C93" t="s">
        <v>9</v>
      </c>
      <c r="D93" t="s">
        <v>20</v>
      </c>
      <c r="E93" t="s">
        <v>383</v>
      </c>
      <c r="F93">
        <v>3</v>
      </c>
      <c r="G93" t="s">
        <v>384</v>
      </c>
    </row>
    <row r="94" spans="1:7" x14ac:dyDescent="0.35">
      <c r="A94" t="s">
        <v>385</v>
      </c>
      <c r="B94" t="s">
        <v>386</v>
      </c>
      <c r="C94" t="s">
        <v>9</v>
      </c>
      <c r="D94" t="s">
        <v>20</v>
      </c>
      <c r="E94" t="s">
        <v>387</v>
      </c>
      <c r="F94">
        <v>2</v>
      </c>
      <c r="G94" t="s">
        <v>388</v>
      </c>
    </row>
    <row r="95" spans="1:7" x14ac:dyDescent="0.35">
      <c r="A95" t="s">
        <v>389</v>
      </c>
      <c r="B95" t="s">
        <v>390</v>
      </c>
      <c r="C95" t="s">
        <v>9</v>
      </c>
      <c r="D95" t="s">
        <v>33</v>
      </c>
      <c r="E95" t="s">
        <v>391</v>
      </c>
      <c r="F95">
        <v>3</v>
      </c>
      <c r="G95" t="s">
        <v>392</v>
      </c>
    </row>
    <row r="96" spans="1:7" x14ac:dyDescent="0.35">
      <c r="A96" t="s">
        <v>393</v>
      </c>
      <c r="B96" t="s">
        <v>394</v>
      </c>
      <c r="C96" t="s">
        <v>9</v>
      </c>
      <c r="D96" t="s">
        <v>20</v>
      </c>
      <c r="E96" t="s">
        <v>395</v>
      </c>
      <c r="F96">
        <v>7</v>
      </c>
      <c r="G96" t="s">
        <v>396</v>
      </c>
    </row>
    <row r="97" spans="1:7" x14ac:dyDescent="0.35">
      <c r="A97" t="s">
        <v>397</v>
      </c>
      <c r="B97" t="s">
        <v>398</v>
      </c>
      <c r="C97" t="s">
        <v>9</v>
      </c>
      <c r="D97" t="s">
        <v>20</v>
      </c>
      <c r="E97" t="s">
        <v>399</v>
      </c>
      <c r="F97">
        <v>2</v>
      </c>
      <c r="G97" t="s">
        <v>400</v>
      </c>
    </row>
    <row r="98" spans="1:7" x14ac:dyDescent="0.35">
      <c r="A98" t="s">
        <v>401</v>
      </c>
      <c r="B98" t="s">
        <v>402</v>
      </c>
      <c r="C98" t="s">
        <v>9</v>
      </c>
      <c r="D98" t="s">
        <v>20</v>
      </c>
      <c r="E98" t="s">
        <v>403</v>
      </c>
      <c r="F98">
        <v>4</v>
      </c>
      <c r="G98" t="s">
        <v>404</v>
      </c>
    </row>
    <row r="99" spans="1:7" x14ac:dyDescent="0.35">
      <c r="A99" t="s">
        <v>405</v>
      </c>
      <c r="B99" t="s">
        <v>406</v>
      </c>
      <c r="C99" t="s">
        <v>9</v>
      </c>
      <c r="D99" t="s">
        <v>160</v>
      </c>
      <c r="E99" t="s">
        <v>407</v>
      </c>
      <c r="F99">
        <v>6</v>
      </c>
      <c r="G99" t="s">
        <v>408</v>
      </c>
    </row>
    <row r="100" spans="1:7" x14ac:dyDescent="0.35">
      <c r="A100" t="s">
        <v>409</v>
      </c>
      <c r="B100" t="s">
        <v>410</v>
      </c>
      <c r="C100" t="s">
        <v>9</v>
      </c>
      <c r="D100" t="s">
        <v>160</v>
      </c>
      <c r="E100" t="s">
        <v>411</v>
      </c>
      <c r="F100">
        <v>3</v>
      </c>
      <c r="G100" t="s">
        <v>412</v>
      </c>
    </row>
    <row r="101" spans="1:7" x14ac:dyDescent="0.35">
      <c r="A101" t="s">
        <v>413</v>
      </c>
      <c r="B101" t="s">
        <v>414</v>
      </c>
      <c r="C101" t="s">
        <v>9</v>
      </c>
      <c r="D101" t="s">
        <v>20</v>
      </c>
      <c r="E101" t="s">
        <v>415</v>
      </c>
      <c r="F101">
        <v>2</v>
      </c>
      <c r="G101" t="s">
        <v>416</v>
      </c>
    </row>
    <row r="102" spans="1:7" x14ac:dyDescent="0.35">
      <c r="A102" t="s">
        <v>417</v>
      </c>
      <c r="B102" t="s">
        <v>418</v>
      </c>
      <c r="C102" t="s">
        <v>9</v>
      </c>
      <c r="D102" t="s">
        <v>160</v>
      </c>
      <c r="E102" t="s">
        <v>419</v>
      </c>
      <c r="F102">
        <v>2</v>
      </c>
      <c r="G102" t="s">
        <v>420</v>
      </c>
    </row>
    <row r="103" spans="1:7" x14ac:dyDescent="0.35">
      <c r="A103" t="s">
        <v>421</v>
      </c>
      <c r="B103" t="s">
        <v>422</v>
      </c>
      <c r="C103" t="s">
        <v>9</v>
      </c>
      <c r="D103" t="s">
        <v>20</v>
      </c>
      <c r="E103" t="s">
        <v>423</v>
      </c>
      <c r="F103">
        <v>2</v>
      </c>
      <c r="G103" t="s">
        <v>424</v>
      </c>
    </row>
    <row r="104" spans="1:7" x14ac:dyDescent="0.35">
      <c r="A104" t="s">
        <v>425</v>
      </c>
      <c r="B104" t="s">
        <v>426</v>
      </c>
      <c r="C104" t="s">
        <v>9</v>
      </c>
      <c r="D104" t="s">
        <v>20</v>
      </c>
      <c r="E104" t="s">
        <v>427</v>
      </c>
      <c r="F104">
        <v>8</v>
      </c>
      <c r="G104" t="s">
        <v>428</v>
      </c>
    </row>
    <row r="105" spans="1:7" x14ac:dyDescent="0.35">
      <c r="A105" t="s">
        <v>429</v>
      </c>
      <c r="B105" t="s">
        <v>430</v>
      </c>
      <c r="C105" t="s">
        <v>9</v>
      </c>
      <c r="D105" t="s">
        <v>51</v>
      </c>
      <c r="E105" t="s">
        <v>431</v>
      </c>
      <c r="F105">
        <v>7</v>
      </c>
      <c r="G105" t="s">
        <v>432</v>
      </c>
    </row>
    <row r="106" spans="1:7" x14ac:dyDescent="0.35">
      <c r="A106" t="s">
        <v>433</v>
      </c>
      <c r="B106" t="s">
        <v>434</v>
      </c>
      <c r="C106" t="s">
        <v>9</v>
      </c>
      <c r="D106" t="s">
        <v>160</v>
      </c>
      <c r="E106" t="s">
        <v>435</v>
      </c>
      <c r="F106">
        <v>2</v>
      </c>
      <c r="G106" t="s">
        <v>436</v>
      </c>
    </row>
    <row r="107" spans="1:7" x14ac:dyDescent="0.35">
      <c r="A107" t="s">
        <v>437</v>
      </c>
      <c r="B107" t="s">
        <v>438</v>
      </c>
      <c r="C107" t="s">
        <v>9</v>
      </c>
      <c r="D107" t="s">
        <v>173</v>
      </c>
      <c r="E107" t="s">
        <v>439</v>
      </c>
      <c r="F107">
        <v>2</v>
      </c>
      <c r="G107" t="s">
        <v>440</v>
      </c>
    </row>
    <row r="108" spans="1:7" x14ac:dyDescent="0.35">
      <c r="A108" t="s">
        <v>441</v>
      </c>
      <c r="B108" t="s">
        <v>442</v>
      </c>
      <c r="C108" t="s">
        <v>9</v>
      </c>
      <c r="D108" t="s">
        <v>173</v>
      </c>
      <c r="E108" t="s">
        <v>443</v>
      </c>
      <c r="F108">
        <v>4</v>
      </c>
      <c r="G108" t="s">
        <v>444</v>
      </c>
    </row>
    <row r="109" spans="1:7" x14ac:dyDescent="0.35">
      <c r="A109" t="s">
        <v>445</v>
      </c>
      <c r="B109" t="s">
        <v>446</v>
      </c>
      <c r="C109" t="s">
        <v>9</v>
      </c>
      <c r="D109" t="s">
        <v>15</v>
      </c>
      <c r="E109" t="s">
        <v>447</v>
      </c>
      <c r="F109">
        <v>2</v>
      </c>
      <c r="G109" t="s">
        <v>448</v>
      </c>
    </row>
    <row r="110" spans="1:7" x14ac:dyDescent="0.35">
      <c r="A110" t="s">
        <v>449</v>
      </c>
      <c r="B110" t="s">
        <v>450</v>
      </c>
      <c r="C110" t="s">
        <v>9</v>
      </c>
      <c r="D110" t="s">
        <v>15</v>
      </c>
      <c r="E110" t="s">
        <v>451</v>
      </c>
      <c r="F110">
        <v>2</v>
      </c>
      <c r="G110" t="s">
        <v>452</v>
      </c>
    </row>
    <row r="111" spans="1:7" x14ac:dyDescent="0.35">
      <c r="A111" t="s">
        <v>453</v>
      </c>
      <c r="B111" t="s">
        <v>454</v>
      </c>
      <c r="C111" t="s">
        <v>9</v>
      </c>
      <c r="D111" t="s">
        <v>302</v>
      </c>
      <c r="E111" t="s">
        <v>455</v>
      </c>
      <c r="F111">
        <v>3</v>
      </c>
      <c r="G111" t="s">
        <v>456</v>
      </c>
    </row>
    <row r="112" spans="1:7" x14ac:dyDescent="0.35">
      <c r="A112" t="s">
        <v>457</v>
      </c>
      <c r="B112" t="s">
        <v>458</v>
      </c>
      <c r="C112" t="s">
        <v>9</v>
      </c>
      <c r="D112" t="s">
        <v>20</v>
      </c>
      <c r="E112" t="s">
        <v>459</v>
      </c>
      <c r="F112">
        <v>2</v>
      </c>
      <c r="G112" t="s">
        <v>460</v>
      </c>
    </row>
    <row r="113" spans="1:7" x14ac:dyDescent="0.35">
      <c r="A113" t="s">
        <v>461</v>
      </c>
      <c r="B113" t="s">
        <v>462</v>
      </c>
      <c r="C113" t="s">
        <v>9</v>
      </c>
      <c r="D113" t="s">
        <v>20</v>
      </c>
      <c r="E113" t="s">
        <v>463</v>
      </c>
      <c r="F113">
        <v>2</v>
      </c>
      <c r="G113" t="s">
        <v>464</v>
      </c>
    </row>
    <row r="114" spans="1:7" x14ac:dyDescent="0.35">
      <c r="A114" t="s">
        <v>465</v>
      </c>
      <c r="B114" t="s">
        <v>466</v>
      </c>
      <c r="C114" t="s">
        <v>9</v>
      </c>
      <c r="D114" t="s">
        <v>15</v>
      </c>
      <c r="E114" t="s">
        <v>467</v>
      </c>
      <c r="F114">
        <v>2</v>
      </c>
      <c r="G114" t="s">
        <v>468</v>
      </c>
    </row>
    <row r="115" spans="1:7" x14ac:dyDescent="0.35">
      <c r="A115" t="s">
        <v>469</v>
      </c>
      <c r="B115" t="s">
        <v>470</v>
      </c>
      <c r="C115" t="s">
        <v>9</v>
      </c>
      <c r="D115" t="s">
        <v>20</v>
      </c>
      <c r="E115" t="s">
        <v>471</v>
      </c>
      <c r="F115">
        <v>3</v>
      </c>
      <c r="G115" t="s">
        <v>472</v>
      </c>
    </row>
    <row r="116" spans="1:7" x14ac:dyDescent="0.35">
      <c r="A116" t="s">
        <v>473</v>
      </c>
      <c r="B116" t="s">
        <v>474</v>
      </c>
      <c r="C116" t="s">
        <v>9</v>
      </c>
      <c r="D116" t="s">
        <v>33</v>
      </c>
      <c r="E116" t="s">
        <v>475</v>
      </c>
      <c r="F116">
        <v>3</v>
      </c>
      <c r="G116" t="s">
        <v>476</v>
      </c>
    </row>
    <row r="117" spans="1:7" x14ac:dyDescent="0.35">
      <c r="A117" t="s">
        <v>477</v>
      </c>
      <c r="B117" t="s">
        <v>478</v>
      </c>
      <c r="C117" t="s">
        <v>9</v>
      </c>
      <c r="D117" t="s">
        <v>20</v>
      </c>
      <c r="E117" t="s">
        <v>479</v>
      </c>
      <c r="F117">
        <v>2</v>
      </c>
      <c r="G117" t="s">
        <v>480</v>
      </c>
    </row>
    <row r="118" spans="1:7" x14ac:dyDescent="0.35">
      <c r="A118" t="s">
        <v>481</v>
      </c>
      <c r="B118" t="s">
        <v>482</v>
      </c>
      <c r="C118" t="s">
        <v>9</v>
      </c>
      <c r="D118" t="s">
        <v>20</v>
      </c>
      <c r="E118" t="s">
        <v>483</v>
      </c>
      <c r="F118">
        <v>3</v>
      </c>
      <c r="G118" t="s">
        <v>484</v>
      </c>
    </row>
    <row r="119" spans="1:7" x14ac:dyDescent="0.35">
      <c r="A119" t="s">
        <v>485</v>
      </c>
      <c r="B119" t="s">
        <v>486</v>
      </c>
      <c r="C119" t="s">
        <v>9</v>
      </c>
      <c r="D119" t="s">
        <v>20</v>
      </c>
      <c r="E119" t="s">
        <v>487</v>
      </c>
      <c r="F119">
        <v>2</v>
      </c>
      <c r="G119" t="s">
        <v>488</v>
      </c>
    </row>
    <row r="120" spans="1:7" x14ac:dyDescent="0.35">
      <c r="A120" t="s">
        <v>489</v>
      </c>
      <c r="B120" t="s">
        <v>490</v>
      </c>
      <c r="C120" t="s">
        <v>9</v>
      </c>
      <c r="D120" t="s">
        <v>15</v>
      </c>
      <c r="E120" t="s">
        <v>491</v>
      </c>
      <c r="F120">
        <v>2</v>
      </c>
      <c r="G120" t="s">
        <v>492</v>
      </c>
    </row>
    <row r="121" spans="1:7" x14ac:dyDescent="0.35">
      <c r="A121" t="s">
        <v>493</v>
      </c>
      <c r="B121" t="s">
        <v>494</v>
      </c>
      <c r="C121" t="s">
        <v>9</v>
      </c>
      <c r="D121" t="s">
        <v>20</v>
      </c>
      <c r="E121" t="s">
        <v>495</v>
      </c>
      <c r="F121">
        <v>2</v>
      </c>
      <c r="G121" t="s">
        <v>496</v>
      </c>
    </row>
    <row r="122" spans="1:7" x14ac:dyDescent="0.35">
      <c r="A122" t="s">
        <v>497</v>
      </c>
      <c r="B122" t="s">
        <v>498</v>
      </c>
      <c r="C122" t="s">
        <v>9</v>
      </c>
      <c r="D122" t="s">
        <v>20</v>
      </c>
      <c r="E122" t="s">
        <v>499</v>
      </c>
      <c r="F122">
        <v>2</v>
      </c>
      <c r="G122" t="s">
        <v>500</v>
      </c>
    </row>
    <row r="123" spans="1:7" x14ac:dyDescent="0.35">
      <c r="A123" t="s">
        <v>501</v>
      </c>
      <c r="B123" t="s">
        <v>502</v>
      </c>
      <c r="C123" t="s">
        <v>9</v>
      </c>
      <c r="D123" t="s">
        <v>38</v>
      </c>
      <c r="E123" t="s">
        <v>503</v>
      </c>
      <c r="F123">
        <v>3</v>
      </c>
      <c r="G123" t="s">
        <v>504</v>
      </c>
    </row>
    <row r="124" spans="1:7" x14ac:dyDescent="0.35">
      <c r="A124" t="s">
        <v>505</v>
      </c>
      <c r="B124" t="s">
        <v>506</v>
      </c>
      <c r="C124" t="s">
        <v>9</v>
      </c>
      <c r="D124" t="s">
        <v>173</v>
      </c>
      <c r="E124" t="s">
        <v>507</v>
      </c>
      <c r="F124">
        <v>3</v>
      </c>
      <c r="G124" t="s">
        <v>508</v>
      </c>
    </row>
    <row r="125" spans="1:7" x14ac:dyDescent="0.35">
      <c r="A125" t="s">
        <v>509</v>
      </c>
      <c r="B125" t="s">
        <v>510</v>
      </c>
      <c r="C125" t="s">
        <v>9</v>
      </c>
      <c r="D125" t="s">
        <v>20</v>
      </c>
      <c r="E125" t="s">
        <v>511</v>
      </c>
      <c r="F125">
        <v>5</v>
      </c>
      <c r="G125" t="s">
        <v>512</v>
      </c>
    </row>
    <row r="126" spans="1:7" x14ac:dyDescent="0.35">
      <c r="A126" t="s">
        <v>513</v>
      </c>
      <c r="B126" t="s">
        <v>514</v>
      </c>
      <c r="C126" t="s">
        <v>9</v>
      </c>
      <c r="D126" t="s">
        <v>15</v>
      </c>
      <c r="E126" t="s">
        <v>515</v>
      </c>
      <c r="F126">
        <v>2</v>
      </c>
      <c r="G126" t="s">
        <v>516</v>
      </c>
    </row>
    <row r="127" spans="1:7" x14ac:dyDescent="0.35">
      <c r="A127" t="s">
        <v>517</v>
      </c>
      <c r="B127" t="s">
        <v>518</v>
      </c>
      <c r="C127" t="s">
        <v>9</v>
      </c>
      <c r="D127" t="s">
        <v>160</v>
      </c>
      <c r="E127" t="s">
        <v>519</v>
      </c>
      <c r="F127">
        <v>3</v>
      </c>
      <c r="G127" t="s">
        <v>520</v>
      </c>
    </row>
    <row r="128" spans="1:7" x14ac:dyDescent="0.35">
      <c r="A128" t="s">
        <v>521</v>
      </c>
      <c r="B128" t="s">
        <v>522</v>
      </c>
      <c r="C128" t="s">
        <v>9</v>
      </c>
      <c r="D128" t="s">
        <v>10</v>
      </c>
      <c r="E128" t="s">
        <v>523</v>
      </c>
      <c r="F128">
        <v>2</v>
      </c>
      <c r="G128" t="s">
        <v>524</v>
      </c>
    </row>
    <row r="129" spans="1:7" x14ac:dyDescent="0.35">
      <c r="A129" t="s">
        <v>525</v>
      </c>
      <c r="B129" t="s">
        <v>526</v>
      </c>
      <c r="C129" t="s">
        <v>9</v>
      </c>
      <c r="D129" t="s">
        <v>173</v>
      </c>
      <c r="E129" t="s">
        <v>527</v>
      </c>
      <c r="F129">
        <v>3</v>
      </c>
      <c r="G129" t="s">
        <v>528</v>
      </c>
    </row>
    <row r="130" spans="1:7" x14ac:dyDescent="0.35">
      <c r="A130" t="s">
        <v>529</v>
      </c>
      <c r="B130" t="s">
        <v>530</v>
      </c>
      <c r="C130" t="s">
        <v>9</v>
      </c>
      <c r="D130" t="s">
        <v>173</v>
      </c>
      <c r="E130" t="s">
        <v>531</v>
      </c>
      <c r="F130">
        <v>4</v>
      </c>
      <c r="G130" t="s">
        <v>532</v>
      </c>
    </row>
    <row r="131" spans="1:7" x14ac:dyDescent="0.35">
      <c r="A131" t="s">
        <v>533</v>
      </c>
      <c r="B131" t="s">
        <v>534</v>
      </c>
      <c r="C131" t="s">
        <v>9</v>
      </c>
      <c r="D131" t="s">
        <v>51</v>
      </c>
      <c r="E131" t="s">
        <v>535</v>
      </c>
      <c r="F131">
        <v>2</v>
      </c>
      <c r="G131" t="s">
        <v>536</v>
      </c>
    </row>
    <row r="132" spans="1:7" x14ac:dyDescent="0.35">
      <c r="A132" t="s">
        <v>537</v>
      </c>
      <c r="B132" t="s">
        <v>538</v>
      </c>
      <c r="C132" t="s">
        <v>9</v>
      </c>
      <c r="D132" t="s">
        <v>20</v>
      </c>
      <c r="E132" t="s">
        <v>539</v>
      </c>
      <c r="F132">
        <v>2</v>
      </c>
      <c r="G132" t="s">
        <v>540</v>
      </c>
    </row>
    <row r="133" spans="1:7" x14ac:dyDescent="0.35">
      <c r="A133" t="s">
        <v>541</v>
      </c>
      <c r="B133" t="s">
        <v>542</v>
      </c>
      <c r="C133" t="s">
        <v>9</v>
      </c>
      <c r="D133" t="s">
        <v>33</v>
      </c>
      <c r="E133" t="s">
        <v>543</v>
      </c>
      <c r="F133">
        <v>3</v>
      </c>
      <c r="G133" t="s">
        <v>544</v>
      </c>
    </row>
    <row r="134" spans="1:7" x14ac:dyDescent="0.35">
      <c r="A134" t="s">
        <v>545</v>
      </c>
      <c r="B134" t="s">
        <v>546</v>
      </c>
      <c r="C134" t="s">
        <v>9</v>
      </c>
      <c r="D134" t="s">
        <v>33</v>
      </c>
      <c r="E134" t="s">
        <v>547</v>
      </c>
      <c r="F134">
        <v>2</v>
      </c>
      <c r="G134" t="s">
        <v>548</v>
      </c>
    </row>
    <row r="135" spans="1:7" x14ac:dyDescent="0.35">
      <c r="A135" t="s">
        <v>549</v>
      </c>
      <c r="B135" t="s">
        <v>550</v>
      </c>
      <c r="C135" t="s">
        <v>9</v>
      </c>
      <c r="D135" t="s">
        <v>160</v>
      </c>
      <c r="E135" t="s">
        <v>551</v>
      </c>
      <c r="F135">
        <v>2</v>
      </c>
      <c r="G135" t="s">
        <v>552</v>
      </c>
    </row>
    <row r="136" spans="1:7" x14ac:dyDescent="0.35">
      <c r="A136" t="s">
        <v>553</v>
      </c>
      <c r="B136" t="s">
        <v>554</v>
      </c>
      <c r="C136" t="s">
        <v>9</v>
      </c>
      <c r="D136" t="s">
        <v>10</v>
      </c>
      <c r="E136" t="s">
        <v>555</v>
      </c>
      <c r="F136">
        <v>3</v>
      </c>
      <c r="G136" t="s">
        <v>556</v>
      </c>
    </row>
    <row r="137" spans="1:7" x14ac:dyDescent="0.35">
      <c r="A137" t="s">
        <v>557</v>
      </c>
      <c r="B137" t="s">
        <v>558</v>
      </c>
      <c r="C137" t="s">
        <v>9</v>
      </c>
      <c r="D137" t="s">
        <v>15</v>
      </c>
      <c r="E137" t="s">
        <v>559</v>
      </c>
      <c r="F137">
        <v>2</v>
      </c>
      <c r="G137" t="s">
        <v>560</v>
      </c>
    </row>
    <row r="138" spans="1:7" x14ac:dyDescent="0.35">
      <c r="A138" t="s">
        <v>561</v>
      </c>
      <c r="B138" t="s">
        <v>562</v>
      </c>
      <c r="C138" t="s">
        <v>9</v>
      </c>
      <c r="D138" t="s">
        <v>38</v>
      </c>
      <c r="E138" t="s">
        <v>563</v>
      </c>
      <c r="F138">
        <v>2</v>
      </c>
      <c r="G138" t="s">
        <v>564</v>
      </c>
    </row>
    <row r="139" spans="1:7" x14ac:dyDescent="0.35">
      <c r="A139" t="s">
        <v>565</v>
      </c>
      <c r="B139" t="s">
        <v>566</v>
      </c>
      <c r="C139" t="s">
        <v>9</v>
      </c>
      <c r="D139" t="s">
        <v>15</v>
      </c>
      <c r="E139" t="s">
        <v>567</v>
      </c>
      <c r="F139">
        <v>2</v>
      </c>
      <c r="G139" t="s">
        <v>568</v>
      </c>
    </row>
    <row r="140" spans="1:7" x14ac:dyDescent="0.35">
      <c r="A140" t="s">
        <v>569</v>
      </c>
      <c r="B140" t="s">
        <v>570</v>
      </c>
      <c r="C140" t="s">
        <v>9</v>
      </c>
      <c r="D140" t="s">
        <v>160</v>
      </c>
      <c r="E140" t="s">
        <v>571</v>
      </c>
      <c r="F140">
        <v>3</v>
      </c>
      <c r="G140" t="s">
        <v>572</v>
      </c>
    </row>
    <row r="141" spans="1:7" x14ac:dyDescent="0.35">
      <c r="A141" t="s">
        <v>573</v>
      </c>
      <c r="B141" t="s">
        <v>574</v>
      </c>
      <c r="C141" t="s">
        <v>9</v>
      </c>
      <c r="D141" t="s">
        <v>173</v>
      </c>
      <c r="E141" t="s">
        <v>575</v>
      </c>
      <c r="F141">
        <v>6</v>
      </c>
      <c r="G141" t="s">
        <v>576</v>
      </c>
    </row>
    <row r="142" spans="1:7" x14ac:dyDescent="0.35">
      <c r="A142" t="s">
        <v>577</v>
      </c>
      <c r="B142" t="s">
        <v>578</v>
      </c>
      <c r="C142" t="s">
        <v>9</v>
      </c>
      <c r="D142" t="s">
        <v>20</v>
      </c>
      <c r="E142" t="s">
        <v>579</v>
      </c>
      <c r="F142">
        <v>2</v>
      </c>
      <c r="G142" t="s">
        <v>580</v>
      </c>
    </row>
    <row r="143" spans="1:7" x14ac:dyDescent="0.35">
      <c r="A143" t="s">
        <v>581</v>
      </c>
      <c r="B143" t="s">
        <v>582</v>
      </c>
      <c r="C143" t="s">
        <v>9</v>
      </c>
      <c r="D143" t="s">
        <v>160</v>
      </c>
      <c r="E143" t="s">
        <v>583</v>
      </c>
      <c r="F143">
        <v>2</v>
      </c>
      <c r="G143" t="s">
        <v>584</v>
      </c>
    </row>
    <row r="144" spans="1:7" x14ac:dyDescent="0.35">
      <c r="A144" t="s">
        <v>585</v>
      </c>
      <c r="B144" t="s">
        <v>586</v>
      </c>
      <c r="C144" t="s">
        <v>9</v>
      </c>
      <c r="D144" t="s">
        <v>10</v>
      </c>
      <c r="E144" t="s">
        <v>587</v>
      </c>
      <c r="F144">
        <v>2</v>
      </c>
      <c r="G144" t="s">
        <v>588</v>
      </c>
    </row>
    <row r="145" spans="1:7" x14ac:dyDescent="0.35">
      <c r="A145" t="s">
        <v>589</v>
      </c>
      <c r="B145" t="s">
        <v>590</v>
      </c>
      <c r="C145" t="s">
        <v>9</v>
      </c>
      <c r="D145" t="s">
        <v>20</v>
      </c>
      <c r="E145" t="s">
        <v>591</v>
      </c>
      <c r="F145">
        <v>2</v>
      </c>
      <c r="G145" t="s">
        <v>592</v>
      </c>
    </row>
    <row r="146" spans="1:7" x14ac:dyDescent="0.35">
      <c r="A146" t="s">
        <v>593</v>
      </c>
      <c r="B146" t="s">
        <v>594</v>
      </c>
      <c r="C146" t="s">
        <v>9</v>
      </c>
      <c r="D146" t="s">
        <v>173</v>
      </c>
      <c r="E146" t="s">
        <v>595</v>
      </c>
      <c r="F146">
        <v>2</v>
      </c>
      <c r="G146" t="s">
        <v>596</v>
      </c>
    </row>
    <row r="147" spans="1:7" x14ac:dyDescent="0.35">
      <c r="A147" t="s">
        <v>597</v>
      </c>
      <c r="B147" t="s">
        <v>598</v>
      </c>
      <c r="C147" t="s">
        <v>9</v>
      </c>
      <c r="D147" t="s">
        <v>160</v>
      </c>
      <c r="E147" t="s">
        <v>599</v>
      </c>
      <c r="F147">
        <v>2</v>
      </c>
      <c r="G147" t="s">
        <v>600</v>
      </c>
    </row>
    <row r="148" spans="1:7" x14ac:dyDescent="0.35">
      <c r="A148" t="s">
        <v>601</v>
      </c>
      <c r="B148" t="s">
        <v>602</v>
      </c>
      <c r="C148" t="s">
        <v>9</v>
      </c>
      <c r="D148" t="s">
        <v>51</v>
      </c>
      <c r="E148" t="s">
        <v>603</v>
      </c>
      <c r="F148">
        <v>5</v>
      </c>
      <c r="G148" t="s">
        <v>604</v>
      </c>
    </row>
    <row r="149" spans="1:7" x14ac:dyDescent="0.35">
      <c r="A149" t="s">
        <v>605</v>
      </c>
      <c r="B149" t="s">
        <v>606</v>
      </c>
      <c r="C149" t="s">
        <v>9</v>
      </c>
      <c r="D149" t="s">
        <v>33</v>
      </c>
      <c r="E149" t="s">
        <v>607</v>
      </c>
      <c r="F149">
        <v>2</v>
      </c>
      <c r="G149" t="s">
        <v>608</v>
      </c>
    </row>
    <row r="150" spans="1:7" x14ac:dyDescent="0.35">
      <c r="A150" t="s">
        <v>609</v>
      </c>
      <c r="B150" t="s">
        <v>610</v>
      </c>
      <c r="C150" t="s">
        <v>9</v>
      </c>
      <c r="D150" t="s">
        <v>173</v>
      </c>
      <c r="E150" t="s">
        <v>611</v>
      </c>
      <c r="F150">
        <v>3</v>
      </c>
      <c r="G150" t="s">
        <v>612</v>
      </c>
    </row>
    <row r="151" spans="1:7" x14ac:dyDescent="0.35">
      <c r="A151" t="s">
        <v>613</v>
      </c>
      <c r="B151" t="s">
        <v>614</v>
      </c>
      <c r="C151" t="s">
        <v>9</v>
      </c>
      <c r="D151" t="s">
        <v>33</v>
      </c>
      <c r="E151" t="s">
        <v>615</v>
      </c>
      <c r="F151">
        <v>4</v>
      </c>
      <c r="G151" t="s">
        <v>616</v>
      </c>
    </row>
    <row r="152" spans="1:7" x14ac:dyDescent="0.35">
      <c r="A152" t="s">
        <v>617</v>
      </c>
      <c r="B152" t="s">
        <v>618</v>
      </c>
      <c r="C152" t="s">
        <v>9</v>
      </c>
      <c r="D152" t="s">
        <v>160</v>
      </c>
      <c r="E152" t="s">
        <v>619</v>
      </c>
      <c r="F152">
        <v>2</v>
      </c>
      <c r="G152" t="s">
        <v>620</v>
      </c>
    </row>
    <row r="153" spans="1:7" x14ac:dyDescent="0.35">
      <c r="A153" t="s">
        <v>621</v>
      </c>
      <c r="B153" t="s">
        <v>622</v>
      </c>
      <c r="C153" t="s">
        <v>9</v>
      </c>
      <c r="D153" t="s">
        <v>20</v>
      </c>
      <c r="E153" t="s">
        <v>623</v>
      </c>
      <c r="F153">
        <v>2</v>
      </c>
      <c r="G153" t="s">
        <v>624</v>
      </c>
    </row>
    <row r="154" spans="1:7" x14ac:dyDescent="0.35">
      <c r="A154" t="s">
        <v>625</v>
      </c>
      <c r="B154" t="s">
        <v>626</v>
      </c>
      <c r="C154" t="s">
        <v>9</v>
      </c>
      <c r="D154" t="s">
        <v>20</v>
      </c>
      <c r="E154" t="s">
        <v>627</v>
      </c>
      <c r="F154">
        <v>3</v>
      </c>
      <c r="G154" t="s">
        <v>628</v>
      </c>
    </row>
    <row r="155" spans="1:7" x14ac:dyDescent="0.35">
      <c r="A155" t="s">
        <v>629</v>
      </c>
      <c r="B155" t="s">
        <v>630</v>
      </c>
      <c r="C155" t="s">
        <v>9</v>
      </c>
      <c r="D155" t="s">
        <v>20</v>
      </c>
      <c r="E155" t="s">
        <v>631</v>
      </c>
      <c r="F155">
        <v>2</v>
      </c>
      <c r="G155" t="s">
        <v>632</v>
      </c>
    </row>
    <row r="156" spans="1:7" x14ac:dyDescent="0.35">
      <c r="A156" t="s">
        <v>633</v>
      </c>
      <c r="B156" t="s">
        <v>634</v>
      </c>
      <c r="C156" t="s">
        <v>9</v>
      </c>
      <c r="D156" t="s">
        <v>173</v>
      </c>
      <c r="E156" t="s">
        <v>635</v>
      </c>
      <c r="F156">
        <v>2</v>
      </c>
      <c r="G156" t="s">
        <v>636</v>
      </c>
    </row>
    <row r="157" spans="1:7" x14ac:dyDescent="0.35">
      <c r="A157" t="s">
        <v>637</v>
      </c>
      <c r="B157" t="s">
        <v>638</v>
      </c>
      <c r="C157" t="s">
        <v>9</v>
      </c>
      <c r="D157" t="s">
        <v>173</v>
      </c>
      <c r="E157" t="s">
        <v>639</v>
      </c>
      <c r="F157">
        <v>3</v>
      </c>
      <c r="G157" t="s">
        <v>640</v>
      </c>
    </row>
    <row r="158" spans="1:7" x14ac:dyDescent="0.35">
      <c r="A158" t="s">
        <v>641</v>
      </c>
      <c r="B158" t="s">
        <v>642</v>
      </c>
      <c r="C158" t="s">
        <v>9</v>
      </c>
      <c r="D158" t="s">
        <v>10</v>
      </c>
      <c r="E158" t="s">
        <v>643</v>
      </c>
      <c r="F158">
        <v>2</v>
      </c>
      <c r="G158" t="s">
        <v>644</v>
      </c>
    </row>
    <row r="159" spans="1:7" x14ac:dyDescent="0.35">
      <c r="A159" t="s">
        <v>645</v>
      </c>
      <c r="B159" t="s">
        <v>646</v>
      </c>
      <c r="C159" t="s">
        <v>9</v>
      </c>
      <c r="D159" t="s">
        <v>20</v>
      </c>
      <c r="E159" t="s">
        <v>647</v>
      </c>
      <c r="F159">
        <v>4</v>
      </c>
      <c r="G159" t="s">
        <v>648</v>
      </c>
    </row>
    <row r="160" spans="1:7" x14ac:dyDescent="0.35">
      <c r="A160" t="s">
        <v>649</v>
      </c>
      <c r="B160" t="s">
        <v>650</v>
      </c>
      <c r="C160" t="s">
        <v>9</v>
      </c>
      <c r="D160" t="s">
        <v>51</v>
      </c>
      <c r="E160" t="s">
        <v>651</v>
      </c>
      <c r="F160">
        <v>2</v>
      </c>
      <c r="G160" t="s">
        <v>652</v>
      </c>
    </row>
    <row r="161" spans="1:7" x14ac:dyDescent="0.35">
      <c r="A161" t="s">
        <v>653</v>
      </c>
      <c r="B161" t="s">
        <v>654</v>
      </c>
      <c r="C161" t="s">
        <v>9</v>
      </c>
      <c r="D161" t="s">
        <v>33</v>
      </c>
      <c r="E161" t="s">
        <v>655</v>
      </c>
      <c r="F161">
        <v>10</v>
      </c>
      <c r="G161" t="s">
        <v>656</v>
      </c>
    </row>
    <row r="162" spans="1:7" x14ac:dyDescent="0.35">
      <c r="A162" t="s">
        <v>657</v>
      </c>
      <c r="B162" t="s">
        <v>658</v>
      </c>
      <c r="C162" t="s">
        <v>9</v>
      </c>
      <c r="D162" t="s">
        <v>15</v>
      </c>
      <c r="E162" t="s">
        <v>659</v>
      </c>
      <c r="F162">
        <v>2</v>
      </c>
      <c r="G162" t="s">
        <v>660</v>
      </c>
    </row>
    <row r="163" spans="1:7" x14ac:dyDescent="0.35">
      <c r="A163" t="s">
        <v>661</v>
      </c>
      <c r="B163" t="s">
        <v>662</v>
      </c>
      <c r="C163" t="s">
        <v>9</v>
      </c>
      <c r="D163" t="s">
        <v>160</v>
      </c>
      <c r="E163" t="s">
        <v>663</v>
      </c>
      <c r="F163">
        <v>3</v>
      </c>
      <c r="G163" t="s">
        <v>664</v>
      </c>
    </row>
    <row r="164" spans="1:7" x14ac:dyDescent="0.35">
      <c r="A164" t="s">
        <v>665</v>
      </c>
      <c r="B164" t="s">
        <v>666</v>
      </c>
      <c r="C164" t="s">
        <v>9</v>
      </c>
      <c r="D164" t="s">
        <v>160</v>
      </c>
      <c r="E164" t="s">
        <v>667</v>
      </c>
      <c r="F164">
        <v>2</v>
      </c>
      <c r="G164" t="s">
        <v>668</v>
      </c>
    </row>
    <row r="165" spans="1:7" x14ac:dyDescent="0.35">
      <c r="A165" t="s">
        <v>669</v>
      </c>
      <c r="B165" t="s">
        <v>670</v>
      </c>
      <c r="C165" t="s">
        <v>9</v>
      </c>
      <c r="D165" t="s">
        <v>160</v>
      </c>
      <c r="E165" t="s">
        <v>671</v>
      </c>
      <c r="F165">
        <v>6</v>
      </c>
      <c r="G165" t="s">
        <v>672</v>
      </c>
    </row>
    <row r="166" spans="1:7" x14ac:dyDescent="0.35">
      <c r="A166" t="s">
        <v>673</v>
      </c>
      <c r="B166" t="s">
        <v>674</v>
      </c>
      <c r="C166" t="s">
        <v>9</v>
      </c>
      <c r="D166" t="s">
        <v>20</v>
      </c>
      <c r="E166" t="s">
        <v>675</v>
      </c>
      <c r="F166">
        <v>2</v>
      </c>
      <c r="G166" t="s">
        <v>676</v>
      </c>
    </row>
    <row r="167" spans="1:7" x14ac:dyDescent="0.35">
      <c r="A167" t="s">
        <v>677</v>
      </c>
      <c r="B167" t="s">
        <v>678</v>
      </c>
      <c r="C167" t="s">
        <v>9</v>
      </c>
      <c r="D167" t="s">
        <v>15</v>
      </c>
      <c r="E167" t="s">
        <v>679</v>
      </c>
      <c r="F167">
        <v>2</v>
      </c>
      <c r="G167" t="s">
        <v>680</v>
      </c>
    </row>
    <row r="168" spans="1:7" x14ac:dyDescent="0.35">
      <c r="A168" t="s">
        <v>681</v>
      </c>
      <c r="B168" t="s">
        <v>682</v>
      </c>
      <c r="C168" t="s">
        <v>9</v>
      </c>
      <c r="D168" t="s">
        <v>20</v>
      </c>
      <c r="E168" t="s">
        <v>683</v>
      </c>
      <c r="F168">
        <v>2</v>
      </c>
      <c r="G168" t="s">
        <v>684</v>
      </c>
    </row>
    <row r="169" spans="1:7" x14ac:dyDescent="0.35">
      <c r="A169" t="s">
        <v>685</v>
      </c>
      <c r="B169" t="s">
        <v>686</v>
      </c>
      <c r="C169" t="s">
        <v>9</v>
      </c>
      <c r="D169" t="s">
        <v>15</v>
      </c>
      <c r="E169" t="s">
        <v>687</v>
      </c>
      <c r="F169">
        <v>3</v>
      </c>
      <c r="G169" t="s">
        <v>688</v>
      </c>
    </row>
    <row r="170" spans="1:7" x14ac:dyDescent="0.35">
      <c r="A170" t="s">
        <v>689</v>
      </c>
      <c r="B170" t="s">
        <v>690</v>
      </c>
      <c r="C170" t="s">
        <v>9</v>
      </c>
      <c r="D170" t="s">
        <v>20</v>
      </c>
      <c r="E170" t="s">
        <v>691</v>
      </c>
      <c r="F170">
        <v>4</v>
      </c>
      <c r="G170" t="s">
        <v>692</v>
      </c>
    </row>
    <row r="171" spans="1:7" x14ac:dyDescent="0.35">
      <c r="A171" t="s">
        <v>693</v>
      </c>
      <c r="B171" t="s">
        <v>694</v>
      </c>
      <c r="C171" t="s">
        <v>9</v>
      </c>
      <c r="D171" t="s">
        <v>160</v>
      </c>
      <c r="E171" t="s">
        <v>695</v>
      </c>
      <c r="F171">
        <v>3</v>
      </c>
      <c r="G171" t="s">
        <v>696</v>
      </c>
    </row>
    <row r="172" spans="1:7" x14ac:dyDescent="0.35">
      <c r="A172" t="s">
        <v>697</v>
      </c>
      <c r="B172" t="s">
        <v>698</v>
      </c>
      <c r="C172" t="s">
        <v>9</v>
      </c>
      <c r="D172" t="s">
        <v>160</v>
      </c>
      <c r="E172" t="s">
        <v>699</v>
      </c>
      <c r="F172">
        <v>3</v>
      </c>
      <c r="G172" t="s">
        <v>700</v>
      </c>
    </row>
    <row r="173" spans="1:7" x14ac:dyDescent="0.35">
      <c r="A173" t="s">
        <v>701</v>
      </c>
      <c r="B173" t="s">
        <v>702</v>
      </c>
      <c r="C173" t="s">
        <v>9</v>
      </c>
      <c r="D173" t="s">
        <v>20</v>
      </c>
      <c r="E173" t="s">
        <v>703</v>
      </c>
      <c r="F173">
        <v>6</v>
      </c>
      <c r="G173" t="s">
        <v>704</v>
      </c>
    </row>
    <row r="174" spans="1:7" x14ac:dyDescent="0.35">
      <c r="A174" t="s">
        <v>705</v>
      </c>
      <c r="B174" t="s">
        <v>706</v>
      </c>
      <c r="C174" t="s">
        <v>9</v>
      </c>
      <c r="D174" t="s">
        <v>160</v>
      </c>
      <c r="E174" t="s">
        <v>707</v>
      </c>
      <c r="F174">
        <v>2</v>
      </c>
      <c r="G174" t="s">
        <v>708</v>
      </c>
    </row>
    <row r="175" spans="1:7" x14ac:dyDescent="0.35">
      <c r="A175" t="s">
        <v>709</v>
      </c>
      <c r="B175" t="s">
        <v>710</v>
      </c>
      <c r="C175" t="s">
        <v>9</v>
      </c>
      <c r="D175" t="s">
        <v>33</v>
      </c>
      <c r="E175" t="s">
        <v>711</v>
      </c>
      <c r="F175">
        <v>2</v>
      </c>
      <c r="G175" t="s">
        <v>712</v>
      </c>
    </row>
    <row r="176" spans="1:7" x14ac:dyDescent="0.35">
      <c r="A176" t="s">
        <v>713</v>
      </c>
      <c r="B176" t="s">
        <v>714</v>
      </c>
      <c r="C176" t="s">
        <v>9</v>
      </c>
      <c r="D176" t="s">
        <v>20</v>
      </c>
      <c r="E176" t="s">
        <v>715</v>
      </c>
      <c r="F176">
        <v>4</v>
      </c>
      <c r="G176" t="s">
        <v>716</v>
      </c>
    </row>
    <row r="177" spans="1:7" x14ac:dyDescent="0.35">
      <c r="A177" t="s">
        <v>717</v>
      </c>
      <c r="B177" t="s">
        <v>718</v>
      </c>
      <c r="C177" t="s">
        <v>9</v>
      </c>
      <c r="D177" t="s">
        <v>15</v>
      </c>
      <c r="E177" t="s">
        <v>719</v>
      </c>
      <c r="F177">
        <v>10</v>
      </c>
      <c r="G177" t="s">
        <v>720</v>
      </c>
    </row>
    <row r="178" spans="1:7" x14ac:dyDescent="0.35">
      <c r="A178" t="s">
        <v>721</v>
      </c>
      <c r="B178" t="s">
        <v>722</v>
      </c>
      <c r="C178" t="s">
        <v>9</v>
      </c>
      <c r="D178" t="s">
        <v>160</v>
      </c>
      <c r="E178" t="s">
        <v>723</v>
      </c>
      <c r="F178">
        <v>2</v>
      </c>
      <c r="G178" t="s">
        <v>724</v>
      </c>
    </row>
    <row r="179" spans="1:7" x14ac:dyDescent="0.35">
      <c r="A179" t="s">
        <v>725</v>
      </c>
      <c r="B179" t="s">
        <v>726</v>
      </c>
      <c r="C179" t="s">
        <v>9</v>
      </c>
      <c r="D179" t="s">
        <v>20</v>
      </c>
      <c r="E179" t="s">
        <v>727</v>
      </c>
      <c r="F179">
        <v>2</v>
      </c>
      <c r="G179" t="s">
        <v>728</v>
      </c>
    </row>
    <row r="180" spans="1:7" x14ac:dyDescent="0.35">
      <c r="A180" t="s">
        <v>729</v>
      </c>
      <c r="B180" t="s">
        <v>730</v>
      </c>
      <c r="C180" t="s">
        <v>9</v>
      </c>
      <c r="D180" t="s">
        <v>160</v>
      </c>
      <c r="E180" t="s">
        <v>731</v>
      </c>
      <c r="F180">
        <v>2</v>
      </c>
      <c r="G180" t="s">
        <v>732</v>
      </c>
    </row>
    <row r="181" spans="1:7" x14ac:dyDescent="0.35">
      <c r="A181" t="s">
        <v>733</v>
      </c>
      <c r="B181" t="s">
        <v>734</v>
      </c>
      <c r="C181" t="s">
        <v>9</v>
      </c>
      <c r="D181" t="s">
        <v>51</v>
      </c>
      <c r="E181" t="s">
        <v>735</v>
      </c>
      <c r="F181">
        <v>2</v>
      </c>
      <c r="G181" t="s">
        <v>736</v>
      </c>
    </row>
    <row r="182" spans="1:7" x14ac:dyDescent="0.35">
      <c r="A182" t="s">
        <v>737</v>
      </c>
      <c r="B182" t="s">
        <v>738</v>
      </c>
      <c r="C182" t="s">
        <v>9</v>
      </c>
      <c r="D182" t="s">
        <v>160</v>
      </c>
      <c r="E182" t="s">
        <v>739</v>
      </c>
      <c r="F182">
        <v>3</v>
      </c>
      <c r="G182" t="s">
        <v>740</v>
      </c>
    </row>
    <row r="183" spans="1:7" x14ac:dyDescent="0.35">
      <c r="A183" t="s">
        <v>741</v>
      </c>
      <c r="B183" t="s">
        <v>742</v>
      </c>
      <c r="C183" t="s">
        <v>9</v>
      </c>
      <c r="D183" t="s">
        <v>20</v>
      </c>
      <c r="E183" t="s">
        <v>743</v>
      </c>
      <c r="F183">
        <v>2</v>
      </c>
      <c r="G183" t="s">
        <v>744</v>
      </c>
    </row>
    <row r="184" spans="1:7" x14ac:dyDescent="0.35">
      <c r="A184" t="s">
        <v>745</v>
      </c>
      <c r="B184" t="s">
        <v>746</v>
      </c>
      <c r="C184" t="s">
        <v>9</v>
      </c>
      <c r="D184" t="s">
        <v>173</v>
      </c>
      <c r="E184" t="s">
        <v>747</v>
      </c>
      <c r="F184">
        <v>2</v>
      </c>
      <c r="G184" t="s">
        <v>748</v>
      </c>
    </row>
    <row r="185" spans="1:7" x14ac:dyDescent="0.35">
      <c r="A185" t="s">
        <v>749</v>
      </c>
      <c r="B185" t="s">
        <v>750</v>
      </c>
      <c r="C185" t="s">
        <v>9</v>
      </c>
      <c r="D185" t="s">
        <v>160</v>
      </c>
      <c r="E185" t="s">
        <v>751</v>
      </c>
      <c r="F185">
        <v>4</v>
      </c>
      <c r="G185" t="s">
        <v>752</v>
      </c>
    </row>
    <row r="186" spans="1:7" x14ac:dyDescent="0.35">
      <c r="A186" t="s">
        <v>753</v>
      </c>
      <c r="B186" t="s">
        <v>754</v>
      </c>
      <c r="C186" t="s">
        <v>9</v>
      </c>
      <c r="D186" t="s">
        <v>33</v>
      </c>
      <c r="E186" t="s">
        <v>755</v>
      </c>
      <c r="F186">
        <v>2</v>
      </c>
      <c r="G186" t="s">
        <v>756</v>
      </c>
    </row>
    <row r="187" spans="1:7" x14ac:dyDescent="0.35">
      <c r="A187" t="s">
        <v>757</v>
      </c>
      <c r="B187" t="s">
        <v>758</v>
      </c>
      <c r="C187" t="s">
        <v>9</v>
      </c>
      <c r="D187" t="s">
        <v>20</v>
      </c>
      <c r="E187" t="s">
        <v>759</v>
      </c>
      <c r="F187">
        <v>3</v>
      </c>
      <c r="G187" t="s">
        <v>760</v>
      </c>
    </row>
    <row r="188" spans="1:7" x14ac:dyDescent="0.35">
      <c r="A188" t="s">
        <v>761</v>
      </c>
      <c r="B188" t="s">
        <v>762</v>
      </c>
      <c r="C188" t="s">
        <v>9</v>
      </c>
      <c r="D188" t="s">
        <v>173</v>
      </c>
      <c r="E188" t="s">
        <v>763</v>
      </c>
      <c r="F188">
        <v>4</v>
      </c>
      <c r="G188" t="s">
        <v>764</v>
      </c>
    </row>
    <row r="189" spans="1:7" x14ac:dyDescent="0.35">
      <c r="A189" t="s">
        <v>765</v>
      </c>
      <c r="B189" t="s">
        <v>766</v>
      </c>
      <c r="C189" t="s">
        <v>9</v>
      </c>
      <c r="D189" t="s">
        <v>33</v>
      </c>
      <c r="E189" t="s">
        <v>767</v>
      </c>
      <c r="F189">
        <v>3</v>
      </c>
      <c r="G189" t="s">
        <v>768</v>
      </c>
    </row>
    <row r="190" spans="1:7" x14ac:dyDescent="0.35">
      <c r="A190" t="s">
        <v>769</v>
      </c>
      <c r="B190" t="s">
        <v>770</v>
      </c>
      <c r="C190" t="s">
        <v>9</v>
      </c>
      <c r="D190" t="s">
        <v>20</v>
      </c>
      <c r="E190" t="s">
        <v>771</v>
      </c>
      <c r="F190">
        <v>8</v>
      </c>
      <c r="G190" t="s">
        <v>772</v>
      </c>
    </row>
    <row r="191" spans="1:7" x14ac:dyDescent="0.35">
      <c r="A191" t="s">
        <v>773</v>
      </c>
      <c r="B191" t="s">
        <v>774</v>
      </c>
      <c r="C191" t="s">
        <v>9</v>
      </c>
      <c r="D191" t="s">
        <v>160</v>
      </c>
      <c r="E191" t="s">
        <v>775</v>
      </c>
      <c r="F191">
        <v>2</v>
      </c>
      <c r="G191" t="s">
        <v>776</v>
      </c>
    </row>
    <row r="192" spans="1:7" x14ac:dyDescent="0.35">
      <c r="A192" t="s">
        <v>777</v>
      </c>
      <c r="B192" t="s">
        <v>778</v>
      </c>
      <c r="C192" t="s">
        <v>9</v>
      </c>
      <c r="D192" t="s">
        <v>20</v>
      </c>
      <c r="E192" t="s">
        <v>779</v>
      </c>
      <c r="F192">
        <v>2</v>
      </c>
      <c r="G192" t="s">
        <v>780</v>
      </c>
    </row>
    <row r="193" spans="1:7" x14ac:dyDescent="0.35">
      <c r="A193" t="s">
        <v>781</v>
      </c>
      <c r="B193" t="s">
        <v>782</v>
      </c>
      <c r="C193" t="s">
        <v>9</v>
      </c>
      <c r="D193" t="s">
        <v>20</v>
      </c>
      <c r="E193" t="s">
        <v>783</v>
      </c>
      <c r="F193">
        <v>6</v>
      </c>
      <c r="G193" t="s">
        <v>784</v>
      </c>
    </row>
    <row r="194" spans="1:7" x14ac:dyDescent="0.35">
      <c r="A194" t="s">
        <v>785</v>
      </c>
      <c r="B194" t="s">
        <v>786</v>
      </c>
      <c r="C194" t="s">
        <v>9</v>
      </c>
      <c r="D194" t="s">
        <v>20</v>
      </c>
      <c r="E194" t="s">
        <v>787</v>
      </c>
      <c r="F194">
        <v>7</v>
      </c>
      <c r="G194" t="s">
        <v>788</v>
      </c>
    </row>
    <row r="195" spans="1:7" x14ac:dyDescent="0.35">
      <c r="A195" t="s">
        <v>789</v>
      </c>
      <c r="B195" t="s">
        <v>790</v>
      </c>
      <c r="C195" t="s">
        <v>9</v>
      </c>
      <c r="D195" t="s">
        <v>20</v>
      </c>
      <c r="E195" t="s">
        <v>791</v>
      </c>
      <c r="F195">
        <v>3</v>
      </c>
      <c r="G195" t="s">
        <v>792</v>
      </c>
    </row>
    <row r="196" spans="1:7" x14ac:dyDescent="0.35">
      <c r="A196" t="s">
        <v>793</v>
      </c>
      <c r="B196" t="s">
        <v>794</v>
      </c>
      <c r="C196" t="s">
        <v>9</v>
      </c>
      <c r="D196" t="s">
        <v>15</v>
      </c>
      <c r="E196" t="s">
        <v>795</v>
      </c>
      <c r="F196">
        <v>2</v>
      </c>
      <c r="G196" t="s">
        <v>796</v>
      </c>
    </row>
    <row r="197" spans="1:7" x14ac:dyDescent="0.35">
      <c r="A197" t="s">
        <v>797</v>
      </c>
      <c r="B197" t="s">
        <v>798</v>
      </c>
      <c r="C197" t="s">
        <v>9</v>
      </c>
      <c r="D197" t="s">
        <v>38</v>
      </c>
      <c r="E197" t="s">
        <v>799</v>
      </c>
      <c r="F197">
        <v>2</v>
      </c>
      <c r="G197" t="s">
        <v>800</v>
      </c>
    </row>
    <row r="198" spans="1:7" x14ac:dyDescent="0.35">
      <c r="A198" t="s">
        <v>801</v>
      </c>
      <c r="B198" t="s">
        <v>802</v>
      </c>
      <c r="C198" t="s">
        <v>9</v>
      </c>
      <c r="D198" t="s">
        <v>33</v>
      </c>
      <c r="E198" t="s">
        <v>803</v>
      </c>
      <c r="F198">
        <v>3</v>
      </c>
      <c r="G198" t="s">
        <v>804</v>
      </c>
    </row>
    <row r="199" spans="1:7" x14ac:dyDescent="0.35">
      <c r="A199" t="s">
        <v>805</v>
      </c>
      <c r="B199" t="s">
        <v>806</v>
      </c>
      <c r="C199" t="s">
        <v>9</v>
      </c>
      <c r="D199" t="s">
        <v>15</v>
      </c>
      <c r="E199" t="s">
        <v>807</v>
      </c>
      <c r="F199">
        <v>3</v>
      </c>
      <c r="G199" t="s">
        <v>808</v>
      </c>
    </row>
    <row r="200" spans="1:7" x14ac:dyDescent="0.35">
      <c r="A200" t="s">
        <v>809</v>
      </c>
      <c r="B200" t="s">
        <v>810</v>
      </c>
      <c r="C200" t="s">
        <v>9</v>
      </c>
      <c r="D200" t="s">
        <v>20</v>
      </c>
      <c r="E200" t="s">
        <v>811</v>
      </c>
      <c r="F200">
        <v>2</v>
      </c>
      <c r="G200" t="s">
        <v>812</v>
      </c>
    </row>
    <row r="201" spans="1:7" x14ac:dyDescent="0.35">
      <c r="A201" t="s">
        <v>813</v>
      </c>
      <c r="B201" t="s">
        <v>814</v>
      </c>
      <c r="C201" t="s">
        <v>9</v>
      </c>
      <c r="D201" t="s">
        <v>51</v>
      </c>
      <c r="E201" t="s">
        <v>815</v>
      </c>
      <c r="F201">
        <v>2</v>
      </c>
      <c r="G201" t="s">
        <v>816</v>
      </c>
    </row>
    <row r="202" spans="1:7" x14ac:dyDescent="0.35">
      <c r="A202" t="s">
        <v>817</v>
      </c>
      <c r="B202" t="s">
        <v>818</v>
      </c>
      <c r="C202" t="s">
        <v>9</v>
      </c>
      <c r="D202" t="s">
        <v>38</v>
      </c>
      <c r="E202" t="s">
        <v>819</v>
      </c>
      <c r="F202">
        <v>3</v>
      </c>
      <c r="G202" t="s">
        <v>820</v>
      </c>
    </row>
    <row r="203" spans="1:7" x14ac:dyDescent="0.35">
      <c r="A203" t="s">
        <v>821</v>
      </c>
      <c r="B203" t="s">
        <v>822</v>
      </c>
      <c r="C203" t="s">
        <v>9</v>
      </c>
      <c r="D203" t="s">
        <v>20</v>
      </c>
      <c r="E203" t="s">
        <v>823</v>
      </c>
      <c r="F203">
        <v>2</v>
      </c>
      <c r="G203" t="s">
        <v>824</v>
      </c>
    </row>
    <row r="204" spans="1:7" x14ac:dyDescent="0.35">
      <c r="A204" t="s">
        <v>825</v>
      </c>
      <c r="B204" t="s">
        <v>826</v>
      </c>
      <c r="C204" t="s">
        <v>9</v>
      </c>
      <c r="D204" t="s">
        <v>51</v>
      </c>
      <c r="E204" t="s">
        <v>827</v>
      </c>
      <c r="F204">
        <v>2</v>
      </c>
      <c r="G204" t="s">
        <v>828</v>
      </c>
    </row>
    <row r="205" spans="1:7" x14ac:dyDescent="0.35">
      <c r="A205" t="s">
        <v>829</v>
      </c>
      <c r="B205" t="s">
        <v>830</v>
      </c>
      <c r="C205" t="s">
        <v>9</v>
      </c>
      <c r="D205" t="s">
        <v>173</v>
      </c>
      <c r="E205" t="s">
        <v>831</v>
      </c>
      <c r="F205">
        <v>2</v>
      </c>
      <c r="G205" t="s">
        <v>832</v>
      </c>
    </row>
    <row r="206" spans="1:7" x14ac:dyDescent="0.35">
      <c r="A206" t="s">
        <v>833</v>
      </c>
      <c r="B206" t="s">
        <v>834</v>
      </c>
      <c r="C206" t="s">
        <v>9</v>
      </c>
      <c r="D206" t="s">
        <v>160</v>
      </c>
      <c r="E206" t="s">
        <v>835</v>
      </c>
      <c r="F206">
        <v>2</v>
      </c>
      <c r="G206" t="s">
        <v>836</v>
      </c>
    </row>
    <row r="207" spans="1:7" x14ac:dyDescent="0.35">
      <c r="A207" t="s">
        <v>837</v>
      </c>
      <c r="B207" t="s">
        <v>838</v>
      </c>
      <c r="C207" t="s">
        <v>9</v>
      </c>
      <c r="D207" t="s">
        <v>302</v>
      </c>
      <c r="E207" t="s">
        <v>839</v>
      </c>
      <c r="F207">
        <v>3</v>
      </c>
      <c r="G207" t="s">
        <v>840</v>
      </c>
    </row>
    <row r="208" spans="1:7" x14ac:dyDescent="0.35">
      <c r="A208" t="s">
        <v>841</v>
      </c>
      <c r="B208" t="s">
        <v>842</v>
      </c>
      <c r="C208" t="s">
        <v>9</v>
      </c>
      <c r="D208" t="s">
        <v>33</v>
      </c>
      <c r="E208" t="s">
        <v>843</v>
      </c>
      <c r="F208">
        <v>2</v>
      </c>
      <c r="G208" t="s">
        <v>844</v>
      </c>
    </row>
    <row r="209" spans="1:7" x14ac:dyDescent="0.35">
      <c r="A209" t="s">
        <v>845</v>
      </c>
      <c r="B209" t="s">
        <v>846</v>
      </c>
      <c r="C209" t="s">
        <v>9</v>
      </c>
      <c r="D209" t="s">
        <v>20</v>
      </c>
      <c r="E209" t="s">
        <v>847</v>
      </c>
      <c r="F209">
        <v>2</v>
      </c>
      <c r="G209" t="s">
        <v>848</v>
      </c>
    </row>
    <row r="210" spans="1:7" x14ac:dyDescent="0.35">
      <c r="A210" t="s">
        <v>849</v>
      </c>
      <c r="B210" t="s">
        <v>850</v>
      </c>
      <c r="C210" t="s">
        <v>9</v>
      </c>
      <c r="D210" t="s">
        <v>20</v>
      </c>
      <c r="E210" t="s">
        <v>851</v>
      </c>
      <c r="F210">
        <v>3</v>
      </c>
      <c r="G210" t="s">
        <v>852</v>
      </c>
    </row>
    <row r="211" spans="1:7" x14ac:dyDescent="0.35">
      <c r="A211" t="s">
        <v>853</v>
      </c>
      <c r="B211" t="s">
        <v>854</v>
      </c>
      <c r="C211" t="s">
        <v>9</v>
      </c>
      <c r="D211" t="s">
        <v>20</v>
      </c>
      <c r="E211" t="s">
        <v>855</v>
      </c>
      <c r="F211">
        <v>7</v>
      </c>
      <c r="G211" t="s">
        <v>856</v>
      </c>
    </row>
    <row r="212" spans="1:7" x14ac:dyDescent="0.35">
      <c r="A212" t="s">
        <v>857</v>
      </c>
      <c r="B212" t="s">
        <v>858</v>
      </c>
      <c r="C212" t="s">
        <v>9</v>
      </c>
      <c r="D212" t="s">
        <v>20</v>
      </c>
      <c r="E212" t="s">
        <v>859</v>
      </c>
      <c r="F212">
        <v>8</v>
      </c>
      <c r="G212" t="s">
        <v>860</v>
      </c>
    </row>
    <row r="213" spans="1:7" x14ac:dyDescent="0.35">
      <c r="A213" t="s">
        <v>861</v>
      </c>
      <c r="B213" t="s">
        <v>862</v>
      </c>
      <c r="C213" t="s">
        <v>9</v>
      </c>
      <c r="D213" t="s">
        <v>20</v>
      </c>
      <c r="E213" t="s">
        <v>863</v>
      </c>
      <c r="F213">
        <v>6</v>
      </c>
      <c r="G213" t="s">
        <v>864</v>
      </c>
    </row>
    <row r="214" spans="1:7" x14ac:dyDescent="0.35">
      <c r="A214" t="s">
        <v>865</v>
      </c>
      <c r="B214" t="s">
        <v>866</v>
      </c>
      <c r="C214" t="s">
        <v>9</v>
      </c>
      <c r="D214" t="s">
        <v>33</v>
      </c>
      <c r="E214" t="s">
        <v>867</v>
      </c>
      <c r="F214">
        <v>2</v>
      </c>
      <c r="G214" t="s">
        <v>868</v>
      </c>
    </row>
    <row r="215" spans="1:7" x14ac:dyDescent="0.35">
      <c r="A215" t="s">
        <v>869</v>
      </c>
      <c r="B215" t="s">
        <v>870</v>
      </c>
      <c r="C215" t="s">
        <v>9</v>
      </c>
      <c r="D215" t="s">
        <v>10</v>
      </c>
      <c r="E215" t="s">
        <v>871</v>
      </c>
      <c r="F215">
        <v>3</v>
      </c>
      <c r="G215" t="s">
        <v>872</v>
      </c>
    </row>
    <row r="216" spans="1:7" x14ac:dyDescent="0.35">
      <c r="A216" t="s">
        <v>873</v>
      </c>
      <c r="B216" t="s">
        <v>874</v>
      </c>
      <c r="C216" t="s">
        <v>9</v>
      </c>
      <c r="D216" t="s">
        <v>20</v>
      </c>
      <c r="E216" t="s">
        <v>875</v>
      </c>
      <c r="F216">
        <v>3</v>
      </c>
      <c r="G216" t="s">
        <v>876</v>
      </c>
    </row>
    <row r="217" spans="1:7" x14ac:dyDescent="0.35">
      <c r="A217" t="s">
        <v>877</v>
      </c>
      <c r="B217" t="s">
        <v>878</v>
      </c>
      <c r="C217" t="s">
        <v>9</v>
      </c>
      <c r="D217" t="s">
        <v>20</v>
      </c>
      <c r="E217" t="s">
        <v>879</v>
      </c>
      <c r="F217">
        <v>2</v>
      </c>
      <c r="G217" t="s">
        <v>880</v>
      </c>
    </row>
    <row r="218" spans="1:7" x14ac:dyDescent="0.35">
      <c r="A218" t="s">
        <v>881</v>
      </c>
      <c r="B218" t="s">
        <v>882</v>
      </c>
      <c r="C218" t="s">
        <v>9</v>
      </c>
      <c r="D218" t="s">
        <v>20</v>
      </c>
      <c r="E218" t="s">
        <v>883</v>
      </c>
      <c r="F218">
        <v>9</v>
      </c>
      <c r="G218" t="s">
        <v>884</v>
      </c>
    </row>
    <row r="219" spans="1:7" x14ac:dyDescent="0.35">
      <c r="A219" t="s">
        <v>885</v>
      </c>
      <c r="B219" t="s">
        <v>886</v>
      </c>
      <c r="C219" t="s">
        <v>9</v>
      </c>
      <c r="D219" t="s">
        <v>33</v>
      </c>
      <c r="E219" t="s">
        <v>887</v>
      </c>
      <c r="F219">
        <v>3</v>
      </c>
      <c r="G219" t="s">
        <v>888</v>
      </c>
    </row>
    <row r="220" spans="1:7" x14ac:dyDescent="0.35">
      <c r="A220" t="s">
        <v>889</v>
      </c>
      <c r="B220" t="s">
        <v>890</v>
      </c>
      <c r="C220" t="s">
        <v>9</v>
      </c>
      <c r="D220" t="s">
        <v>20</v>
      </c>
      <c r="E220" t="s">
        <v>891</v>
      </c>
      <c r="F220">
        <v>5</v>
      </c>
      <c r="G220" t="s">
        <v>892</v>
      </c>
    </row>
    <row r="221" spans="1:7" x14ac:dyDescent="0.35">
      <c r="A221" t="s">
        <v>893</v>
      </c>
      <c r="B221" t="s">
        <v>894</v>
      </c>
      <c r="C221" t="s">
        <v>9</v>
      </c>
      <c r="D221" t="s">
        <v>173</v>
      </c>
      <c r="E221" t="s">
        <v>895</v>
      </c>
      <c r="F221">
        <v>2</v>
      </c>
      <c r="G221" t="s">
        <v>896</v>
      </c>
    </row>
    <row r="222" spans="1:7" x14ac:dyDescent="0.35">
      <c r="A222" t="s">
        <v>897</v>
      </c>
      <c r="B222" t="s">
        <v>898</v>
      </c>
      <c r="C222" t="s">
        <v>9</v>
      </c>
      <c r="D222" t="s">
        <v>10</v>
      </c>
      <c r="E222" t="s">
        <v>899</v>
      </c>
      <c r="F222">
        <v>4</v>
      </c>
      <c r="G222" t="s">
        <v>900</v>
      </c>
    </row>
    <row r="223" spans="1:7" x14ac:dyDescent="0.35">
      <c r="A223" t="s">
        <v>901</v>
      </c>
      <c r="B223" t="s">
        <v>902</v>
      </c>
      <c r="C223" t="s">
        <v>9</v>
      </c>
      <c r="D223" t="s">
        <v>20</v>
      </c>
      <c r="E223" t="s">
        <v>903</v>
      </c>
      <c r="F223">
        <v>2</v>
      </c>
      <c r="G223" t="s">
        <v>904</v>
      </c>
    </row>
    <row r="224" spans="1:7" x14ac:dyDescent="0.35">
      <c r="A224" t="s">
        <v>905</v>
      </c>
      <c r="B224" t="s">
        <v>906</v>
      </c>
      <c r="C224" t="s">
        <v>9</v>
      </c>
      <c r="D224" t="s">
        <v>20</v>
      </c>
      <c r="E224" t="s">
        <v>907</v>
      </c>
      <c r="F224">
        <v>4</v>
      </c>
      <c r="G224" t="s">
        <v>908</v>
      </c>
    </row>
    <row r="225" spans="1:7" x14ac:dyDescent="0.35">
      <c r="A225" t="s">
        <v>909</v>
      </c>
      <c r="B225" t="s">
        <v>910</v>
      </c>
      <c r="C225" t="s">
        <v>9</v>
      </c>
      <c r="D225" t="s">
        <v>173</v>
      </c>
      <c r="E225" t="s">
        <v>911</v>
      </c>
      <c r="F225">
        <v>6</v>
      </c>
      <c r="G225" t="s">
        <v>912</v>
      </c>
    </row>
    <row r="226" spans="1:7" x14ac:dyDescent="0.35">
      <c r="A226" t="s">
        <v>913</v>
      </c>
      <c r="B226" t="s">
        <v>914</v>
      </c>
      <c r="C226" t="s">
        <v>9</v>
      </c>
      <c r="D226" t="s">
        <v>33</v>
      </c>
      <c r="E226" t="s">
        <v>915</v>
      </c>
      <c r="F226">
        <v>2</v>
      </c>
      <c r="G226" t="s">
        <v>916</v>
      </c>
    </row>
    <row r="227" spans="1:7" x14ac:dyDescent="0.35">
      <c r="A227" t="s">
        <v>917</v>
      </c>
      <c r="B227" t="s">
        <v>918</v>
      </c>
      <c r="C227" t="s">
        <v>9</v>
      </c>
      <c r="D227" t="s">
        <v>33</v>
      </c>
      <c r="E227" t="s">
        <v>919</v>
      </c>
      <c r="F227">
        <v>3</v>
      </c>
      <c r="G227" t="s">
        <v>920</v>
      </c>
    </row>
    <row r="228" spans="1:7" x14ac:dyDescent="0.35">
      <c r="A228" t="s">
        <v>921</v>
      </c>
      <c r="B228" t="s">
        <v>922</v>
      </c>
      <c r="C228" t="s">
        <v>9</v>
      </c>
      <c r="D228" t="s">
        <v>15</v>
      </c>
      <c r="E228" t="s">
        <v>923</v>
      </c>
      <c r="F228">
        <v>3</v>
      </c>
      <c r="G228" t="s">
        <v>924</v>
      </c>
    </row>
    <row r="229" spans="1:7" x14ac:dyDescent="0.35">
      <c r="A229" t="s">
        <v>925</v>
      </c>
      <c r="B229" t="s">
        <v>926</v>
      </c>
      <c r="C229" t="s">
        <v>9</v>
      </c>
      <c r="D229" t="s">
        <v>302</v>
      </c>
      <c r="E229" t="s">
        <v>927</v>
      </c>
      <c r="F229">
        <v>3</v>
      </c>
      <c r="G229" t="s">
        <v>928</v>
      </c>
    </row>
    <row r="230" spans="1:7" x14ac:dyDescent="0.35">
      <c r="A230" t="s">
        <v>929</v>
      </c>
      <c r="B230" t="s">
        <v>930</v>
      </c>
      <c r="C230" t="s">
        <v>9</v>
      </c>
      <c r="D230" t="s">
        <v>20</v>
      </c>
      <c r="E230" t="s">
        <v>931</v>
      </c>
      <c r="F230">
        <v>6</v>
      </c>
      <c r="G230" t="s">
        <v>932</v>
      </c>
    </row>
    <row r="231" spans="1:7" x14ac:dyDescent="0.35">
      <c r="A231" t="s">
        <v>933</v>
      </c>
      <c r="B231" t="s">
        <v>934</v>
      </c>
      <c r="C231" t="s">
        <v>9</v>
      </c>
      <c r="D231" t="s">
        <v>160</v>
      </c>
      <c r="E231" t="s">
        <v>935</v>
      </c>
      <c r="F231">
        <v>3</v>
      </c>
      <c r="G231" t="s">
        <v>936</v>
      </c>
    </row>
    <row r="232" spans="1:7" x14ac:dyDescent="0.35">
      <c r="A232" t="s">
        <v>937</v>
      </c>
      <c r="B232" t="s">
        <v>938</v>
      </c>
      <c r="C232" t="s">
        <v>9</v>
      </c>
      <c r="D232" t="s">
        <v>160</v>
      </c>
      <c r="E232" t="s">
        <v>939</v>
      </c>
      <c r="F232">
        <v>2</v>
      </c>
      <c r="G232" t="s">
        <v>940</v>
      </c>
    </row>
    <row r="233" spans="1:7" x14ac:dyDescent="0.35">
      <c r="A233" t="s">
        <v>941</v>
      </c>
      <c r="B233" t="s">
        <v>942</v>
      </c>
      <c r="C233" t="s">
        <v>9</v>
      </c>
      <c r="D233" t="s">
        <v>160</v>
      </c>
      <c r="E233" t="s">
        <v>943</v>
      </c>
      <c r="F233">
        <v>2</v>
      </c>
      <c r="G233" t="s">
        <v>944</v>
      </c>
    </row>
    <row r="234" spans="1:7" x14ac:dyDescent="0.35">
      <c r="A234" t="s">
        <v>945</v>
      </c>
      <c r="B234" t="s">
        <v>946</v>
      </c>
      <c r="C234" t="s">
        <v>9</v>
      </c>
      <c r="D234" t="s">
        <v>160</v>
      </c>
      <c r="E234" t="s">
        <v>947</v>
      </c>
      <c r="F234">
        <v>2</v>
      </c>
      <c r="G234" t="s">
        <v>948</v>
      </c>
    </row>
    <row r="235" spans="1:7" x14ac:dyDescent="0.35">
      <c r="A235" t="s">
        <v>949</v>
      </c>
      <c r="B235" t="s">
        <v>950</v>
      </c>
      <c r="C235" t="s">
        <v>9</v>
      </c>
      <c r="D235" t="s">
        <v>173</v>
      </c>
      <c r="E235" t="s">
        <v>951</v>
      </c>
      <c r="F235">
        <v>7</v>
      </c>
      <c r="G235" t="s">
        <v>952</v>
      </c>
    </row>
    <row r="236" spans="1:7" x14ac:dyDescent="0.35">
      <c r="A236" t="s">
        <v>953</v>
      </c>
      <c r="B236" t="s">
        <v>954</v>
      </c>
      <c r="C236" t="s">
        <v>9</v>
      </c>
      <c r="D236" t="s">
        <v>20</v>
      </c>
      <c r="E236" t="s">
        <v>955</v>
      </c>
      <c r="F236">
        <v>3</v>
      </c>
      <c r="G236" t="s">
        <v>956</v>
      </c>
    </row>
    <row r="237" spans="1:7" x14ac:dyDescent="0.35">
      <c r="A237" t="s">
        <v>957</v>
      </c>
      <c r="B237" t="s">
        <v>958</v>
      </c>
      <c r="C237" t="s">
        <v>9</v>
      </c>
      <c r="D237" t="s">
        <v>20</v>
      </c>
      <c r="E237" t="s">
        <v>959</v>
      </c>
      <c r="F237">
        <v>2</v>
      </c>
      <c r="G237" t="s">
        <v>960</v>
      </c>
    </row>
    <row r="238" spans="1:7" x14ac:dyDescent="0.35">
      <c r="A238" t="s">
        <v>961</v>
      </c>
      <c r="B238" t="s">
        <v>962</v>
      </c>
      <c r="C238" t="s">
        <v>9</v>
      </c>
      <c r="D238" t="s">
        <v>160</v>
      </c>
      <c r="E238" t="s">
        <v>963</v>
      </c>
      <c r="F238">
        <v>3</v>
      </c>
      <c r="G238" t="s">
        <v>964</v>
      </c>
    </row>
    <row r="239" spans="1:7" x14ac:dyDescent="0.35">
      <c r="A239" t="s">
        <v>965</v>
      </c>
      <c r="B239" t="s">
        <v>966</v>
      </c>
      <c r="C239" t="s">
        <v>9</v>
      </c>
      <c r="D239" t="s">
        <v>38</v>
      </c>
      <c r="E239" t="s">
        <v>967</v>
      </c>
      <c r="F239">
        <v>2</v>
      </c>
      <c r="G239" t="s">
        <v>968</v>
      </c>
    </row>
    <row r="240" spans="1:7" x14ac:dyDescent="0.35">
      <c r="A240" t="s">
        <v>969</v>
      </c>
      <c r="B240" t="s">
        <v>970</v>
      </c>
      <c r="C240" t="s">
        <v>9</v>
      </c>
      <c r="D240" t="s">
        <v>20</v>
      </c>
      <c r="E240" t="s">
        <v>971</v>
      </c>
      <c r="F240">
        <v>2</v>
      </c>
      <c r="G240" t="s">
        <v>972</v>
      </c>
    </row>
    <row r="241" spans="1:7" x14ac:dyDescent="0.35">
      <c r="A241" t="s">
        <v>973</v>
      </c>
      <c r="B241" t="s">
        <v>974</v>
      </c>
      <c r="C241" t="s">
        <v>9</v>
      </c>
      <c r="D241" t="s">
        <v>20</v>
      </c>
      <c r="E241" t="s">
        <v>975</v>
      </c>
      <c r="F241">
        <v>7</v>
      </c>
      <c r="G241" t="s">
        <v>976</v>
      </c>
    </row>
    <row r="242" spans="1:7" x14ac:dyDescent="0.35">
      <c r="A242" t="s">
        <v>977</v>
      </c>
      <c r="B242" t="s">
        <v>978</v>
      </c>
      <c r="C242" t="s">
        <v>9</v>
      </c>
      <c r="D242" t="s">
        <v>173</v>
      </c>
      <c r="E242" t="s">
        <v>979</v>
      </c>
      <c r="F242">
        <v>4</v>
      </c>
      <c r="G242" t="s">
        <v>980</v>
      </c>
    </row>
    <row r="243" spans="1:7" x14ac:dyDescent="0.35">
      <c r="A243" t="s">
        <v>981</v>
      </c>
      <c r="B243" t="s">
        <v>982</v>
      </c>
      <c r="C243" t="s">
        <v>9</v>
      </c>
      <c r="D243" t="s">
        <v>10</v>
      </c>
      <c r="E243" t="s">
        <v>983</v>
      </c>
      <c r="F243">
        <v>2</v>
      </c>
      <c r="G243" t="s">
        <v>984</v>
      </c>
    </row>
    <row r="244" spans="1:7" x14ac:dyDescent="0.35">
      <c r="A244" t="s">
        <v>985</v>
      </c>
      <c r="B244" t="s">
        <v>986</v>
      </c>
      <c r="C244" t="s">
        <v>9</v>
      </c>
      <c r="D244" t="s">
        <v>302</v>
      </c>
      <c r="E244" t="s">
        <v>987</v>
      </c>
      <c r="F244">
        <v>4</v>
      </c>
      <c r="G244" t="s">
        <v>988</v>
      </c>
    </row>
    <row r="245" spans="1:7" x14ac:dyDescent="0.35">
      <c r="A245" t="s">
        <v>989</v>
      </c>
      <c r="B245" t="s">
        <v>990</v>
      </c>
      <c r="C245" t="s">
        <v>9</v>
      </c>
      <c r="D245" t="s">
        <v>20</v>
      </c>
      <c r="E245" t="s">
        <v>991</v>
      </c>
      <c r="F245">
        <v>3</v>
      </c>
      <c r="G245" t="s">
        <v>992</v>
      </c>
    </row>
    <row r="246" spans="1:7" x14ac:dyDescent="0.35">
      <c r="A246" t="s">
        <v>993</v>
      </c>
      <c r="B246" t="s">
        <v>994</v>
      </c>
      <c r="C246" t="s">
        <v>9</v>
      </c>
      <c r="D246" t="s">
        <v>15</v>
      </c>
      <c r="E246" t="s">
        <v>995</v>
      </c>
      <c r="F246">
        <v>3</v>
      </c>
      <c r="G246" t="s">
        <v>996</v>
      </c>
    </row>
    <row r="247" spans="1:7" x14ac:dyDescent="0.35">
      <c r="A247" t="s">
        <v>997</v>
      </c>
      <c r="B247" t="s">
        <v>998</v>
      </c>
      <c r="C247" t="s">
        <v>9</v>
      </c>
      <c r="D247" t="s">
        <v>173</v>
      </c>
      <c r="E247" t="s">
        <v>999</v>
      </c>
      <c r="F247">
        <v>2</v>
      </c>
      <c r="G247" t="s">
        <v>1000</v>
      </c>
    </row>
    <row r="248" spans="1:7" x14ac:dyDescent="0.35">
      <c r="A248" t="s">
        <v>1001</v>
      </c>
      <c r="B248" t="s">
        <v>1002</v>
      </c>
      <c r="C248" t="s">
        <v>9</v>
      </c>
      <c r="D248" t="s">
        <v>160</v>
      </c>
      <c r="E248" t="s">
        <v>1003</v>
      </c>
      <c r="F248">
        <v>2</v>
      </c>
      <c r="G248" t="s">
        <v>1004</v>
      </c>
    </row>
    <row r="249" spans="1:7" x14ac:dyDescent="0.35">
      <c r="A249" t="s">
        <v>1005</v>
      </c>
      <c r="B249" t="s">
        <v>1006</v>
      </c>
      <c r="C249" t="s">
        <v>9</v>
      </c>
      <c r="D249" t="s">
        <v>51</v>
      </c>
      <c r="E249" t="s">
        <v>1007</v>
      </c>
      <c r="F249">
        <v>3</v>
      </c>
      <c r="G249" t="s">
        <v>1008</v>
      </c>
    </row>
    <row r="250" spans="1:7" x14ac:dyDescent="0.35">
      <c r="A250" t="s">
        <v>1009</v>
      </c>
      <c r="B250" t="s">
        <v>1010</v>
      </c>
      <c r="C250" t="s">
        <v>9</v>
      </c>
      <c r="D250" t="s">
        <v>20</v>
      </c>
      <c r="E250" t="s">
        <v>1011</v>
      </c>
      <c r="F250">
        <v>2</v>
      </c>
      <c r="G250" t="s">
        <v>1012</v>
      </c>
    </row>
    <row r="251" spans="1:7" x14ac:dyDescent="0.35">
      <c r="A251" t="s">
        <v>1013</v>
      </c>
      <c r="B251" t="s">
        <v>1014</v>
      </c>
      <c r="C251" t="s">
        <v>9</v>
      </c>
      <c r="D251" t="s">
        <v>33</v>
      </c>
      <c r="E251" t="s">
        <v>1015</v>
      </c>
      <c r="F251">
        <v>7</v>
      </c>
      <c r="G251" t="s">
        <v>1016</v>
      </c>
    </row>
    <row r="252" spans="1:7" x14ac:dyDescent="0.35">
      <c r="A252" t="s">
        <v>1017</v>
      </c>
      <c r="B252" t="s">
        <v>1018</v>
      </c>
      <c r="C252" t="s">
        <v>9</v>
      </c>
      <c r="D252" t="s">
        <v>10</v>
      </c>
      <c r="E252" t="s">
        <v>1019</v>
      </c>
      <c r="F252">
        <v>2</v>
      </c>
      <c r="G252" t="s">
        <v>1020</v>
      </c>
    </row>
    <row r="253" spans="1:7" x14ac:dyDescent="0.35">
      <c r="A253" t="s">
        <v>1021</v>
      </c>
      <c r="B253" t="s">
        <v>1022</v>
      </c>
      <c r="C253" t="s">
        <v>9</v>
      </c>
      <c r="D253" t="s">
        <v>51</v>
      </c>
      <c r="E253" t="s">
        <v>1023</v>
      </c>
      <c r="F253">
        <v>5</v>
      </c>
      <c r="G253" t="s">
        <v>1024</v>
      </c>
    </row>
    <row r="254" spans="1:7" x14ac:dyDescent="0.35">
      <c r="A254" t="s">
        <v>1025</v>
      </c>
      <c r="B254" t="s">
        <v>1026</v>
      </c>
      <c r="C254" t="s">
        <v>9</v>
      </c>
      <c r="D254" t="s">
        <v>15</v>
      </c>
      <c r="E254" t="s">
        <v>1027</v>
      </c>
      <c r="F254">
        <v>7</v>
      </c>
      <c r="G254" t="s">
        <v>1028</v>
      </c>
    </row>
    <row r="255" spans="1:7" x14ac:dyDescent="0.35">
      <c r="A255" t="s">
        <v>1029</v>
      </c>
      <c r="B255" t="s">
        <v>1030</v>
      </c>
      <c r="C255" t="s">
        <v>9</v>
      </c>
      <c r="D255" t="s">
        <v>15</v>
      </c>
      <c r="E255" t="s">
        <v>1031</v>
      </c>
      <c r="F255">
        <v>2</v>
      </c>
      <c r="G255" t="s">
        <v>1032</v>
      </c>
    </row>
    <row r="256" spans="1:7" x14ac:dyDescent="0.35">
      <c r="A256" t="s">
        <v>1033</v>
      </c>
      <c r="B256" t="s">
        <v>1034</v>
      </c>
      <c r="C256" t="s">
        <v>9</v>
      </c>
      <c r="D256" t="s">
        <v>51</v>
      </c>
      <c r="E256" t="s">
        <v>1035</v>
      </c>
      <c r="F256">
        <v>2</v>
      </c>
      <c r="G256" t="s">
        <v>1036</v>
      </c>
    </row>
    <row r="257" spans="1:7" x14ac:dyDescent="0.35">
      <c r="A257" t="s">
        <v>1037</v>
      </c>
      <c r="B257" t="s">
        <v>1038</v>
      </c>
      <c r="C257" t="s">
        <v>9</v>
      </c>
      <c r="D257" t="s">
        <v>20</v>
      </c>
      <c r="E257" t="s">
        <v>1039</v>
      </c>
      <c r="F257">
        <v>2</v>
      </c>
      <c r="G257" t="s">
        <v>1040</v>
      </c>
    </row>
    <row r="258" spans="1:7" x14ac:dyDescent="0.35">
      <c r="A258" t="s">
        <v>1041</v>
      </c>
      <c r="B258" t="s">
        <v>1042</v>
      </c>
      <c r="C258" t="s">
        <v>9</v>
      </c>
      <c r="D258" t="s">
        <v>160</v>
      </c>
      <c r="E258" t="s">
        <v>1043</v>
      </c>
      <c r="F258">
        <v>2</v>
      </c>
      <c r="G258" t="s">
        <v>1044</v>
      </c>
    </row>
    <row r="259" spans="1:7" x14ac:dyDescent="0.35">
      <c r="A259" t="s">
        <v>1045</v>
      </c>
      <c r="B259" t="s">
        <v>1046</v>
      </c>
      <c r="C259" t="s">
        <v>9</v>
      </c>
      <c r="D259" t="s">
        <v>20</v>
      </c>
      <c r="E259" t="s">
        <v>1047</v>
      </c>
      <c r="F259">
        <v>4</v>
      </c>
      <c r="G259" t="s">
        <v>1048</v>
      </c>
    </row>
    <row r="260" spans="1:7" x14ac:dyDescent="0.35">
      <c r="A260" t="s">
        <v>1049</v>
      </c>
      <c r="B260" t="s">
        <v>1050</v>
      </c>
      <c r="C260" t="s">
        <v>9</v>
      </c>
      <c r="D260" t="s">
        <v>15</v>
      </c>
      <c r="E260" t="s">
        <v>1051</v>
      </c>
      <c r="F260">
        <v>2</v>
      </c>
      <c r="G260" t="s">
        <v>1052</v>
      </c>
    </row>
    <row r="261" spans="1:7" x14ac:dyDescent="0.35">
      <c r="A261" t="s">
        <v>1053</v>
      </c>
      <c r="B261" t="s">
        <v>1054</v>
      </c>
      <c r="C261" t="s">
        <v>9</v>
      </c>
      <c r="D261" t="s">
        <v>15</v>
      </c>
      <c r="E261" t="s">
        <v>1055</v>
      </c>
      <c r="F261">
        <v>2</v>
      </c>
      <c r="G261" t="s">
        <v>1056</v>
      </c>
    </row>
    <row r="262" spans="1:7" x14ac:dyDescent="0.35">
      <c r="A262" t="s">
        <v>1057</v>
      </c>
      <c r="B262" t="s">
        <v>1058</v>
      </c>
      <c r="C262" t="s">
        <v>9</v>
      </c>
      <c r="D262" t="s">
        <v>160</v>
      </c>
      <c r="E262" t="s">
        <v>1059</v>
      </c>
      <c r="F262">
        <v>2</v>
      </c>
      <c r="G262" t="s">
        <v>1060</v>
      </c>
    </row>
    <row r="263" spans="1:7" x14ac:dyDescent="0.35">
      <c r="A263" t="s">
        <v>1061</v>
      </c>
      <c r="B263" t="s">
        <v>1062</v>
      </c>
      <c r="C263" t="s">
        <v>9</v>
      </c>
      <c r="D263" t="s">
        <v>173</v>
      </c>
      <c r="E263" t="s">
        <v>1063</v>
      </c>
      <c r="F263">
        <v>2</v>
      </c>
      <c r="G263" t="s">
        <v>1064</v>
      </c>
    </row>
    <row r="264" spans="1:7" x14ac:dyDescent="0.35">
      <c r="A264" t="s">
        <v>1065</v>
      </c>
      <c r="B264" t="s">
        <v>1066</v>
      </c>
      <c r="C264" t="s">
        <v>9</v>
      </c>
      <c r="D264" t="s">
        <v>173</v>
      </c>
      <c r="E264" t="s">
        <v>1067</v>
      </c>
      <c r="F264">
        <v>3</v>
      </c>
      <c r="G264" t="s">
        <v>1068</v>
      </c>
    </row>
    <row r="265" spans="1:7" x14ac:dyDescent="0.35">
      <c r="A265" t="s">
        <v>1069</v>
      </c>
      <c r="B265" t="s">
        <v>1070</v>
      </c>
      <c r="C265" t="s">
        <v>9</v>
      </c>
      <c r="D265" t="s">
        <v>20</v>
      </c>
      <c r="E265" t="s">
        <v>1071</v>
      </c>
      <c r="F265">
        <v>2</v>
      </c>
      <c r="G265" t="s">
        <v>1072</v>
      </c>
    </row>
    <row r="266" spans="1:7" x14ac:dyDescent="0.35">
      <c r="A266" t="s">
        <v>1073</v>
      </c>
      <c r="B266" t="s">
        <v>1074</v>
      </c>
      <c r="C266" t="s">
        <v>9</v>
      </c>
      <c r="D266" t="s">
        <v>51</v>
      </c>
      <c r="E266" t="s">
        <v>1075</v>
      </c>
      <c r="F266">
        <v>4</v>
      </c>
      <c r="G266" t="s">
        <v>1076</v>
      </c>
    </row>
    <row r="267" spans="1:7" x14ac:dyDescent="0.35">
      <c r="A267" t="s">
        <v>1077</v>
      </c>
      <c r="B267" t="s">
        <v>1078</v>
      </c>
      <c r="C267" t="s">
        <v>9</v>
      </c>
      <c r="D267" t="s">
        <v>15</v>
      </c>
      <c r="E267" t="s">
        <v>1079</v>
      </c>
      <c r="F267">
        <v>3</v>
      </c>
      <c r="G267" t="s">
        <v>1080</v>
      </c>
    </row>
    <row r="268" spans="1:7" x14ac:dyDescent="0.35">
      <c r="A268" t="s">
        <v>1081</v>
      </c>
      <c r="B268" t="s">
        <v>1082</v>
      </c>
      <c r="C268" t="s">
        <v>9</v>
      </c>
      <c r="D268" t="s">
        <v>20</v>
      </c>
      <c r="E268" t="s">
        <v>1083</v>
      </c>
      <c r="F268">
        <v>3</v>
      </c>
      <c r="G268" t="s">
        <v>1084</v>
      </c>
    </row>
    <row r="269" spans="1:7" x14ac:dyDescent="0.35">
      <c r="A269" t="s">
        <v>1085</v>
      </c>
      <c r="B269" t="s">
        <v>1086</v>
      </c>
      <c r="C269" t="s">
        <v>9</v>
      </c>
      <c r="D269" t="s">
        <v>20</v>
      </c>
      <c r="E269" t="s">
        <v>1087</v>
      </c>
      <c r="F269">
        <v>5</v>
      </c>
      <c r="G269" t="s">
        <v>1088</v>
      </c>
    </row>
    <row r="270" spans="1:7" x14ac:dyDescent="0.35">
      <c r="A270" t="s">
        <v>1089</v>
      </c>
      <c r="B270" t="s">
        <v>1090</v>
      </c>
      <c r="C270" t="s">
        <v>9</v>
      </c>
      <c r="D270" t="s">
        <v>51</v>
      </c>
      <c r="E270" t="s">
        <v>1091</v>
      </c>
      <c r="F270">
        <v>8</v>
      </c>
      <c r="G270" t="s">
        <v>1092</v>
      </c>
    </row>
    <row r="271" spans="1:7" x14ac:dyDescent="0.35">
      <c r="A271" t="s">
        <v>1093</v>
      </c>
      <c r="B271" t="s">
        <v>1094</v>
      </c>
      <c r="C271" t="s">
        <v>9</v>
      </c>
      <c r="D271" t="s">
        <v>10</v>
      </c>
      <c r="E271" t="s">
        <v>1095</v>
      </c>
      <c r="F271">
        <v>2</v>
      </c>
      <c r="G271" t="s">
        <v>1096</v>
      </c>
    </row>
    <row r="272" spans="1:7" x14ac:dyDescent="0.35">
      <c r="A272" t="s">
        <v>1097</v>
      </c>
      <c r="B272" t="s">
        <v>1098</v>
      </c>
      <c r="C272" t="s">
        <v>9</v>
      </c>
      <c r="D272" t="s">
        <v>20</v>
      </c>
      <c r="E272" t="s">
        <v>1099</v>
      </c>
      <c r="F272">
        <v>2</v>
      </c>
      <c r="G272" t="s">
        <v>1100</v>
      </c>
    </row>
    <row r="273" spans="1:7" x14ac:dyDescent="0.35">
      <c r="A273" t="s">
        <v>1101</v>
      </c>
      <c r="B273" t="s">
        <v>1102</v>
      </c>
      <c r="C273" t="s">
        <v>9</v>
      </c>
      <c r="D273" t="s">
        <v>15</v>
      </c>
      <c r="E273" t="s">
        <v>1103</v>
      </c>
      <c r="F273">
        <v>2</v>
      </c>
      <c r="G273" t="s">
        <v>1104</v>
      </c>
    </row>
    <row r="274" spans="1:7" x14ac:dyDescent="0.35">
      <c r="A274" t="s">
        <v>1105</v>
      </c>
      <c r="B274" t="s">
        <v>1106</v>
      </c>
      <c r="C274" t="s">
        <v>9</v>
      </c>
      <c r="D274" t="s">
        <v>20</v>
      </c>
      <c r="E274" t="s">
        <v>1107</v>
      </c>
      <c r="F274">
        <v>2</v>
      </c>
      <c r="G274" t="s">
        <v>1108</v>
      </c>
    </row>
    <row r="275" spans="1:7" x14ac:dyDescent="0.35">
      <c r="A275" t="s">
        <v>1109</v>
      </c>
      <c r="B275" t="s">
        <v>1110</v>
      </c>
      <c r="C275" t="s">
        <v>9</v>
      </c>
      <c r="D275" t="s">
        <v>20</v>
      </c>
      <c r="E275" t="s">
        <v>1111</v>
      </c>
      <c r="F275">
        <v>5</v>
      </c>
      <c r="G275" t="s">
        <v>1112</v>
      </c>
    </row>
    <row r="276" spans="1:7" x14ac:dyDescent="0.35">
      <c r="A276" t="s">
        <v>1113</v>
      </c>
      <c r="B276" t="s">
        <v>1114</v>
      </c>
      <c r="C276" t="s">
        <v>9</v>
      </c>
      <c r="D276" t="s">
        <v>160</v>
      </c>
      <c r="E276" t="s">
        <v>1115</v>
      </c>
      <c r="F276">
        <v>2</v>
      </c>
      <c r="G276" t="s">
        <v>1116</v>
      </c>
    </row>
    <row r="277" spans="1:7" x14ac:dyDescent="0.35">
      <c r="A277" t="s">
        <v>1117</v>
      </c>
      <c r="B277" t="s">
        <v>1118</v>
      </c>
      <c r="C277" t="s">
        <v>9</v>
      </c>
      <c r="D277" t="s">
        <v>20</v>
      </c>
      <c r="E277" t="s">
        <v>1119</v>
      </c>
      <c r="F277">
        <v>2</v>
      </c>
      <c r="G277" t="s">
        <v>1120</v>
      </c>
    </row>
    <row r="278" spans="1:7" x14ac:dyDescent="0.35">
      <c r="A278" t="s">
        <v>1121</v>
      </c>
      <c r="B278" t="s">
        <v>1122</v>
      </c>
      <c r="C278" t="s">
        <v>9</v>
      </c>
      <c r="D278" t="s">
        <v>10</v>
      </c>
      <c r="E278" t="s">
        <v>1123</v>
      </c>
      <c r="F278">
        <v>2</v>
      </c>
      <c r="G278" t="s">
        <v>1124</v>
      </c>
    </row>
    <row r="279" spans="1:7" x14ac:dyDescent="0.35">
      <c r="A279" t="s">
        <v>1125</v>
      </c>
      <c r="B279" t="s">
        <v>1126</v>
      </c>
      <c r="C279" t="s">
        <v>9</v>
      </c>
      <c r="D279" t="s">
        <v>20</v>
      </c>
      <c r="E279" t="s">
        <v>1127</v>
      </c>
      <c r="F279">
        <v>2</v>
      </c>
      <c r="G279" t="s">
        <v>1128</v>
      </c>
    </row>
    <row r="280" spans="1:7" x14ac:dyDescent="0.35">
      <c r="A280" t="s">
        <v>1129</v>
      </c>
      <c r="B280" t="s">
        <v>1130</v>
      </c>
      <c r="C280" t="s">
        <v>9</v>
      </c>
      <c r="D280" t="s">
        <v>33</v>
      </c>
      <c r="E280" t="s">
        <v>1131</v>
      </c>
      <c r="F280">
        <v>2</v>
      </c>
      <c r="G280" t="s">
        <v>1132</v>
      </c>
    </row>
    <row r="281" spans="1:7" x14ac:dyDescent="0.35">
      <c r="A281" t="s">
        <v>1133</v>
      </c>
      <c r="B281" t="s">
        <v>1134</v>
      </c>
      <c r="C281" t="s">
        <v>9</v>
      </c>
      <c r="D281" t="s">
        <v>160</v>
      </c>
      <c r="E281" t="s">
        <v>1135</v>
      </c>
      <c r="F281">
        <v>2</v>
      </c>
      <c r="G281" t="s">
        <v>1136</v>
      </c>
    </row>
    <row r="282" spans="1:7" x14ac:dyDescent="0.35">
      <c r="A282" t="s">
        <v>1137</v>
      </c>
      <c r="B282" t="s">
        <v>1138</v>
      </c>
      <c r="C282" t="s">
        <v>9</v>
      </c>
      <c r="D282" t="s">
        <v>160</v>
      </c>
      <c r="E282" t="s">
        <v>1139</v>
      </c>
      <c r="F282">
        <v>2</v>
      </c>
      <c r="G282" t="s">
        <v>1140</v>
      </c>
    </row>
    <row r="283" spans="1:7" x14ac:dyDescent="0.35">
      <c r="A283" t="s">
        <v>1141</v>
      </c>
      <c r="B283" t="s">
        <v>1142</v>
      </c>
      <c r="C283" t="s">
        <v>9</v>
      </c>
      <c r="D283" t="s">
        <v>20</v>
      </c>
      <c r="E283" t="s">
        <v>1143</v>
      </c>
      <c r="F283">
        <v>3</v>
      </c>
      <c r="G283" t="s">
        <v>1144</v>
      </c>
    </row>
    <row r="284" spans="1:7" x14ac:dyDescent="0.35">
      <c r="A284" t="s">
        <v>1145</v>
      </c>
      <c r="B284" t="s">
        <v>1146</v>
      </c>
      <c r="C284" t="s">
        <v>9</v>
      </c>
      <c r="D284" t="s">
        <v>15</v>
      </c>
      <c r="E284" t="s">
        <v>1147</v>
      </c>
      <c r="F284">
        <v>8</v>
      </c>
      <c r="G284" t="s">
        <v>1148</v>
      </c>
    </row>
    <row r="285" spans="1:7" x14ac:dyDescent="0.35">
      <c r="A285" t="s">
        <v>1149</v>
      </c>
      <c r="B285" t="s">
        <v>1150</v>
      </c>
      <c r="C285" t="s">
        <v>9</v>
      </c>
      <c r="D285" t="s">
        <v>33</v>
      </c>
      <c r="E285" t="s">
        <v>1151</v>
      </c>
      <c r="F285">
        <v>2</v>
      </c>
      <c r="G285" t="s">
        <v>1152</v>
      </c>
    </row>
    <row r="286" spans="1:7" x14ac:dyDescent="0.35">
      <c r="A286" t="s">
        <v>1153</v>
      </c>
      <c r="B286" t="s">
        <v>1154</v>
      </c>
      <c r="C286" t="s">
        <v>9</v>
      </c>
      <c r="D286" t="s">
        <v>38</v>
      </c>
      <c r="E286" t="s">
        <v>1155</v>
      </c>
      <c r="F286">
        <v>2</v>
      </c>
      <c r="G286" t="s">
        <v>1156</v>
      </c>
    </row>
    <row r="287" spans="1:7" x14ac:dyDescent="0.35">
      <c r="A287" t="s">
        <v>1157</v>
      </c>
      <c r="B287" t="s">
        <v>1158</v>
      </c>
      <c r="C287" t="s">
        <v>9</v>
      </c>
      <c r="D287" t="s">
        <v>15</v>
      </c>
      <c r="E287" t="s">
        <v>1159</v>
      </c>
      <c r="F287">
        <v>2</v>
      </c>
      <c r="G287" t="s">
        <v>1160</v>
      </c>
    </row>
    <row r="288" spans="1:7" x14ac:dyDescent="0.35">
      <c r="A288" t="s">
        <v>1161</v>
      </c>
      <c r="B288" t="s">
        <v>1162</v>
      </c>
      <c r="C288" t="s">
        <v>9</v>
      </c>
      <c r="D288" t="s">
        <v>20</v>
      </c>
      <c r="E288" t="s">
        <v>1163</v>
      </c>
      <c r="F288">
        <v>3</v>
      </c>
      <c r="G288" t="s">
        <v>1164</v>
      </c>
    </row>
    <row r="289" spans="1:7" x14ac:dyDescent="0.35">
      <c r="A289" t="s">
        <v>1165</v>
      </c>
      <c r="B289" t="s">
        <v>1166</v>
      </c>
      <c r="C289" t="s">
        <v>9</v>
      </c>
      <c r="D289" t="s">
        <v>51</v>
      </c>
      <c r="E289" t="s">
        <v>1167</v>
      </c>
      <c r="F289">
        <v>2</v>
      </c>
      <c r="G289" t="s">
        <v>1168</v>
      </c>
    </row>
    <row r="290" spans="1:7" x14ac:dyDescent="0.35">
      <c r="A290" t="s">
        <v>1169</v>
      </c>
      <c r="B290" t="s">
        <v>1170</v>
      </c>
      <c r="C290" t="s">
        <v>9</v>
      </c>
      <c r="D290" t="s">
        <v>51</v>
      </c>
      <c r="E290" t="s">
        <v>1171</v>
      </c>
      <c r="F290">
        <v>3</v>
      </c>
      <c r="G290" t="s">
        <v>1172</v>
      </c>
    </row>
    <row r="291" spans="1:7" x14ac:dyDescent="0.35">
      <c r="A291" t="s">
        <v>1173</v>
      </c>
      <c r="B291" t="s">
        <v>1174</v>
      </c>
      <c r="C291" t="s">
        <v>9</v>
      </c>
      <c r="D291" t="s">
        <v>20</v>
      </c>
      <c r="E291" t="s">
        <v>1175</v>
      </c>
      <c r="F291">
        <v>2</v>
      </c>
      <c r="G291" t="s">
        <v>1176</v>
      </c>
    </row>
    <row r="292" spans="1:7" x14ac:dyDescent="0.35">
      <c r="A292" t="s">
        <v>1177</v>
      </c>
      <c r="B292" t="s">
        <v>1178</v>
      </c>
      <c r="C292" t="s">
        <v>9</v>
      </c>
      <c r="D292" t="s">
        <v>20</v>
      </c>
      <c r="E292" t="s">
        <v>1179</v>
      </c>
      <c r="F292">
        <v>3</v>
      </c>
      <c r="G292" t="s">
        <v>1180</v>
      </c>
    </row>
    <row r="293" spans="1:7" x14ac:dyDescent="0.35">
      <c r="A293" t="s">
        <v>1181</v>
      </c>
      <c r="B293" t="s">
        <v>1182</v>
      </c>
      <c r="C293" t="s">
        <v>9</v>
      </c>
      <c r="D293" t="s">
        <v>20</v>
      </c>
      <c r="E293" t="s">
        <v>1183</v>
      </c>
      <c r="F293">
        <v>2</v>
      </c>
      <c r="G293" t="s">
        <v>1184</v>
      </c>
    </row>
    <row r="294" spans="1:7" x14ac:dyDescent="0.35">
      <c r="A294" t="s">
        <v>1185</v>
      </c>
      <c r="B294" t="s">
        <v>1186</v>
      </c>
      <c r="C294" t="s">
        <v>9</v>
      </c>
      <c r="D294" t="s">
        <v>38</v>
      </c>
      <c r="E294" t="s">
        <v>1187</v>
      </c>
      <c r="F294">
        <v>4</v>
      </c>
      <c r="G294" t="s">
        <v>1188</v>
      </c>
    </row>
    <row r="295" spans="1:7" x14ac:dyDescent="0.35">
      <c r="A295" t="s">
        <v>1189</v>
      </c>
      <c r="B295" t="s">
        <v>1190</v>
      </c>
      <c r="C295" t="s">
        <v>9</v>
      </c>
      <c r="D295" t="s">
        <v>15</v>
      </c>
      <c r="E295" t="s">
        <v>1191</v>
      </c>
      <c r="F295">
        <v>3</v>
      </c>
      <c r="G295" t="s">
        <v>1192</v>
      </c>
    </row>
    <row r="296" spans="1:7" x14ac:dyDescent="0.35">
      <c r="A296" t="s">
        <v>1193</v>
      </c>
      <c r="B296" t="s">
        <v>1194</v>
      </c>
      <c r="C296" t="s">
        <v>9</v>
      </c>
      <c r="D296" t="s">
        <v>51</v>
      </c>
      <c r="E296" t="s">
        <v>1195</v>
      </c>
      <c r="F296">
        <v>2</v>
      </c>
      <c r="G296" t="s">
        <v>1196</v>
      </c>
    </row>
    <row r="297" spans="1:7" x14ac:dyDescent="0.35">
      <c r="A297" t="s">
        <v>1197</v>
      </c>
      <c r="B297" t="s">
        <v>1198</v>
      </c>
      <c r="C297" t="s">
        <v>9</v>
      </c>
      <c r="D297" t="s">
        <v>38</v>
      </c>
      <c r="E297" t="s">
        <v>1199</v>
      </c>
      <c r="F297">
        <v>4</v>
      </c>
      <c r="G297" t="s">
        <v>1200</v>
      </c>
    </row>
    <row r="298" spans="1:7" x14ac:dyDescent="0.35">
      <c r="A298" t="s">
        <v>1201</v>
      </c>
      <c r="B298" t="s">
        <v>1202</v>
      </c>
      <c r="C298" t="s">
        <v>9</v>
      </c>
      <c r="D298" t="s">
        <v>10</v>
      </c>
      <c r="E298" t="s">
        <v>1203</v>
      </c>
      <c r="F298">
        <v>3</v>
      </c>
      <c r="G298" t="s">
        <v>1204</v>
      </c>
    </row>
    <row r="299" spans="1:7" x14ac:dyDescent="0.35">
      <c r="A299" t="s">
        <v>1205</v>
      </c>
      <c r="B299" t="s">
        <v>1206</v>
      </c>
      <c r="C299" t="s">
        <v>9</v>
      </c>
      <c r="D299" t="s">
        <v>160</v>
      </c>
      <c r="E299" t="s">
        <v>1207</v>
      </c>
      <c r="F299">
        <v>3</v>
      </c>
      <c r="G299" t="s">
        <v>1208</v>
      </c>
    </row>
    <row r="300" spans="1:7" x14ac:dyDescent="0.35">
      <c r="A300" t="s">
        <v>1209</v>
      </c>
      <c r="B300" t="s">
        <v>1210</v>
      </c>
      <c r="C300" t="s">
        <v>9</v>
      </c>
      <c r="D300" t="s">
        <v>15</v>
      </c>
      <c r="E300" t="s">
        <v>1211</v>
      </c>
      <c r="F300">
        <v>2</v>
      </c>
      <c r="G300" t="s">
        <v>1212</v>
      </c>
    </row>
    <row r="301" spans="1:7" x14ac:dyDescent="0.35">
      <c r="A301" t="s">
        <v>1213</v>
      </c>
      <c r="B301" t="s">
        <v>1214</v>
      </c>
      <c r="C301" t="s">
        <v>9</v>
      </c>
      <c r="D301" t="s">
        <v>302</v>
      </c>
      <c r="E301" t="s">
        <v>1215</v>
      </c>
      <c r="F301">
        <v>2</v>
      </c>
      <c r="G301" t="s">
        <v>1216</v>
      </c>
    </row>
    <row r="302" spans="1:7" x14ac:dyDescent="0.35">
      <c r="A302" t="s">
        <v>1217</v>
      </c>
      <c r="B302" t="s">
        <v>1218</v>
      </c>
      <c r="C302" t="s">
        <v>9</v>
      </c>
      <c r="D302" t="s">
        <v>20</v>
      </c>
      <c r="E302" t="s">
        <v>1219</v>
      </c>
      <c r="F302">
        <v>7</v>
      </c>
      <c r="G302" t="s">
        <v>1220</v>
      </c>
    </row>
    <row r="303" spans="1:7" x14ac:dyDescent="0.35">
      <c r="A303" t="s">
        <v>1221</v>
      </c>
      <c r="B303" t="s">
        <v>1222</v>
      </c>
      <c r="C303" t="s">
        <v>9</v>
      </c>
      <c r="D303" t="s">
        <v>20</v>
      </c>
      <c r="E303" t="s">
        <v>1223</v>
      </c>
      <c r="F303">
        <v>3</v>
      </c>
      <c r="G303" t="s">
        <v>1224</v>
      </c>
    </row>
    <row r="304" spans="1:7" x14ac:dyDescent="0.35">
      <c r="A304" t="s">
        <v>1225</v>
      </c>
      <c r="B304" t="s">
        <v>1226</v>
      </c>
      <c r="C304" t="s">
        <v>9</v>
      </c>
      <c r="D304" t="s">
        <v>20</v>
      </c>
      <c r="E304" t="s">
        <v>1227</v>
      </c>
      <c r="F304">
        <v>4</v>
      </c>
      <c r="G304" t="s">
        <v>1228</v>
      </c>
    </row>
    <row r="305" spans="1:7" x14ac:dyDescent="0.35">
      <c r="A305" t="s">
        <v>1229</v>
      </c>
      <c r="B305" t="s">
        <v>1230</v>
      </c>
      <c r="C305" t="s">
        <v>9</v>
      </c>
      <c r="D305" t="s">
        <v>33</v>
      </c>
      <c r="E305" t="s">
        <v>1231</v>
      </c>
      <c r="F305">
        <v>3</v>
      </c>
      <c r="G305" t="s">
        <v>1232</v>
      </c>
    </row>
    <row r="306" spans="1:7" x14ac:dyDescent="0.35">
      <c r="A306" t="s">
        <v>1233</v>
      </c>
      <c r="B306" t="s">
        <v>1234</v>
      </c>
      <c r="C306" t="s">
        <v>9</v>
      </c>
      <c r="D306" t="s">
        <v>173</v>
      </c>
      <c r="E306" t="s">
        <v>1235</v>
      </c>
      <c r="F306">
        <v>7</v>
      </c>
      <c r="G306" t="s">
        <v>1236</v>
      </c>
    </row>
    <row r="307" spans="1:7" x14ac:dyDescent="0.35">
      <c r="A307" t="s">
        <v>1237</v>
      </c>
      <c r="B307" t="s">
        <v>1238</v>
      </c>
      <c r="C307" t="s">
        <v>9</v>
      </c>
      <c r="D307" t="s">
        <v>20</v>
      </c>
      <c r="E307" t="s">
        <v>1239</v>
      </c>
      <c r="F307">
        <v>5</v>
      </c>
      <c r="G307" t="s">
        <v>1240</v>
      </c>
    </row>
    <row r="308" spans="1:7" x14ac:dyDescent="0.35">
      <c r="A308" t="s">
        <v>1241</v>
      </c>
      <c r="B308" t="s">
        <v>1242</v>
      </c>
      <c r="C308" t="s">
        <v>9</v>
      </c>
      <c r="D308" t="s">
        <v>160</v>
      </c>
      <c r="E308" t="s">
        <v>1243</v>
      </c>
      <c r="F308">
        <v>2</v>
      </c>
      <c r="G308" t="s">
        <v>1244</v>
      </c>
    </row>
    <row r="309" spans="1:7" x14ac:dyDescent="0.35">
      <c r="A309" t="s">
        <v>1245</v>
      </c>
      <c r="B309" t="s">
        <v>1246</v>
      </c>
      <c r="C309" t="s">
        <v>9</v>
      </c>
      <c r="D309" t="s">
        <v>20</v>
      </c>
      <c r="E309" t="s">
        <v>1247</v>
      </c>
      <c r="F309">
        <v>9</v>
      </c>
      <c r="G309" t="s">
        <v>1248</v>
      </c>
    </row>
    <row r="310" spans="1:7" x14ac:dyDescent="0.35">
      <c r="A310" t="s">
        <v>1249</v>
      </c>
      <c r="B310" t="s">
        <v>1250</v>
      </c>
      <c r="C310" t="s">
        <v>9</v>
      </c>
      <c r="D310" t="s">
        <v>20</v>
      </c>
      <c r="E310" t="s">
        <v>1251</v>
      </c>
      <c r="F310">
        <v>3</v>
      </c>
      <c r="G310" t="s">
        <v>1252</v>
      </c>
    </row>
    <row r="311" spans="1:7" x14ac:dyDescent="0.35">
      <c r="A311" t="s">
        <v>1253</v>
      </c>
      <c r="B311" t="s">
        <v>1254</v>
      </c>
      <c r="C311" t="s">
        <v>9</v>
      </c>
      <c r="D311" t="s">
        <v>33</v>
      </c>
      <c r="E311" t="s">
        <v>1255</v>
      </c>
      <c r="F311">
        <v>3</v>
      </c>
      <c r="G311" t="s">
        <v>1256</v>
      </c>
    </row>
    <row r="312" spans="1:7" x14ac:dyDescent="0.35">
      <c r="A312" t="s">
        <v>1257</v>
      </c>
      <c r="B312" t="s">
        <v>1258</v>
      </c>
      <c r="C312" t="s">
        <v>9</v>
      </c>
      <c r="D312" t="s">
        <v>20</v>
      </c>
      <c r="E312" t="s">
        <v>1259</v>
      </c>
      <c r="F312">
        <v>7</v>
      </c>
      <c r="G312" t="s">
        <v>1260</v>
      </c>
    </row>
    <row r="313" spans="1:7" x14ac:dyDescent="0.35">
      <c r="A313" t="s">
        <v>1261</v>
      </c>
      <c r="B313" t="s">
        <v>1262</v>
      </c>
      <c r="C313" t="s">
        <v>9</v>
      </c>
      <c r="D313" t="s">
        <v>160</v>
      </c>
      <c r="E313" t="s">
        <v>1263</v>
      </c>
      <c r="F313">
        <v>2</v>
      </c>
      <c r="G313" t="s">
        <v>1264</v>
      </c>
    </row>
    <row r="314" spans="1:7" x14ac:dyDescent="0.35">
      <c r="A314" t="s">
        <v>1265</v>
      </c>
      <c r="B314" t="s">
        <v>1266</v>
      </c>
      <c r="C314" t="s">
        <v>9</v>
      </c>
      <c r="D314" t="s">
        <v>33</v>
      </c>
      <c r="E314" t="s">
        <v>1267</v>
      </c>
      <c r="F314">
        <v>2</v>
      </c>
      <c r="G314" t="s">
        <v>1268</v>
      </c>
    </row>
    <row r="315" spans="1:7" x14ac:dyDescent="0.35">
      <c r="A315" t="s">
        <v>1269</v>
      </c>
      <c r="B315" t="s">
        <v>1270</v>
      </c>
      <c r="C315" t="s">
        <v>9</v>
      </c>
      <c r="D315" t="s">
        <v>10</v>
      </c>
      <c r="E315" t="s">
        <v>1271</v>
      </c>
      <c r="F315">
        <v>2</v>
      </c>
      <c r="G315" t="s">
        <v>1272</v>
      </c>
    </row>
    <row r="316" spans="1:7" x14ac:dyDescent="0.35">
      <c r="A316" t="s">
        <v>1273</v>
      </c>
      <c r="B316" t="s">
        <v>1274</v>
      </c>
      <c r="C316" t="s">
        <v>9</v>
      </c>
      <c r="D316" t="s">
        <v>33</v>
      </c>
      <c r="E316" t="s">
        <v>1275</v>
      </c>
      <c r="F316">
        <v>2</v>
      </c>
      <c r="G316" t="s">
        <v>1276</v>
      </c>
    </row>
    <row r="317" spans="1:7" x14ac:dyDescent="0.35">
      <c r="A317" t="s">
        <v>1277</v>
      </c>
      <c r="B317" t="s">
        <v>1278</v>
      </c>
      <c r="C317" t="s">
        <v>9</v>
      </c>
      <c r="D317" t="s">
        <v>20</v>
      </c>
      <c r="E317" t="s">
        <v>1279</v>
      </c>
      <c r="F317">
        <v>5</v>
      </c>
      <c r="G317" t="s">
        <v>1280</v>
      </c>
    </row>
    <row r="318" spans="1:7" x14ac:dyDescent="0.35">
      <c r="A318" t="s">
        <v>1281</v>
      </c>
      <c r="B318" t="s">
        <v>1282</v>
      </c>
      <c r="C318" t="s">
        <v>9</v>
      </c>
      <c r="D318" t="s">
        <v>15</v>
      </c>
      <c r="E318" t="s">
        <v>1283</v>
      </c>
      <c r="F318">
        <v>2</v>
      </c>
      <c r="G318" t="s">
        <v>1284</v>
      </c>
    </row>
    <row r="319" spans="1:7" x14ac:dyDescent="0.35">
      <c r="A319" t="s">
        <v>1285</v>
      </c>
      <c r="B319" t="s">
        <v>1286</v>
      </c>
      <c r="C319" t="s">
        <v>9</v>
      </c>
      <c r="D319" t="s">
        <v>20</v>
      </c>
      <c r="E319" t="s">
        <v>1287</v>
      </c>
      <c r="F319">
        <v>2</v>
      </c>
      <c r="G319" t="s">
        <v>1288</v>
      </c>
    </row>
    <row r="320" spans="1:7" x14ac:dyDescent="0.35">
      <c r="A320" t="s">
        <v>1289</v>
      </c>
      <c r="B320" t="s">
        <v>1290</v>
      </c>
      <c r="C320" t="s">
        <v>9</v>
      </c>
      <c r="D320" t="s">
        <v>15</v>
      </c>
      <c r="E320" t="s">
        <v>1291</v>
      </c>
      <c r="F320">
        <v>2</v>
      </c>
      <c r="G320" t="s">
        <v>1292</v>
      </c>
    </row>
    <row r="321" spans="1:7" x14ac:dyDescent="0.35">
      <c r="A321" t="s">
        <v>1293</v>
      </c>
      <c r="B321" t="s">
        <v>1294</v>
      </c>
      <c r="C321" t="s">
        <v>9</v>
      </c>
      <c r="D321" t="s">
        <v>10</v>
      </c>
      <c r="E321" t="s">
        <v>1295</v>
      </c>
      <c r="F321">
        <v>2</v>
      </c>
      <c r="G321" t="s">
        <v>1296</v>
      </c>
    </row>
    <row r="322" spans="1:7" x14ac:dyDescent="0.35">
      <c r="A322" t="s">
        <v>1297</v>
      </c>
      <c r="B322" t="s">
        <v>1298</v>
      </c>
      <c r="C322" t="s">
        <v>9</v>
      </c>
      <c r="D322" t="s">
        <v>20</v>
      </c>
      <c r="E322" t="s">
        <v>1299</v>
      </c>
      <c r="F322">
        <v>2</v>
      </c>
      <c r="G322" t="s">
        <v>1300</v>
      </c>
    </row>
    <row r="323" spans="1:7" x14ac:dyDescent="0.35">
      <c r="A323" t="s">
        <v>1301</v>
      </c>
      <c r="B323" t="s">
        <v>1302</v>
      </c>
      <c r="C323" t="s">
        <v>9</v>
      </c>
      <c r="D323" t="s">
        <v>33</v>
      </c>
      <c r="E323" t="s">
        <v>1303</v>
      </c>
      <c r="F323">
        <v>2</v>
      </c>
      <c r="G323" t="s">
        <v>1304</v>
      </c>
    </row>
    <row r="324" spans="1:7" x14ac:dyDescent="0.35">
      <c r="A324" t="s">
        <v>1305</v>
      </c>
      <c r="B324" t="s">
        <v>1306</v>
      </c>
      <c r="C324" t="s">
        <v>9</v>
      </c>
      <c r="D324" t="s">
        <v>20</v>
      </c>
      <c r="E324" t="s">
        <v>1307</v>
      </c>
      <c r="F324">
        <v>8</v>
      </c>
      <c r="G324" t="s">
        <v>1308</v>
      </c>
    </row>
    <row r="325" spans="1:7" x14ac:dyDescent="0.35">
      <c r="A325" t="s">
        <v>1309</v>
      </c>
      <c r="B325" t="s">
        <v>1310</v>
      </c>
      <c r="C325" t="s">
        <v>9</v>
      </c>
      <c r="D325" t="s">
        <v>20</v>
      </c>
      <c r="E325" t="s">
        <v>1311</v>
      </c>
      <c r="F325">
        <v>4</v>
      </c>
      <c r="G325" t="s">
        <v>1312</v>
      </c>
    </row>
    <row r="326" spans="1:7" x14ac:dyDescent="0.35">
      <c r="A326" t="s">
        <v>1313</v>
      </c>
      <c r="B326" t="s">
        <v>1314</v>
      </c>
      <c r="C326" t="s">
        <v>9</v>
      </c>
      <c r="D326" t="s">
        <v>33</v>
      </c>
      <c r="E326" t="s">
        <v>1315</v>
      </c>
      <c r="F326">
        <v>6</v>
      </c>
      <c r="G326" t="s">
        <v>1316</v>
      </c>
    </row>
    <row r="327" spans="1:7" x14ac:dyDescent="0.35">
      <c r="A327" t="s">
        <v>1317</v>
      </c>
      <c r="B327" t="s">
        <v>1318</v>
      </c>
      <c r="C327" t="s">
        <v>9</v>
      </c>
      <c r="D327" t="s">
        <v>10</v>
      </c>
      <c r="E327" t="s">
        <v>1319</v>
      </c>
      <c r="F327">
        <v>2</v>
      </c>
      <c r="G327" t="s">
        <v>1320</v>
      </c>
    </row>
    <row r="328" spans="1:7" x14ac:dyDescent="0.35">
      <c r="A328" t="s">
        <v>1321</v>
      </c>
      <c r="B328" t="s">
        <v>1322</v>
      </c>
      <c r="C328" t="s">
        <v>9</v>
      </c>
      <c r="D328" t="s">
        <v>173</v>
      </c>
      <c r="E328" t="s">
        <v>1323</v>
      </c>
      <c r="F328">
        <v>4</v>
      </c>
      <c r="G328" t="s">
        <v>1324</v>
      </c>
    </row>
    <row r="329" spans="1:7" x14ac:dyDescent="0.35">
      <c r="A329" t="s">
        <v>1325</v>
      </c>
      <c r="B329" t="s">
        <v>1326</v>
      </c>
      <c r="C329" t="s">
        <v>9</v>
      </c>
      <c r="D329" t="s">
        <v>51</v>
      </c>
      <c r="E329" t="s">
        <v>1327</v>
      </c>
      <c r="F329">
        <v>6</v>
      </c>
      <c r="G329" t="s">
        <v>1328</v>
      </c>
    </row>
    <row r="330" spans="1:7" x14ac:dyDescent="0.35">
      <c r="A330" t="s">
        <v>1329</v>
      </c>
      <c r="B330" t="s">
        <v>1330</v>
      </c>
      <c r="C330" t="s">
        <v>9</v>
      </c>
      <c r="D330" t="s">
        <v>10</v>
      </c>
      <c r="E330" t="s">
        <v>1331</v>
      </c>
      <c r="F330">
        <v>2</v>
      </c>
      <c r="G330" t="s">
        <v>1332</v>
      </c>
    </row>
    <row r="331" spans="1:7" x14ac:dyDescent="0.35">
      <c r="A331" t="s">
        <v>1333</v>
      </c>
      <c r="B331" t="s">
        <v>1334</v>
      </c>
      <c r="C331" t="s">
        <v>9</v>
      </c>
      <c r="D331" t="s">
        <v>20</v>
      </c>
      <c r="E331" t="s">
        <v>1335</v>
      </c>
      <c r="F331">
        <v>3</v>
      </c>
      <c r="G331" t="s">
        <v>1336</v>
      </c>
    </row>
    <row r="332" spans="1:7" x14ac:dyDescent="0.35">
      <c r="A332" t="s">
        <v>1337</v>
      </c>
      <c r="B332" t="s">
        <v>1338</v>
      </c>
      <c r="C332" t="s">
        <v>9</v>
      </c>
      <c r="D332" t="s">
        <v>160</v>
      </c>
      <c r="E332" t="s">
        <v>1339</v>
      </c>
      <c r="F332">
        <v>2</v>
      </c>
      <c r="G332" t="s">
        <v>1340</v>
      </c>
    </row>
    <row r="333" spans="1:7" x14ac:dyDescent="0.35">
      <c r="A333" t="s">
        <v>1341</v>
      </c>
      <c r="B333" t="s">
        <v>1342</v>
      </c>
      <c r="C333" t="s">
        <v>9</v>
      </c>
      <c r="D333" t="s">
        <v>33</v>
      </c>
      <c r="E333" t="s">
        <v>1343</v>
      </c>
      <c r="F333">
        <v>2</v>
      </c>
      <c r="G333" t="s">
        <v>1344</v>
      </c>
    </row>
    <row r="334" spans="1:7" x14ac:dyDescent="0.35">
      <c r="A334" t="s">
        <v>1345</v>
      </c>
      <c r="B334" t="s">
        <v>1346</v>
      </c>
      <c r="C334" t="s">
        <v>9</v>
      </c>
      <c r="D334" t="s">
        <v>15</v>
      </c>
      <c r="E334" t="s">
        <v>1347</v>
      </c>
      <c r="F334">
        <v>2</v>
      </c>
      <c r="G334" t="s">
        <v>1348</v>
      </c>
    </row>
    <row r="335" spans="1:7" x14ac:dyDescent="0.35">
      <c r="A335" t="s">
        <v>1349</v>
      </c>
      <c r="B335" t="s">
        <v>1350</v>
      </c>
      <c r="C335" t="s">
        <v>9</v>
      </c>
      <c r="D335" t="s">
        <v>160</v>
      </c>
      <c r="E335" t="s">
        <v>1351</v>
      </c>
      <c r="F335">
        <v>4</v>
      </c>
      <c r="G335" t="s">
        <v>1352</v>
      </c>
    </row>
    <row r="336" spans="1:7" x14ac:dyDescent="0.35">
      <c r="A336" t="s">
        <v>1353</v>
      </c>
      <c r="B336" t="s">
        <v>1354</v>
      </c>
      <c r="C336" t="s">
        <v>9</v>
      </c>
      <c r="D336" t="s">
        <v>15</v>
      </c>
      <c r="E336" t="s">
        <v>1355</v>
      </c>
      <c r="F336">
        <v>2</v>
      </c>
      <c r="G336" t="s">
        <v>1356</v>
      </c>
    </row>
    <row r="337" spans="1:7" x14ac:dyDescent="0.35">
      <c r="A337" t="s">
        <v>1357</v>
      </c>
      <c r="B337" t="s">
        <v>1358</v>
      </c>
      <c r="C337" t="s">
        <v>9</v>
      </c>
      <c r="D337" t="s">
        <v>20</v>
      </c>
      <c r="E337" t="s">
        <v>1359</v>
      </c>
      <c r="F337">
        <v>8</v>
      </c>
      <c r="G337" t="s">
        <v>1360</v>
      </c>
    </row>
    <row r="338" spans="1:7" x14ac:dyDescent="0.35">
      <c r="A338" t="s">
        <v>1361</v>
      </c>
      <c r="B338" t="s">
        <v>1362</v>
      </c>
      <c r="C338" t="s">
        <v>9</v>
      </c>
      <c r="D338" t="s">
        <v>20</v>
      </c>
      <c r="E338" t="s">
        <v>1363</v>
      </c>
      <c r="F338">
        <v>2</v>
      </c>
      <c r="G338" t="s">
        <v>1364</v>
      </c>
    </row>
    <row r="339" spans="1:7" x14ac:dyDescent="0.35">
      <c r="A339" t="s">
        <v>1365</v>
      </c>
      <c r="B339" t="s">
        <v>1366</v>
      </c>
      <c r="C339" t="s">
        <v>9</v>
      </c>
      <c r="D339" t="s">
        <v>160</v>
      </c>
      <c r="E339" t="s">
        <v>1367</v>
      </c>
      <c r="F339">
        <v>3</v>
      </c>
      <c r="G339" t="s">
        <v>1368</v>
      </c>
    </row>
    <row r="340" spans="1:7" x14ac:dyDescent="0.35">
      <c r="A340" t="s">
        <v>1369</v>
      </c>
      <c r="B340" t="s">
        <v>1370</v>
      </c>
      <c r="C340" t="s">
        <v>9</v>
      </c>
      <c r="D340" t="s">
        <v>33</v>
      </c>
      <c r="E340" t="s">
        <v>1371</v>
      </c>
      <c r="F340">
        <v>2</v>
      </c>
      <c r="G340" t="s">
        <v>1372</v>
      </c>
    </row>
    <row r="341" spans="1:7" x14ac:dyDescent="0.35">
      <c r="A341" t="s">
        <v>1373</v>
      </c>
      <c r="B341" t="s">
        <v>1374</v>
      </c>
      <c r="C341" t="s">
        <v>9</v>
      </c>
      <c r="D341" t="s">
        <v>160</v>
      </c>
      <c r="E341" t="s">
        <v>1375</v>
      </c>
      <c r="F341">
        <v>2</v>
      </c>
      <c r="G341" t="s">
        <v>1376</v>
      </c>
    </row>
    <row r="342" spans="1:7" x14ac:dyDescent="0.35">
      <c r="A342" t="s">
        <v>1377</v>
      </c>
      <c r="B342" t="s">
        <v>1378</v>
      </c>
      <c r="C342" t="s">
        <v>9</v>
      </c>
      <c r="D342" t="s">
        <v>51</v>
      </c>
      <c r="E342" t="s">
        <v>1379</v>
      </c>
      <c r="F342">
        <v>2</v>
      </c>
      <c r="G342" t="s">
        <v>1380</v>
      </c>
    </row>
    <row r="343" spans="1:7" x14ac:dyDescent="0.35">
      <c r="A343" t="s">
        <v>1381</v>
      </c>
      <c r="B343" t="s">
        <v>1382</v>
      </c>
      <c r="C343" t="s">
        <v>9</v>
      </c>
      <c r="D343" t="s">
        <v>20</v>
      </c>
      <c r="E343" t="s">
        <v>1383</v>
      </c>
      <c r="F343">
        <v>2</v>
      </c>
      <c r="G343" t="s">
        <v>1384</v>
      </c>
    </row>
    <row r="344" spans="1:7" x14ac:dyDescent="0.35">
      <c r="A344" t="s">
        <v>1385</v>
      </c>
      <c r="B344" t="s">
        <v>1386</v>
      </c>
      <c r="C344" t="s">
        <v>9</v>
      </c>
      <c r="D344" t="s">
        <v>173</v>
      </c>
      <c r="E344" t="s">
        <v>1387</v>
      </c>
      <c r="F344">
        <v>10</v>
      </c>
      <c r="G344" t="s">
        <v>1388</v>
      </c>
    </row>
    <row r="345" spans="1:7" x14ac:dyDescent="0.35">
      <c r="A345" t="s">
        <v>1389</v>
      </c>
      <c r="B345" t="s">
        <v>1390</v>
      </c>
      <c r="C345" t="s">
        <v>9</v>
      </c>
      <c r="D345" t="s">
        <v>20</v>
      </c>
      <c r="E345" t="s">
        <v>1391</v>
      </c>
      <c r="F345">
        <v>2</v>
      </c>
      <c r="G345" t="s">
        <v>1392</v>
      </c>
    </row>
    <row r="346" spans="1:7" x14ac:dyDescent="0.35">
      <c r="A346" t="s">
        <v>1393</v>
      </c>
      <c r="B346" t="s">
        <v>1394</v>
      </c>
      <c r="C346" t="s">
        <v>9</v>
      </c>
      <c r="D346" t="s">
        <v>15</v>
      </c>
      <c r="E346" t="s">
        <v>1395</v>
      </c>
      <c r="F346">
        <v>4</v>
      </c>
      <c r="G346" t="s">
        <v>1396</v>
      </c>
    </row>
    <row r="347" spans="1:7" x14ac:dyDescent="0.35">
      <c r="A347" t="s">
        <v>1397</v>
      </c>
      <c r="B347" t="s">
        <v>1398</v>
      </c>
      <c r="C347" t="s">
        <v>9</v>
      </c>
      <c r="D347" t="s">
        <v>20</v>
      </c>
      <c r="E347" t="s">
        <v>1399</v>
      </c>
      <c r="F347">
        <v>6</v>
      </c>
      <c r="G347" t="s">
        <v>1400</v>
      </c>
    </row>
    <row r="348" spans="1:7" x14ac:dyDescent="0.35">
      <c r="A348" t="s">
        <v>1401</v>
      </c>
      <c r="B348" t="s">
        <v>1402</v>
      </c>
      <c r="C348" t="s">
        <v>9</v>
      </c>
      <c r="D348" t="s">
        <v>160</v>
      </c>
      <c r="E348" t="s">
        <v>1403</v>
      </c>
      <c r="F348">
        <v>2</v>
      </c>
      <c r="G348" t="s">
        <v>1404</v>
      </c>
    </row>
    <row r="349" spans="1:7" x14ac:dyDescent="0.35">
      <c r="A349" t="s">
        <v>1405</v>
      </c>
      <c r="B349" t="s">
        <v>1406</v>
      </c>
      <c r="C349" t="s">
        <v>9</v>
      </c>
      <c r="D349" t="s">
        <v>20</v>
      </c>
      <c r="E349" t="s">
        <v>1407</v>
      </c>
      <c r="F349">
        <v>6</v>
      </c>
      <c r="G349" t="s">
        <v>1408</v>
      </c>
    </row>
    <row r="350" spans="1:7" x14ac:dyDescent="0.35">
      <c r="A350" t="s">
        <v>1409</v>
      </c>
      <c r="B350" t="s">
        <v>1410</v>
      </c>
      <c r="C350" t="s">
        <v>9</v>
      </c>
      <c r="D350" t="s">
        <v>15</v>
      </c>
      <c r="E350" t="s">
        <v>1411</v>
      </c>
      <c r="F350">
        <v>2</v>
      </c>
      <c r="G350" t="s">
        <v>1412</v>
      </c>
    </row>
    <row r="351" spans="1:7" x14ac:dyDescent="0.35">
      <c r="A351" t="s">
        <v>1413</v>
      </c>
      <c r="B351" t="s">
        <v>1414</v>
      </c>
      <c r="C351" t="s">
        <v>9</v>
      </c>
      <c r="D351" t="s">
        <v>15</v>
      </c>
      <c r="E351" t="s">
        <v>1415</v>
      </c>
      <c r="F351">
        <v>5</v>
      </c>
      <c r="G351" t="s">
        <v>1416</v>
      </c>
    </row>
    <row r="352" spans="1:7" x14ac:dyDescent="0.35">
      <c r="A352" t="s">
        <v>1417</v>
      </c>
      <c r="B352" t="s">
        <v>1418</v>
      </c>
      <c r="C352" t="s">
        <v>9</v>
      </c>
      <c r="D352" t="s">
        <v>51</v>
      </c>
      <c r="E352" t="s">
        <v>1419</v>
      </c>
      <c r="F352">
        <v>2</v>
      </c>
      <c r="G352" t="s">
        <v>1420</v>
      </c>
    </row>
    <row r="353" spans="1:7" x14ac:dyDescent="0.35">
      <c r="A353" t="s">
        <v>1421</v>
      </c>
      <c r="B353" t="s">
        <v>1422</v>
      </c>
      <c r="C353" t="s">
        <v>9</v>
      </c>
      <c r="D353" t="s">
        <v>20</v>
      </c>
      <c r="E353" t="s">
        <v>1423</v>
      </c>
      <c r="F353">
        <v>2</v>
      </c>
      <c r="G353" t="s">
        <v>1424</v>
      </c>
    </row>
    <row r="354" spans="1:7" x14ac:dyDescent="0.35">
      <c r="A354" t="s">
        <v>1425</v>
      </c>
      <c r="B354" t="s">
        <v>1426</v>
      </c>
      <c r="C354" t="s">
        <v>9</v>
      </c>
      <c r="D354" t="s">
        <v>160</v>
      </c>
      <c r="E354" t="s">
        <v>1427</v>
      </c>
      <c r="F354">
        <v>2</v>
      </c>
      <c r="G354" t="s">
        <v>1428</v>
      </c>
    </row>
    <row r="355" spans="1:7" x14ac:dyDescent="0.35">
      <c r="A355" t="s">
        <v>1429</v>
      </c>
      <c r="B355" t="s">
        <v>1430</v>
      </c>
      <c r="C355" t="s">
        <v>9</v>
      </c>
      <c r="D355" t="s">
        <v>173</v>
      </c>
      <c r="E355" t="s">
        <v>1431</v>
      </c>
      <c r="F355">
        <v>3</v>
      </c>
      <c r="G355" t="s">
        <v>1432</v>
      </c>
    </row>
    <row r="356" spans="1:7" x14ac:dyDescent="0.35">
      <c r="A356" t="s">
        <v>1433</v>
      </c>
      <c r="B356" t="s">
        <v>1434</v>
      </c>
      <c r="C356" t="s">
        <v>9</v>
      </c>
      <c r="D356" t="s">
        <v>33</v>
      </c>
      <c r="E356" t="s">
        <v>1435</v>
      </c>
      <c r="F356">
        <v>8</v>
      </c>
      <c r="G356" t="s">
        <v>1436</v>
      </c>
    </row>
    <row r="357" spans="1:7" x14ac:dyDescent="0.35">
      <c r="A357" t="s">
        <v>1437</v>
      </c>
      <c r="B357" t="s">
        <v>1438</v>
      </c>
      <c r="C357" t="s">
        <v>9</v>
      </c>
      <c r="D357" t="s">
        <v>33</v>
      </c>
      <c r="E357" t="s">
        <v>1439</v>
      </c>
      <c r="F357">
        <v>4</v>
      </c>
      <c r="G357" t="s">
        <v>1440</v>
      </c>
    </row>
    <row r="358" spans="1:7" x14ac:dyDescent="0.35">
      <c r="A358" t="s">
        <v>1441</v>
      </c>
      <c r="B358" t="s">
        <v>1442</v>
      </c>
      <c r="C358" t="s">
        <v>9</v>
      </c>
      <c r="D358" t="s">
        <v>15</v>
      </c>
      <c r="E358" t="s">
        <v>1443</v>
      </c>
      <c r="F358">
        <v>7</v>
      </c>
      <c r="G358" t="s">
        <v>1444</v>
      </c>
    </row>
    <row r="359" spans="1:7" x14ac:dyDescent="0.35">
      <c r="A359" t="s">
        <v>1445</v>
      </c>
      <c r="B359" t="s">
        <v>1446</v>
      </c>
      <c r="C359" t="s">
        <v>9</v>
      </c>
      <c r="D359" t="s">
        <v>173</v>
      </c>
      <c r="E359" t="s">
        <v>1447</v>
      </c>
      <c r="F359">
        <v>2</v>
      </c>
      <c r="G359" t="s">
        <v>1448</v>
      </c>
    </row>
    <row r="360" spans="1:7" x14ac:dyDescent="0.35">
      <c r="A360" t="s">
        <v>1449</v>
      </c>
      <c r="B360" t="s">
        <v>1450</v>
      </c>
      <c r="C360" t="s">
        <v>9</v>
      </c>
      <c r="D360" t="s">
        <v>20</v>
      </c>
      <c r="E360" t="s">
        <v>1451</v>
      </c>
      <c r="F360">
        <v>2</v>
      </c>
      <c r="G360" t="s">
        <v>1452</v>
      </c>
    </row>
    <row r="361" spans="1:7" x14ac:dyDescent="0.35">
      <c r="A361" t="s">
        <v>1453</v>
      </c>
      <c r="B361" t="s">
        <v>1454</v>
      </c>
      <c r="C361" t="s">
        <v>9</v>
      </c>
      <c r="D361" t="s">
        <v>173</v>
      </c>
      <c r="E361" t="s">
        <v>1455</v>
      </c>
      <c r="F361">
        <v>3</v>
      </c>
      <c r="G361" t="s">
        <v>1456</v>
      </c>
    </row>
    <row r="362" spans="1:7" x14ac:dyDescent="0.35">
      <c r="A362" t="s">
        <v>1457</v>
      </c>
      <c r="B362" t="s">
        <v>1458</v>
      </c>
      <c r="C362" t="s">
        <v>9</v>
      </c>
      <c r="D362" t="s">
        <v>33</v>
      </c>
      <c r="E362" t="s">
        <v>1459</v>
      </c>
      <c r="F362">
        <v>2</v>
      </c>
      <c r="G362" t="s">
        <v>1460</v>
      </c>
    </row>
    <row r="363" spans="1:7" x14ac:dyDescent="0.35">
      <c r="A363" t="s">
        <v>1461</v>
      </c>
      <c r="B363" t="s">
        <v>1462</v>
      </c>
      <c r="C363" t="s">
        <v>9</v>
      </c>
      <c r="D363" t="s">
        <v>160</v>
      </c>
      <c r="E363" t="s">
        <v>1463</v>
      </c>
      <c r="F363">
        <v>2</v>
      </c>
      <c r="G363" t="s">
        <v>1464</v>
      </c>
    </row>
    <row r="364" spans="1:7" x14ac:dyDescent="0.35">
      <c r="A364" t="s">
        <v>1465</v>
      </c>
      <c r="B364" t="s">
        <v>1466</v>
      </c>
      <c r="C364" t="s">
        <v>9</v>
      </c>
      <c r="D364" t="s">
        <v>173</v>
      </c>
      <c r="E364" t="s">
        <v>1467</v>
      </c>
      <c r="F364">
        <v>2</v>
      </c>
      <c r="G364" t="s">
        <v>1468</v>
      </c>
    </row>
    <row r="365" spans="1:7" x14ac:dyDescent="0.35">
      <c r="A365" t="s">
        <v>1469</v>
      </c>
      <c r="B365" t="s">
        <v>1470</v>
      </c>
      <c r="C365" t="s">
        <v>9</v>
      </c>
      <c r="D365" t="s">
        <v>20</v>
      </c>
      <c r="E365" t="s">
        <v>1471</v>
      </c>
      <c r="F365">
        <v>6</v>
      </c>
      <c r="G365" t="s">
        <v>1472</v>
      </c>
    </row>
    <row r="366" spans="1:7" x14ac:dyDescent="0.35">
      <c r="A366" t="s">
        <v>1473</v>
      </c>
      <c r="B366" t="s">
        <v>1474</v>
      </c>
      <c r="C366" t="s">
        <v>9</v>
      </c>
      <c r="D366" t="s">
        <v>15</v>
      </c>
      <c r="E366" t="s">
        <v>1475</v>
      </c>
      <c r="F366">
        <v>2</v>
      </c>
      <c r="G366" t="s">
        <v>1476</v>
      </c>
    </row>
    <row r="367" spans="1:7" x14ac:dyDescent="0.35">
      <c r="A367" t="s">
        <v>1477</v>
      </c>
      <c r="B367" t="s">
        <v>1478</v>
      </c>
      <c r="C367" t="s">
        <v>9</v>
      </c>
      <c r="D367" t="s">
        <v>20</v>
      </c>
      <c r="E367" t="s">
        <v>1479</v>
      </c>
      <c r="F367">
        <v>4</v>
      </c>
      <c r="G367" t="s">
        <v>1480</v>
      </c>
    </row>
    <row r="368" spans="1:7" x14ac:dyDescent="0.35">
      <c r="A368" t="s">
        <v>1481</v>
      </c>
      <c r="B368" t="s">
        <v>1482</v>
      </c>
      <c r="C368" t="s">
        <v>9</v>
      </c>
      <c r="D368" t="s">
        <v>20</v>
      </c>
      <c r="E368" t="s">
        <v>1483</v>
      </c>
      <c r="F368">
        <v>3</v>
      </c>
      <c r="G368" t="s">
        <v>1484</v>
      </c>
    </row>
    <row r="369" spans="1:7" x14ac:dyDescent="0.35">
      <c r="A369" t="s">
        <v>1485</v>
      </c>
      <c r="B369" t="s">
        <v>1486</v>
      </c>
      <c r="C369" t="s">
        <v>9</v>
      </c>
      <c r="D369" t="s">
        <v>20</v>
      </c>
      <c r="E369" t="s">
        <v>1487</v>
      </c>
      <c r="F369">
        <v>5</v>
      </c>
      <c r="G369" t="s">
        <v>1488</v>
      </c>
    </row>
    <row r="370" spans="1:7" x14ac:dyDescent="0.35">
      <c r="A370" t="s">
        <v>1489</v>
      </c>
      <c r="B370" t="s">
        <v>1490</v>
      </c>
      <c r="C370" t="s">
        <v>9</v>
      </c>
      <c r="D370" t="s">
        <v>33</v>
      </c>
      <c r="E370" t="s">
        <v>1491</v>
      </c>
      <c r="F370">
        <v>4</v>
      </c>
      <c r="G370" t="s">
        <v>1492</v>
      </c>
    </row>
    <row r="371" spans="1:7" x14ac:dyDescent="0.35">
      <c r="A371" t="s">
        <v>1493</v>
      </c>
      <c r="B371" t="s">
        <v>1494</v>
      </c>
      <c r="C371" t="s">
        <v>9</v>
      </c>
      <c r="D371" t="s">
        <v>20</v>
      </c>
      <c r="E371" t="s">
        <v>1495</v>
      </c>
      <c r="F371">
        <v>2</v>
      </c>
      <c r="G371" t="s">
        <v>1496</v>
      </c>
    </row>
    <row r="372" spans="1:7" x14ac:dyDescent="0.35">
      <c r="A372" t="s">
        <v>1497</v>
      </c>
      <c r="B372" t="s">
        <v>1498</v>
      </c>
      <c r="C372" t="s">
        <v>9</v>
      </c>
      <c r="D372" t="s">
        <v>15</v>
      </c>
      <c r="E372" t="s">
        <v>1499</v>
      </c>
      <c r="F372">
        <v>2</v>
      </c>
      <c r="G372" t="s">
        <v>1500</v>
      </c>
    </row>
    <row r="373" spans="1:7" x14ac:dyDescent="0.35">
      <c r="A373" t="s">
        <v>1501</v>
      </c>
      <c r="B373" t="s">
        <v>1502</v>
      </c>
      <c r="C373" t="s">
        <v>9</v>
      </c>
      <c r="D373" t="s">
        <v>15</v>
      </c>
      <c r="E373" t="s">
        <v>1503</v>
      </c>
      <c r="F373">
        <v>6</v>
      </c>
      <c r="G373" t="s">
        <v>1504</v>
      </c>
    </row>
    <row r="374" spans="1:7" x14ac:dyDescent="0.35">
      <c r="A374" t="s">
        <v>1505</v>
      </c>
      <c r="B374" t="s">
        <v>1506</v>
      </c>
      <c r="C374" t="s">
        <v>9</v>
      </c>
      <c r="D374" t="s">
        <v>20</v>
      </c>
      <c r="E374" t="s">
        <v>1507</v>
      </c>
      <c r="F374">
        <v>2</v>
      </c>
      <c r="G374" t="s">
        <v>1508</v>
      </c>
    </row>
    <row r="375" spans="1:7" x14ac:dyDescent="0.35">
      <c r="A375" t="s">
        <v>1509</v>
      </c>
      <c r="B375" t="s">
        <v>1510</v>
      </c>
      <c r="C375" t="s">
        <v>9</v>
      </c>
      <c r="D375" t="s">
        <v>10</v>
      </c>
      <c r="E375" t="s">
        <v>1511</v>
      </c>
      <c r="F375">
        <v>7</v>
      </c>
      <c r="G375" t="s">
        <v>1512</v>
      </c>
    </row>
    <row r="376" spans="1:7" x14ac:dyDescent="0.35">
      <c r="A376" t="s">
        <v>1513</v>
      </c>
      <c r="B376" t="s">
        <v>1514</v>
      </c>
      <c r="C376" t="s">
        <v>9</v>
      </c>
      <c r="D376" t="s">
        <v>160</v>
      </c>
      <c r="E376" t="s">
        <v>1515</v>
      </c>
      <c r="F376">
        <v>2</v>
      </c>
      <c r="G376" t="s">
        <v>1516</v>
      </c>
    </row>
    <row r="377" spans="1:7" x14ac:dyDescent="0.35">
      <c r="A377" t="s">
        <v>1517</v>
      </c>
      <c r="B377" t="s">
        <v>1518</v>
      </c>
      <c r="C377" t="s">
        <v>9</v>
      </c>
      <c r="D377" t="s">
        <v>160</v>
      </c>
      <c r="E377" t="s">
        <v>1519</v>
      </c>
      <c r="F377">
        <v>2</v>
      </c>
      <c r="G377" t="s">
        <v>1520</v>
      </c>
    </row>
    <row r="378" spans="1:7" x14ac:dyDescent="0.35">
      <c r="A378" t="s">
        <v>1521</v>
      </c>
      <c r="B378" t="s">
        <v>1522</v>
      </c>
      <c r="C378" t="s">
        <v>9</v>
      </c>
      <c r="D378" t="s">
        <v>20</v>
      </c>
      <c r="E378" t="s">
        <v>1523</v>
      </c>
      <c r="F378">
        <v>3</v>
      </c>
      <c r="G378" t="s">
        <v>1524</v>
      </c>
    </row>
    <row r="379" spans="1:7" x14ac:dyDescent="0.35">
      <c r="A379" t="s">
        <v>1525</v>
      </c>
      <c r="B379" t="s">
        <v>1526</v>
      </c>
      <c r="C379" t="s">
        <v>9</v>
      </c>
      <c r="D379" t="s">
        <v>38</v>
      </c>
      <c r="E379" t="s">
        <v>1527</v>
      </c>
      <c r="F379">
        <v>3</v>
      </c>
      <c r="G379" t="s">
        <v>1528</v>
      </c>
    </row>
    <row r="380" spans="1:7" x14ac:dyDescent="0.35">
      <c r="A380" t="s">
        <v>1529</v>
      </c>
      <c r="B380" t="s">
        <v>1530</v>
      </c>
      <c r="C380" t="s">
        <v>9</v>
      </c>
      <c r="D380" t="s">
        <v>20</v>
      </c>
      <c r="E380" t="s">
        <v>1531</v>
      </c>
      <c r="F380">
        <v>4</v>
      </c>
      <c r="G380" t="s">
        <v>1532</v>
      </c>
    </row>
    <row r="381" spans="1:7" x14ac:dyDescent="0.35">
      <c r="A381" t="s">
        <v>1533</v>
      </c>
      <c r="B381" t="s">
        <v>1534</v>
      </c>
      <c r="C381" t="s">
        <v>9</v>
      </c>
      <c r="D381" t="s">
        <v>20</v>
      </c>
      <c r="E381" t="s">
        <v>1535</v>
      </c>
      <c r="F381">
        <v>3</v>
      </c>
      <c r="G381" t="s">
        <v>1536</v>
      </c>
    </row>
    <row r="382" spans="1:7" x14ac:dyDescent="0.35">
      <c r="A382" t="s">
        <v>1537</v>
      </c>
      <c r="B382" t="s">
        <v>1538</v>
      </c>
      <c r="C382" t="s">
        <v>9</v>
      </c>
      <c r="D382" t="s">
        <v>20</v>
      </c>
      <c r="E382" t="s">
        <v>1539</v>
      </c>
      <c r="F382">
        <v>3</v>
      </c>
      <c r="G382" t="s">
        <v>1540</v>
      </c>
    </row>
    <row r="383" spans="1:7" x14ac:dyDescent="0.35">
      <c r="A383" t="s">
        <v>1541</v>
      </c>
      <c r="B383" t="s">
        <v>1542</v>
      </c>
      <c r="C383" t="s">
        <v>9</v>
      </c>
      <c r="D383" t="s">
        <v>15</v>
      </c>
      <c r="E383" t="s">
        <v>1543</v>
      </c>
      <c r="F383">
        <v>2</v>
      </c>
      <c r="G383" t="s">
        <v>1544</v>
      </c>
    </row>
    <row r="384" spans="1:7" x14ac:dyDescent="0.35">
      <c r="A384" t="s">
        <v>1545</v>
      </c>
      <c r="B384" t="s">
        <v>1546</v>
      </c>
      <c r="C384" t="s">
        <v>9</v>
      </c>
      <c r="D384" t="s">
        <v>160</v>
      </c>
      <c r="E384" t="s">
        <v>1547</v>
      </c>
      <c r="F384">
        <v>2</v>
      </c>
      <c r="G384" t="s">
        <v>1548</v>
      </c>
    </row>
    <row r="385" spans="1:7" x14ac:dyDescent="0.35">
      <c r="A385" t="s">
        <v>1549</v>
      </c>
      <c r="B385" t="s">
        <v>1550</v>
      </c>
      <c r="C385" t="s">
        <v>9</v>
      </c>
      <c r="D385" t="s">
        <v>20</v>
      </c>
      <c r="E385" t="s">
        <v>1551</v>
      </c>
      <c r="F385">
        <v>2</v>
      </c>
      <c r="G385" t="s">
        <v>1552</v>
      </c>
    </row>
    <row r="386" spans="1:7" x14ac:dyDescent="0.35">
      <c r="A386" t="s">
        <v>1553</v>
      </c>
      <c r="B386" t="s">
        <v>1554</v>
      </c>
      <c r="C386" t="s">
        <v>9</v>
      </c>
      <c r="D386" t="s">
        <v>15</v>
      </c>
      <c r="E386" t="s">
        <v>1555</v>
      </c>
      <c r="F386">
        <v>3</v>
      </c>
      <c r="G386" t="s">
        <v>1556</v>
      </c>
    </row>
    <row r="387" spans="1:7" x14ac:dyDescent="0.35">
      <c r="A387" t="s">
        <v>1557</v>
      </c>
      <c r="B387" t="s">
        <v>1558</v>
      </c>
      <c r="C387" t="s">
        <v>9</v>
      </c>
      <c r="D387" t="s">
        <v>38</v>
      </c>
      <c r="E387" t="s">
        <v>1559</v>
      </c>
      <c r="F387">
        <v>2</v>
      </c>
      <c r="G387" t="s">
        <v>1560</v>
      </c>
    </row>
    <row r="388" spans="1:7" x14ac:dyDescent="0.35">
      <c r="A388" t="s">
        <v>1561</v>
      </c>
      <c r="B388" t="s">
        <v>1562</v>
      </c>
      <c r="C388" t="s">
        <v>9</v>
      </c>
      <c r="D388" t="s">
        <v>160</v>
      </c>
      <c r="E388" t="s">
        <v>1563</v>
      </c>
      <c r="F388">
        <v>3</v>
      </c>
      <c r="G388" t="s">
        <v>1564</v>
      </c>
    </row>
    <row r="389" spans="1:7" x14ac:dyDescent="0.35">
      <c r="A389" t="s">
        <v>1565</v>
      </c>
      <c r="B389" t="s">
        <v>1566</v>
      </c>
      <c r="C389" t="s">
        <v>9</v>
      </c>
      <c r="D389" t="s">
        <v>10</v>
      </c>
      <c r="E389" t="s">
        <v>1567</v>
      </c>
      <c r="F389">
        <v>3</v>
      </c>
      <c r="G389" t="s">
        <v>1568</v>
      </c>
    </row>
    <row r="390" spans="1:7" x14ac:dyDescent="0.35">
      <c r="A390" t="s">
        <v>1569</v>
      </c>
      <c r="B390" t="s">
        <v>1570</v>
      </c>
      <c r="C390" t="s">
        <v>9</v>
      </c>
      <c r="D390" t="s">
        <v>15</v>
      </c>
      <c r="E390" t="s">
        <v>1571</v>
      </c>
      <c r="F390">
        <v>3</v>
      </c>
      <c r="G390" t="s">
        <v>1572</v>
      </c>
    </row>
    <row r="391" spans="1:7" x14ac:dyDescent="0.35">
      <c r="A391" t="s">
        <v>1573</v>
      </c>
      <c r="B391" t="s">
        <v>1574</v>
      </c>
      <c r="C391" t="s">
        <v>9</v>
      </c>
      <c r="D391" t="s">
        <v>20</v>
      </c>
      <c r="E391" t="s">
        <v>1575</v>
      </c>
      <c r="F391">
        <v>2</v>
      </c>
      <c r="G391" t="s">
        <v>1576</v>
      </c>
    </row>
    <row r="392" spans="1:7" x14ac:dyDescent="0.35">
      <c r="A392" t="s">
        <v>1577</v>
      </c>
      <c r="B392" t="s">
        <v>1578</v>
      </c>
      <c r="C392" t="s">
        <v>9</v>
      </c>
      <c r="D392" t="s">
        <v>20</v>
      </c>
      <c r="E392" t="s">
        <v>1579</v>
      </c>
      <c r="F392">
        <v>2</v>
      </c>
      <c r="G392" t="s">
        <v>1580</v>
      </c>
    </row>
    <row r="393" spans="1:7" x14ac:dyDescent="0.35">
      <c r="A393" t="s">
        <v>1581</v>
      </c>
      <c r="B393" t="s">
        <v>1582</v>
      </c>
      <c r="C393" t="s">
        <v>9</v>
      </c>
      <c r="D393" t="s">
        <v>20</v>
      </c>
      <c r="E393" t="s">
        <v>1583</v>
      </c>
      <c r="F393">
        <v>2</v>
      </c>
      <c r="G393" t="s">
        <v>1584</v>
      </c>
    </row>
    <row r="394" spans="1:7" x14ac:dyDescent="0.35">
      <c r="A394" t="s">
        <v>1585</v>
      </c>
      <c r="B394" t="s">
        <v>1586</v>
      </c>
      <c r="C394" t="s">
        <v>9</v>
      </c>
      <c r="D394" t="s">
        <v>20</v>
      </c>
      <c r="E394" t="s">
        <v>1587</v>
      </c>
      <c r="F394">
        <v>2</v>
      </c>
      <c r="G394" t="s">
        <v>1588</v>
      </c>
    </row>
    <row r="395" spans="1:7" x14ac:dyDescent="0.35">
      <c r="A395" t="s">
        <v>1589</v>
      </c>
      <c r="B395" t="s">
        <v>1590</v>
      </c>
      <c r="C395" t="s">
        <v>9</v>
      </c>
      <c r="D395" t="s">
        <v>20</v>
      </c>
      <c r="E395" t="s">
        <v>1591</v>
      </c>
      <c r="F395">
        <v>3</v>
      </c>
      <c r="G395" t="s">
        <v>1592</v>
      </c>
    </row>
    <row r="396" spans="1:7" x14ac:dyDescent="0.35">
      <c r="A396" t="s">
        <v>1593</v>
      </c>
      <c r="B396" t="s">
        <v>1594</v>
      </c>
      <c r="C396" t="s">
        <v>9</v>
      </c>
      <c r="D396" t="s">
        <v>15</v>
      </c>
      <c r="E396" t="s">
        <v>1595</v>
      </c>
      <c r="F396">
        <v>2</v>
      </c>
      <c r="G396" t="s">
        <v>1596</v>
      </c>
    </row>
    <row r="397" spans="1:7" x14ac:dyDescent="0.35">
      <c r="A397" t="s">
        <v>1597</v>
      </c>
      <c r="B397" t="s">
        <v>1598</v>
      </c>
      <c r="C397" t="s">
        <v>9</v>
      </c>
      <c r="D397" t="s">
        <v>51</v>
      </c>
      <c r="E397" t="s">
        <v>1599</v>
      </c>
      <c r="F397">
        <v>4</v>
      </c>
      <c r="G397" t="s">
        <v>1600</v>
      </c>
    </row>
    <row r="398" spans="1:7" x14ac:dyDescent="0.35">
      <c r="A398" t="s">
        <v>1601</v>
      </c>
      <c r="B398" t="s">
        <v>1602</v>
      </c>
      <c r="C398" t="s">
        <v>9</v>
      </c>
      <c r="D398" t="s">
        <v>20</v>
      </c>
      <c r="E398" t="s">
        <v>1603</v>
      </c>
      <c r="F398">
        <v>2</v>
      </c>
      <c r="G398" t="s">
        <v>1604</v>
      </c>
    </row>
    <row r="399" spans="1:7" x14ac:dyDescent="0.35">
      <c r="A399" t="s">
        <v>1605</v>
      </c>
      <c r="B399" t="s">
        <v>1606</v>
      </c>
      <c r="C399" t="s">
        <v>9</v>
      </c>
      <c r="D399" t="s">
        <v>20</v>
      </c>
      <c r="E399" t="s">
        <v>1607</v>
      </c>
      <c r="F399">
        <v>2</v>
      </c>
      <c r="G399" t="s">
        <v>1608</v>
      </c>
    </row>
    <row r="400" spans="1:7" x14ac:dyDescent="0.35">
      <c r="A400" t="s">
        <v>1609</v>
      </c>
      <c r="B400" t="s">
        <v>1610</v>
      </c>
      <c r="C400" t="s">
        <v>9</v>
      </c>
      <c r="D400" t="s">
        <v>10</v>
      </c>
      <c r="E400" t="s">
        <v>1611</v>
      </c>
      <c r="F400">
        <v>2</v>
      </c>
      <c r="G400" t="s">
        <v>1612</v>
      </c>
    </row>
    <row r="401" spans="1:7" x14ac:dyDescent="0.35">
      <c r="A401" t="s">
        <v>1613</v>
      </c>
      <c r="B401" t="s">
        <v>1614</v>
      </c>
      <c r="C401" t="s">
        <v>9</v>
      </c>
      <c r="D401" t="s">
        <v>160</v>
      </c>
      <c r="E401" t="s">
        <v>1615</v>
      </c>
      <c r="F401">
        <v>2</v>
      </c>
      <c r="G401" t="s">
        <v>1616</v>
      </c>
    </row>
    <row r="402" spans="1:7" x14ac:dyDescent="0.35">
      <c r="A402" t="s">
        <v>1617</v>
      </c>
      <c r="B402" t="s">
        <v>1618</v>
      </c>
      <c r="C402" t="s">
        <v>9</v>
      </c>
      <c r="D402" t="s">
        <v>15</v>
      </c>
      <c r="E402" t="s">
        <v>1619</v>
      </c>
      <c r="F402">
        <v>4</v>
      </c>
      <c r="G402" t="s">
        <v>1620</v>
      </c>
    </row>
    <row r="403" spans="1:7" x14ac:dyDescent="0.35">
      <c r="A403" t="s">
        <v>1621</v>
      </c>
      <c r="B403" t="s">
        <v>1622</v>
      </c>
      <c r="C403" t="s">
        <v>9</v>
      </c>
      <c r="D403" t="s">
        <v>20</v>
      </c>
      <c r="E403" t="s">
        <v>1623</v>
      </c>
      <c r="F403">
        <v>2</v>
      </c>
      <c r="G403" t="s">
        <v>1624</v>
      </c>
    </row>
    <row r="404" spans="1:7" x14ac:dyDescent="0.35">
      <c r="A404" t="s">
        <v>1625</v>
      </c>
      <c r="B404" t="s">
        <v>1626</v>
      </c>
      <c r="C404" t="s">
        <v>9</v>
      </c>
      <c r="D404" t="s">
        <v>173</v>
      </c>
      <c r="E404" t="s">
        <v>1627</v>
      </c>
      <c r="F404">
        <v>2</v>
      </c>
      <c r="G404" t="s">
        <v>1628</v>
      </c>
    </row>
    <row r="405" spans="1:7" x14ac:dyDescent="0.35">
      <c r="A405" t="s">
        <v>1629</v>
      </c>
      <c r="B405" t="s">
        <v>1630</v>
      </c>
      <c r="C405" t="s">
        <v>9</v>
      </c>
      <c r="D405" t="s">
        <v>20</v>
      </c>
      <c r="E405" t="s">
        <v>1631</v>
      </c>
      <c r="F405">
        <v>2</v>
      </c>
      <c r="G405" t="s">
        <v>1632</v>
      </c>
    </row>
    <row r="406" spans="1:7" x14ac:dyDescent="0.35">
      <c r="A406" t="s">
        <v>1633</v>
      </c>
      <c r="B406" t="s">
        <v>1634</v>
      </c>
      <c r="C406" t="s">
        <v>9</v>
      </c>
      <c r="D406" t="s">
        <v>20</v>
      </c>
      <c r="E406" t="s">
        <v>1635</v>
      </c>
      <c r="F406">
        <v>6</v>
      </c>
      <c r="G406" t="s">
        <v>1636</v>
      </c>
    </row>
    <row r="407" spans="1:7" x14ac:dyDescent="0.35">
      <c r="A407" t="s">
        <v>1637</v>
      </c>
      <c r="B407" t="s">
        <v>1638</v>
      </c>
      <c r="C407" t="s">
        <v>9</v>
      </c>
      <c r="D407" t="s">
        <v>15</v>
      </c>
      <c r="E407" t="s">
        <v>1639</v>
      </c>
      <c r="F407">
        <v>4</v>
      </c>
      <c r="G407" t="s">
        <v>1640</v>
      </c>
    </row>
    <row r="408" spans="1:7" x14ac:dyDescent="0.35">
      <c r="A408" t="s">
        <v>1641</v>
      </c>
      <c r="B408" t="s">
        <v>1642</v>
      </c>
      <c r="C408" t="s">
        <v>9</v>
      </c>
      <c r="D408" t="s">
        <v>20</v>
      </c>
      <c r="E408" t="s">
        <v>1643</v>
      </c>
      <c r="F408">
        <v>2</v>
      </c>
      <c r="G408" t="s">
        <v>1644</v>
      </c>
    </row>
    <row r="409" spans="1:7" x14ac:dyDescent="0.35">
      <c r="A409" t="s">
        <v>1645</v>
      </c>
      <c r="B409" t="s">
        <v>1646</v>
      </c>
      <c r="C409" t="s">
        <v>9</v>
      </c>
      <c r="D409" t="s">
        <v>10</v>
      </c>
      <c r="E409" t="s">
        <v>1647</v>
      </c>
      <c r="F409">
        <v>3</v>
      </c>
      <c r="G409" t="s">
        <v>1648</v>
      </c>
    </row>
    <row r="410" spans="1:7" x14ac:dyDescent="0.35">
      <c r="A410" t="s">
        <v>1649</v>
      </c>
      <c r="B410" t="s">
        <v>1650</v>
      </c>
      <c r="C410" t="s">
        <v>9</v>
      </c>
      <c r="D410" t="s">
        <v>302</v>
      </c>
      <c r="E410" t="s">
        <v>1651</v>
      </c>
      <c r="F410">
        <v>2</v>
      </c>
      <c r="G410" t="s">
        <v>1652</v>
      </c>
    </row>
    <row r="411" spans="1:7" x14ac:dyDescent="0.35">
      <c r="A411" t="s">
        <v>1653</v>
      </c>
      <c r="B411" t="s">
        <v>1654</v>
      </c>
      <c r="C411" t="s">
        <v>9</v>
      </c>
      <c r="D411" t="s">
        <v>160</v>
      </c>
      <c r="E411" t="s">
        <v>1655</v>
      </c>
      <c r="F411">
        <v>2</v>
      </c>
      <c r="G411" t="s">
        <v>1656</v>
      </c>
    </row>
    <row r="412" spans="1:7" x14ac:dyDescent="0.35">
      <c r="A412" t="s">
        <v>1657</v>
      </c>
      <c r="B412" t="s">
        <v>1658</v>
      </c>
      <c r="C412" t="s">
        <v>9</v>
      </c>
      <c r="D412" t="s">
        <v>20</v>
      </c>
      <c r="E412" t="s">
        <v>1659</v>
      </c>
      <c r="F412">
        <v>3</v>
      </c>
      <c r="G412" t="s">
        <v>1660</v>
      </c>
    </row>
    <row r="413" spans="1:7" x14ac:dyDescent="0.35">
      <c r="A413" t="s">
        <v>1661</v>
      </c>
      <c r="B413" t="s">
        <v>1662</v>
      </c>
      <c r="C413" t="s">
        <v>9</v>
      </c>
      <c r="D413" t="s">
        <v>160</v>
      </c>
      <c r="E413" t="s">
        <v>1663</v>
      </c>
      <c r="F413">
        <v>3</v>
      </c>
      <c r="G413" t="s">
        <v>1664</v>
      </c>
    </row>
    <row r="414" spans="1:7" x14ac:dyDescent="0.35">
      <c r="A414" t="s">
        <v>1665</v>
      </c>
      <c r="B414" t="s">
        <v>1666</v>
      </c>
      <c r="C414" t="s">
        <v>9</v>
      </c>
      <c r="D414" t="s">
        <v>20</v>
      </c>
      <c r="E414" t="s">
        <v>1667</v>
      </c>
      <c r="F414">
        <v>4</v>
      </c>
      <c r="G414" t="s">
        <v>1668</v>
      </c>
    </row>
    <row r="415" spans="1:7" x14ac:dyDescent="0.35">
      <c r="A415" t="s">
        <v>1669</v>
      </c>
      <c r="B415" t="s">
        <v>1670</v>
      </c>
      <c r="C415" t="s">
        <v>9</v>
      </c>
      <c r="D415" t="s">
        <v>20</v>
      </c>
      <c r="E415" t="s">
        <v>1671</v>
      </c>
      <c r="F415">
        <v>3</v>
      </c>
      <c r="G415" t="s">
        <v>1672</v>
      </c>
    </row>
    <row r="416" spans="1:7" x14ac:dyDescent="0.35">
      <c r="A416" t="s">
        <v>1673</v>
      </c>
      <c r="B416" t="s">
        <v>1674</v>
      </c>
      <c r="C416" t="s">
        <v>9</v>
      </c>
      <c r="D416" t="s">
        <v>20</v>
      </c>
      <c r="E416" t="s">
        <v>1675</v>
      </c>
      <c r="F416">
        <v>3</v>
      </c>
      <c r="G416" t="s">
        <v>1676</v>
      </c>
    </row>
    <row r="417" spans="1:7" x14ac:dyDescent="0.35">
      <c r="A417" t="s">
        <v>1677</v>
      </c>
      <c r="B417" t="s">
        <v>1678</v>
      </c>
      <c r="C417" t="s">
        <v>9</v>
      </c>
      <c r="D417" t="s">
        <v>20</v>
      </c>
      <c r="E417" t="s">
        <v>1679</v>
      </c>
      <c r="F417">
        <v>2</v>
      </c>
      <c r="G417" t="s">
        <v>1680</v>
      </c>
    </row>
    <row r="418" spans="1:7" x14ac:dyDescent="0.35">
      <c r="A418" t="s">
        <v>1681</v>
      </c>
      <c r="B418" t="s">
        <v>1682</v>
      </c>
      <c r="C418" t="s">
        <v>9</v>
      </c>
      <c r="D418" t="s">
        <v>15</v>
      </c>
      <c r="E418" t="s">
        <v>1683</v>
      </c>
      <c r="F418">
        <v>2</v>
      </c>
      <c r="G418" t="s">
        <v>1684</v>
      </c>
    </row>
    <row r="419" spans="1:7" x14ac:dyDescent="0.35">
      <c r="A419" t="s">
        <v>1685</v>
      </c>
      <c r="B419" t="s">
        <v>1686</v>
      </c>
      <c r="C419" t="s">
        <v>9</v>
      </c>
      <c r="D419" t="s">
        <v>10</v>
      </c>
      <c r="E419" t="s">
        <v>1687</v>
      </c>
      <c r="F419">
        <v>3</v>
      </c>
      <c r="G419" t="s">
        <v>1688</v>
      </c>
    </row>
    <row r="420" spans="1:7" x14ac:dyDescent="0.35">
      <c r="A420" t="s">
        <v>1689</v>
      </c>
      <c r="B420" t="s">
        <v>1690</v>
      </c>
      <c r="C420" t="s">
        <v>9</v>
      </c>
      <c r="D420" t="s">
        <v>20</v>
      </c>
      <c r="E420" t="s">
        <v>1691</v>
      </c>
      <c r="F420">
        <v>4</v>
      </c>
      <c r="G420" t="s">
        <v>1692</v>
      </c>
    </row>
    <row r="421" spans="1:7" x14ac:dyDescent="0.35">
      <c r="A421" t="s">
        <v>1693</v>
      </c>
      <c r="B421" t="s">
        <v>1694</v>
      </c>
      <c r="C421" t="s">
        <v>9</v>
      </c>
      <c r="D421" t="s">
        <v>20</v>
      </c>
      <c r="E421" t="s">
        <v>1695</v>
      </c>
      <c r="F421">
        <v>2</v>
      </c>
      <c r="G421" t="s">
        <v>1696</v>
      </c>
    </row>
    <row r="422" spans="1:7" x14ac:dyDescent="0.35">
      <c r="A422" t="s">
        <v>1697</v>
      </c>
      <c r="B422" t="s">
        <v>1698</v>
      </c>
      <c r="C422" t="s">
        <v>9</v>
      </c>
      <c r="D422" t="s">
        <v>20</v>
      </c>
      <c r="E422" t="s">
        <v>1699</v>
      </c>
      <c r="F422">
        <v>2</v>
      </c>
      <c r="G422" t="s">
        <v>1700</v>
      </c>
    </row>
    <row r="423" spans="1:7" x14ac:dyDescent="0.35">
      <c r="A423" t="s">
        <v>1701</v>
      </c>
      <c r="B423" t="s">
        <v>1702</v>
      </c>
      <c r="C423" t="s">
        <v>9</v>
      </c>
      <c r="D423" t="s">
        <v>20</v>
      </c>
      <c r="E423" t="s">
        <v>1703</v>
      </c>
      <c r="F423">
        <v>8</v>
      </c>
      <c r="G423" t="s">
        <v>1704</v>
      </c>
    </row>
    <row r="424" spans="1:7" x14ac:dyDescent="0.35">
      <c r="A424" t="s">
        <v>1705</v>
      </c>
      <c r="B424" t="s">
        <v>1706</v>
      </c>
      <c r="C424" t="s">
        <v>9</v>
      </c>
      <c r="D424" t="s">
        <v>51</v>
      </c>
      <c r="E424" t="s">
        <v>1707</v>
      </c>
      <c r="F424">
        <v>2</v>
      </c>
      <c r="G424" t="s">
        <v>1708</v>
      </c>
    </row>
    <row r="425" spans="1:7" x14ac:dyDescent="0.35">
      <c r="A425" t="s">
        <v>1709</v>
      </c>
      <c r="B425" t="s">
        <v>1710</v>
      </c>
      <c r="C425" t="s">
        <v>9</v>
      </c>
      <c r="D425" t="s">
        <v>173</v>
      </c>
      <c r="E425" t="s">
        <v>1711</v>
      </c>
      <c r="F425">
        <v>4</v>
      </c>
      <c r="G425" t="s">
        <v>1712</v>
      </c>
    </row>
    <row r="426" spans="1:7" x14ac:dyDescent="0.35">
      <c r="A426" t="s">
        <v>1713</v>
      </c>
      <c r="B426" t="s">
        <v>1714</v>
      </c>
      <c r="C426" t="s">
        <v>9</v>
      </c>
      <c r="D426" t="s">
        <v>33</v>
      </c>
      <c r="E426" t="s">
        <v>1715</v>
      </c>
      <c r="F426">
        <v>2</v>
      </c>
      <c r="G426" t="s">
        <v>1716</v>
      </c>
    </row>
    <row r="427" spans="1:7" x14ac:dyDescent="0.35">
      <c r="A427" t="s">
        <v>1717</v>
      </c>
      <c r="B427" t="s">
        <v>1718</v>
      </c>
      <c r="C427" t="s">
        <v>9</v>
      </c>
      <c r="D427" t="s">
        <v>33</v>
      </c>
      <c r="E427" t="s">
        <v>1719</v>
      </c>
      <c r="F427">
        <v>2</v>
      </c>
      <c r="G427" t="s">
        <v>1720</v>
      </c>
    </row>
    <row r="428" spans="1:7" x14ac:dyDescent="0.35">
      <c r="A428" t="s">
        <v>1721</v>
      </c>
      <c r="B428" t="s">
        <v>1722</v>
      </c>
      <c r="C428" t="s">
        <v>9</v>
      </c>
      <c r="D428" t="s">
        <v>10</v>
      </c>
      <c r="E428" t="s">
        <v>1723</v>
      </c>
      <c r="F428">
        <v>2</v>
      </c>
      <c r="G428" t="s">
        <v>1724</v>
      </c>
    </row>
    <row r="429" spans="1:7" x14ac:dyDescent="0.35">
      <c r="A429" t="s">
        <v>1725</v>
      </c>
      <c r="B429" t="s">
        <v>1726</v>
      </c>
      <c r="C429" t="s">
        <v>9</v>
      </c>
      <c r="D429" t="s">
        <v>20</v>
      </c>
      <c r="E429" t="s">
        <v>1727</v>
      </c>
      <c r="F429">
        <v>5</v>
      </c>
      <c r="G429" t="s">
        <v>1728</v>
      </c>
    </row>
    <row r="430" spans="1:7" x14ac:dyDescent="0.35">
      <c r="A430" t="s">
        <v>1729</v>
      </c>
      <c r="B430" t="s">
        <v>1730</v>
      </c>
      <c r="C430" t="s">
        <v>9</v>
      </c>
      <c r="D430" t="s">
        <v>10</v>
      </c>
      <c r="E430" t="s">
        <v>1731</v>
      </c>
      <c r="F430">
        <v>2</v>
      </c>
      <c r="G430" t="s">
        <v>1732</v>
      </c>
    </row>
    <row r="431" spans="1:7" x14ac:dyDescent="0.35">
      <c r="A431" t="s">
        <v>1733</v>
      </c>
      <c r="B431" t="s">
        <v>1734</v>
      </c>
      <c r="C431" t="s">
        <v>9</v>
      </c>
      <c r="D431" t="s">
        <v>20</v>
      </c>
      <c r="E431" t="s">
        <v>1735</v>
      </c>
      <c r="F431">
        <v>2</v>
      </c>
      <c r="G431" t="s">
        <v>1736</v>
      </c>
    </row>
    <row r="432" spans="1:7" x14ac:dyDescent="0.35">
      <c r="A432" t="s">
        <v>1737</v>
      </c>
      <c r="B432" t="s">
        <v>1738</v>
      </c>
      <c r="C432" t="s">
        <v>9</v>
      </c>
      <c r="D432" t="s">
        <v>20</v>
      </c>
      <c r="E432" t="s">
        <v>1739</v>
      </c>
      <c r="F432">
        <v>2</v>
      </c>
      <c r="G432" t="s">
        <v>1740</v>
      </c>
    </row>
    <row r="433" spans="1:7" x14ac:dyDescent="0.35">
      <c r="A433" t="s">
        <v>1741</v>
      </c>
      <c r="B433" t="s">
        <v>1742</v>
      </c>
      <c r="C433" t="s">
        <v>9</v>
      </c>
      <c r="D433" t="s">
        <v>20</v>
      </c>
      <c r="E433" t="s">
        <v>1743</v>
      </c>
      <c r="F433">
        <v>2</v>
      </c>
      <c r="G433" t="s">
        <v>1744</v>
      </c>
    </row>
    <row r="434" spans="1:7" x14ac:dyDescent="0.35">
      <c r="A434" t="s">
        <v>1745</v>
      </c>
      <c r="B434" t="s">
        <v>1746</v>
      </c>
      <c r="C434" t="s">
        <v>9</v>
      </c>
      <c r="D434" t="s">
        <v>160</v>
      </c>
      <c r="E434" t="s">
        <v>1747</v>
      </c>
      <c r="F434">
        <v>2</v>
      </c>
      <c r="G434" t="s">
        <v>1748</v>
      </c>
    </row>
    <row r="435" spans="1:7" x14ac:dyDescent="0.35">
      <c r="A435" t="s">
        <v>1749</v>
      </c>
      <c r="B435" t="s">
        <v>1750</v>
      </c>
      <c r="C435" t="s">
        <v>9</v>
      </c>
      <c r="D435" t="s">
        <v>20</v>
      </c>
      <c r="E435" t="s">
        <v>1751</v>
      </c>
      <c r="F435">
        <v>4</v>
      </c>
      <c r="G435" t="s">
        <v>1752</v>
      </c>
    </row>
    <row r="436" spans="1:7" x14ac:dyDescent="0.35">
      <c r="A436" t="s">
        <v>1753</v>
      </c>
      <c r="B436" t="s">
        <v>1754</v>
      </c>
      <c r="C436" t="s">
        <v>9</v>
      </c>
      <c r="D436" t="s">
        <v>33</v>
      </c>
      <c r="E436" t="s">
        <v>1755</v>
      </c>
      <c r="F436">
        <v>2</v>
      </c>
      <c r="G436" t="s">
        <v>1756</v>
      </c>
    </row>
    <row r="437" spans="1:7" x14ac:dyDescent="0.35">
      <c r="A437" t="s">
        <v>1757</v>
      </c>
      <c r="B437" t="s">
        <v>1758</v>
      </c>
      <c r="C437" t="s">
        <v>9</v>
      </c>
      <c r="D437" t="s">
        <v>10</v>
      </c>
      <c r="E437" t="s">
        <v>1759</v>
      </c>
      <c r="F437">
        <v>2</v>
      </c>
      <c r="G437" t="s">
        <v>1760</v>
      </c>
    </row>
    <row r="438" spans="1:7" x14ac:dyDescent="0.35">
      <c r="A438" t="s">
        <v>1761</v>
      </c>
      <c r="B438" t="s">
        <v>1762</v>
      </c>
      <c r="C438" t="s">
        <v>9</v>
      </c>
      <c r="D438" t="s">
        <v>20</v>
      </c>
      <c r="E438" t="s">
        <v>1763</v>
      </c>
      <c r="F438">
        <v>10</v>
      </c>
      <c r="G438" t="s">
        <v>1764</v>
      </c>
    </row>
    <row r="439" spans="1:7" x14ac:dyDescent="0.35">
      <c r="A439" t="s">
        <v>1765</v>
      </c>
      <c r="B439" t="s">
        <v>1766</v>
      </c>
      <c r="C439" t="s">
        <v>9</v>
      </c>
      <c r="D439" t="s">
        <v>160</v>
      </c>
      <c r="E439" t="s">
        <v>1767</v>
      </c>
      <c r="F439">
        <v>4</v>
      </c>
      <c r="G439" t="s">
        <v>1768</v>
      </c>
    </row>
    <row r="440" spans="1:7" x14ac:dyDescent="0.35">
      <c r="A440" t="s">
        <v>1769</v>
      </c>
      <c r="B440" t="s">
        <v>1770</v>
      </c>
      <c r="C440" t="s">
        <v>9</v>
      </c>
      <c r="D440" t="s">
        <v>20</v>
      </c>
      <c r="E440" t="s">
        <v>1771</v>
      </c>
      <c r="F440">
        <v>4</v>
      </c>
      <c r="G440" t="s">
        <v>1772</v>
      </c>
    </row>
    <row r="441" spans="1:7" x14ac:dyDescent="0.35">
      <c r="A441" t="s">
        <v>1773</v>
      </c>
      <c r="B441" t="s">
        <v>1774</v>
      </c>
      <c r="C441" t="s">
        <v>9</v>
      </c>
      <c r="D441" t="s">
        <v>20</v>
      </c>
      <c r="E441" t="s">
        <v>1775</v>
      </c>
      <c r="F441">
        <v>4</v>
      </c>
      <c r="G441" t="s">
        <v>1776</v>
      </c>
    </row>
    <row r="442" spans="1:7" x14ac:dyDescent="0.35">
      <c r="A442" t="s">
        <v>1777</v>
      </c>
      <c r="B442" t="s">
        <v>1778</v>
      </c>
      <c r="C442" t="s">
        <v>9</v>
      </c>
      <c r="D442" t="s">
        <v>20</v>
      </c>
      <c r="E442" t="s">
        <v>1779</v>
      </c>
      <c r="F442">
        <v>3</v>
      </c>
      <c r="G442" t="s">
        <v>1780</v>
      </c>
    </row>
    <row r="443" spans="1:7" x14ac:dyDescent="0.35">
      <c r="A443" t="s">
        <v>1781</v>
      </c>
      <c r="B443" t="s">
        <v>1782</v>
      </c>
      <c r="C443" t="s">
        <v>9</v>
      </c>
      <c r="D443" t="s">
        <v>160</v>
      </c>
      <c r="E443" t="s">
        <v>1783</v>
      </c>
      <c r="F443">
        <v>3</v>
      </c>
      <c r="G443" t="s">
        <v>1784</v>
      </c>
    </row>
    <row r="444" spans="1:7" x14ac:dyDescent="0.35">
      <c r="A444" t="s">
        <v>1785</v>
      </c>
      <c r="B444" t="s">
        <v>1786</v>
      </c>
      <c r="C444" t="s">
        <v>9</v>
      </c>
      <c r="D444" t="s">
        <v>33</v>
      </c>
      <c r="E444" t="s">
        <v>1787</v>
      </c>
      <c r="F444">
        <v>2</v>
      </c>
      <c r="G444" t="s">
        <v>1788</v>
      </c>
    </row>
    <row r="445" spans="1:7" x14ac:dyDescent="0.35">
      <c r="A445" t="s">
        <v>1789</v>
      </c>
      <c r="B445" t="s">
        <v>1790</v>
      </c>
      <c r="C445" t="s">
        <v>9</v>
      </c>
      <c r="D445" t="s">
        <v>15</v>
      </c>
      <c r="E445" t="s">
        <v>1791</v>
      </c>
      <c r="F445">
        <v>2</v>
      </c>
      <c r="G445" t="s">
        <v>1792</v>
      </c>
    </row>
    <row r="446" spans="1:7" x14ac:dyDescent="0.35">
      <c r="A446" t="s">
        <v>1793</v>
      </c>
      <c r="B446" t="s">
        <v>1794</v>
      </c>
      <c r="C446" t="s">
        <v>9</v>
      </c>
      <c r="D446" t="s">
        <v>20</v>
      </c>
      <c r="E446" t="s">
        <v>1795</v>
      </c>
      <c r="F446">
        <v>2</v>
      </c>
      <c r="G446" t="s">
        <v>1796</v>
      </c>
    </row>
    <row r="447" spans="1:7" x14ac:dyDescent="0.35">
      <c r="A447" t="s">
        <v>1797</v>
      </c>
      <c r="B447" t="s">
        <v>1798</v>
      </c>
      <c r="C447" t="s">
        <v>9</v>
      </c>
      <c r="D447" t="s">
        <v>173</v>
      </c>
      <c r="E447" t="s">
        <v>1799</v>
      </c>
      <c r="F447">
        <v>3</v>
      </c>
      <c r="G447" t="s">
        <v>1800</v>
      </c>
    </row>
    <row r="448" spans="1:7" x14ac:dyDescent="0.35">
      <c r="A448" t="s">
        <v>1801</v>
      </c>
      <c r="B448" t="s">
        <v>1802</v>
      </c>
      <c r="C448" t="s">
        <v>9</v>
      </c>
      <c r="D448" t="s">
        <v>20</v>
      </c>
      <c r="E448" t="s">
        <v>1803</v>
      </c>
      <c r="F448">
        <v>2</v>
      </c>
      <c r="G448" t="s">
        <v>1804</v>
      </c>
    </row>
    <row r="449" spans="1:7" x14ac:dyDescent="0.35">
      <c r="A449" t="s">
        <v>1805</v>
      </c>
      <c r="B449" t="s">
        <v>1806</v>
      </c>
      <c r="C449" t="s">
        <v>9</v>
      </c>
      <c r="D449" t="s">
        <v>20</v>
      </c>
      <c r="E449" t="s">
        <v>1807</v>
      </c>
      <c r="F449">
        <v>9</v>
      </c>
      <c r="G449" t="s">
        <v>1808</v>
      </c>
    </row>
    <row r="450" spans="1:7" x14ac:dyDescent="0.35">
      <c r="A450" t="s">
        <v>1809</v>
      </c>
      <c r="B450" t="s">
        <v>1810</v>
      </c>
      <c r="C450" t="s">
        <v>9</v>
      </c>
      <c r="D450" t="s">
        <v>160</v>
      </c>
      <c r="E450" t="s">
        <v>1811</v>
      </c>
      <c r="F450">
        <v>2</v>
      </c>
      <c r="G450" t="s">
        <v>1812</v>
      </c>
    </row>
    <row r="451" spans="1:7" x14ac:dyDescent="0.35">
      <c r="A451" t="s">
        <v>1813</v>
      </c>
      <c r="B451" t="s">
        <v>1814</v>
      </c>
      <c r="C451" t="s">
        <v>9</v>
      </c>
      <c r="D451" t="s">
        <v>15</v>
      </c>
      <c r="E451" t="s">
        <v>1815</v>
      </c>
      <c r="F451">
        <v>4</v>
      </c>
      <c r="G451" t="s">
        <v>1816</v>
      </c>
    </row>
    <row r="452" spans="1:7" x14ac:dyDescent="0.35">
      <c r="A452" t="s">
        <v>1817</v>
      </c>
      <c r="B452" t="s">
        <v>1818</v>
      </c>
      <c r="C452" t="s">
        <v>9</v>
      </c>
      <c r="D452" t="s">
        <v>20</v>
      </c>
      <c r="E452" t="s">
        <v>1819</v>
      </c>
      <c r="F452">
        <v>2</v>
      </c>
      <c r="G452" t="s">
        <v>1820</v>
      </c>
    </row>
    <row r="453" spans="1:7" x14ac:dyDescent="0.35">
      <c r="A453" t="s">
        <v>1821</v>
      </c>
      <c r="B453" t="s">
        <v>1822</v>
      </c>
      <c r="C453" t="s">
        <v>9</v>
      </c>
      <c r="D453" t="s">
        <v>33</v>
      </c>
      <c r="E453" t="s">
        <v>1823</v>
      </c>
      <c r="F453">
        <v>2</v>
      </c>
      <c r="G453" t="s">
        <v>1824</v>
      </c>
    </row>
    <row r="454" spans="1:7" x14ac:dyDescent="0.35">
      <c r="A454" t="s">
        <v>1825</v>
      </c>
      <c r="B454" t="s">
        <v>1826</v>
      </c>
      <c r="C454" t="s">
        <v>9</v>
      </c>
      <c r="D454" t="s">
        <v>20</v>
      </c>
      <c r="E454" t="s">
        <v>1827</v>
      </c>
      <c r="F454">
        <v>2</v>
      </c>
      <c r="G454" t="s">
        <v>1828</v>
      </c>
    </row>
    <row r="455" spans="1:7" x14ac:dyDescent="0.35">
      <c r="A455" t="s">
        <v>1829</v>
      </c>
      <c r="B455" t="s">
        <v>1830</v>
      </c>
      <c r="C455" t="s">
        <v>9</v>
      </c>
      <c r="D455" t="s">
        <v>10</v>
      </c>
      <c r="E455" t="s">
        <v>1831</v>
      </c>
      <c r="F455">
        <v>4</v>
      </c>
      <c r="G455" t="s">
        <v>1832</v>
      </c>
    </row>
    <row r="456" spans="1:7" x14ac:dyDescent="0.35">
      <c r="A456" t="s">
        <v>1833</v>
      </c>
      <c r="B456" t="s">
        <v>1834</v>
      </c>
      <c r="C456" t="s">
        <v>9</v>
      </c>
      <c r="D456" t="s">
        <v>20</v>
      </c>
      <c r="E456" t="s">
        <v>1835</v>
      </c>
      <c r="F456">
        <v>5</v>
      </c>
      <c r="G456" t="s">
        <v>1836</v>
      </c>
    </row>
    <row r="457" spans="1:7" x14ac:dyDescent="0.35">
      <c r="A457" t="s">
        <v>1837</v>
      </c>
      <c r="B457" t="s">
        <v>1838</v>
      </c>
      <c r="C457" t="s">
        <v>9</v>
      </c>
      <c r="D457" t="s">
        <v>15</v>
      </c>
      <c r="E457" t="s">
        <v>1839</v>
      </c>
      <c r="F457">
        <v>2</v>
      </c>
      <c r="G457" t="s">
        <v>1840</v>
      </c>
    </row>
    <row r="458" spans="1:7" x14ac:dyDescent="0.35">
      <c r="A458" t="s">
        <v>1841</v>
      </c>
      <c r="B458" t="s">
        <v>1842</v>
      </c>
      <c r="C458" t="s">
        <v>9</v>
      </c>
      <c r="D458" t="s">
        <v>160</v>
      </c>
      <c r="E458" t="s">
        <v>1843</v>
      </c>
      <c r="F458">
        <v>4</v>
      </c>
      <c r="G458" t="s">
        <v>1844</v>
      </c>
    </row>
    <row r="459" spans="1:7" x14ac:dyDescent="0.35">
      <c r="A459" t="s">
        <v>1845</v>
      </c>
      <c r="B459" t="s">
        <v>1846</v>
      </c>
      <c r="C459" t="s">
        <v>9</v>
      </c>
      <c r="D459" t="s">
        <v>38</v>
      </c>
      <c r="E459" t="s">
        <v>1847</v>
      </c>
      <c r="F459">
        <v>8</v>
      </c>
      <c r="G459" t="s">
        <v>1848</v>
      </c>
    </row>
    <row r="460" spans="1:7" x14ac:dyDescent="0.35">
      <c r="A460" t="s">
        <v>1849</v>
      </c>
      <c r="B460" t="s">
        <v>1850</v>
      </c>
      <c r="C460" t="s">
        <v>9</v>
      </c>
      <c r="D460" t="s">
        <v>38</v>
      </c>
      <c r="E460" t="s">
        <v>1851</v>
      </c>
      <c r="F460">
        <v>2</v>
      </c>
      <c r="G460" t="s">
        <v>1852</v>
      </c>
    </row>
    <row r="461" spans="1:7" x14ac:dyDescent="0.35">
      <c r="A461" t="s">
        <v>1853</v>
      </c>
      <c r="B461" t="s">
        <v>1854</v>
      </c>
      <c r="C461" t="s">
        <v>9</v>
      </c>
      <c r="D461" t="s">
        <v>20</v>
      </c>
      <c r="E461" t="s">
        <v>1855</v>
      </c>
      <c r="F461">
        <v>6</v>
      </c>
      <c r="G461" t="s">
        <v>1856</v>
      </c>
    </row>
    <row r="462" spans="1:7" x14ac:dyDescent="0.35">
      <c r="A462" t="s">
        <v>1857</v>
      </c>
      <c r="B462" t="s">
        <v>1858</v>
      </c>
      <c r="C462" t="s">
        <v>9</v>
      </c>
      <c r="D462" t="s">
        <v>20</v>
      </c>
      <c r="E462" t="s">
        <v>1859</v>
      </c>
      <c r="F462">
        <v>2</v>
      </c>
      <c r="G462" t="s">
        <v>1860</v>
      </c>
    </row>
    <row r="463" spans="1:7" x14ac:dyDescent="0.35">
      <c r="A463" t="s">
        <v>1861</v>
      </c>
      <c r="B463" t="s">
        <v>1862</v>
      </c>
      <c r="C463" t="s">
        <v>9</v>
      </c>
      <c r="D463" t="s">
        <v>51</v>
      </c>
      <c r="E463" t="s">
        <v>1863</v>
      </c>
      <c r="F463">
        <v>6</v>
      </c>
      <c r="G463" t="s">
        <v>1864</v>
      </c>
    </row>
    <row r="464" spans="1:7" x14ac:dyDescent="0.35">
      <c r="A464" t="s">
        <v>1865</v>
      </c>
      <c r="B464" t="s">
        <v>1866</v>
      </c>
      <c r="C464" t="s">
        <v>9</v>
      </c>
      <c r="D464" t="s">
        <v>20</v>
      </c>
      <c r="E464" t="s">
        <v>1867</v>
      </c>
      <c r="F464">
        <v>4</v>
      </c>
      <c r="G464" t="s">
        <v>1868</v>
      </c>
    </row>
    <row r="465" spans="1:7" x14ac:dyDescent="0.35">
      <c r="A465" t="s">
        <v>1869</v>
      </c>
      <c r="B465" t="s">
        <v>1870</v>
      </c>
      <c r="C465" t="s">
        <v>9</v>
      </c>
      <c r="D465" t="s">
        <v>10</v>
      </c>
      <c r="E465" t="s">
        <v>1871</v>
      </c>
      <c r="F465">
        <v>2</v>
      </c>
      <c r="G465" t="s">
        <v>1872</v>
      </c>
    </row>
    <row r="466" spans="1:7" x14ac:dyDescent="0.35">
      <c r="A466" t="s">
        <v>1873</v>
      </c>
      <c r="B466" t="s">
        <v>1874</v>
      </c>
      <c r="C466" t="s">
        <v>9</v>
      </c>
      <c r="D466" t="s">
        <v>160</v>
      </c>
      <c r="E466" t="s">
        <v>1875</v>
      </c>
      <c r="F466">
        <v>2</v>
      </c>
      <c r="G466" t="s">
        <v>1876</v>
      </c>
    </row>
    <row r="467" spans="1:7" x14ac:dyDescent="0.35">
      <c r="A467" t="s">
        <v>1877</v>
      </c>
      <c r="B467" t="s">
        <v>1878</v>
      </c>
      <c r="C467" t="s">
        <v>9</v>
      </c>
      <c r="D467" t="s">
        <v>38</v>
      </c>
      <c r="E467" t="s">
        <v>1879</v>
      </c>
      <c r="F467">
        <v>2</v>
      </c>
      <c r="G467" t="s">
        <v>1880</v>
      </c>
    </row>
    <row r="468" spans="1:7" x14ac:dyDescent="0.35">
      <c r="A468" t="s">
        <v>1881</v>
      </c>
      <c r="B468" t="s">
        <v>1882</v>
      </c>
      <c r="C468" t="s">
        <v>9</v>
      </c>
      <c r="D468" t="s">
        <v>38</v>
      </c>
      <c r="E468" t="s">
        <v>1883</v>
      </c>
      <c r="F468">
        <v>2</v>
      </c>
      <c r="G468" t="s">
        <v>1884</v>
      </c>
    </row>
    <row r="469" spans="1:7" x14ac:dyDescent="0.35">
      <c r="A469" t="s">
        <v>1885</v>
      </c>
      <c r="B469" t="s">
        <v>1886</v>
      </c>
      <c r="C469" t="s">
        <v>9</v>
      </c>
      <c r="D469" t="s">
        <v>20</v>
      </c>
      <c r="E469" t="s">
        <v>1887</v>
      </c>
      <c r="F469">
        <v>3</v>
      </c>
      <c r="G469" t="s">
        <v>1888</v>
      </c>
    </row>
    <row r="470" spans="1:7" x14ac:dyDescent="0.35">
      <c r="A470" t="s">
        <v>1889</v>
      </c>
      <c r="B470" t="s">
        <v>1890</v>
      </c>
      <c r="C470" t="s">
        <v>9</v>
      </c>
      <c r="D470" t="s">
        <v>160</v>
      </c>
      <c r="E470" t="s">
        <v>1891</v>
      </c>
      <c r="F470">
        <v>2</v>
      </c>
      <c r="G470" t="s">
        <v>1892</v>
      </c>
    </row>
    <row r="471" spans="1:7" x14ac:dyDescent="0.35">
      <c r="A471" t="s">
        <v>1893</v>
      </c>
      <c r="B471" t="s">
        <v>1894</v>
      </c>
      <c r="C471" t="s">
        <v>9</v>
      </c>
      <c r="D471" t="s">
        <v>160</v>
      </c>
      <c r="E471" t="s">
        <v>1895</v>
      </c>
      <c r="F471">
        <v>2</v>
      </c>
      <c r="G471" t="s">
        <v>1896</v>
      </c>
    </row>
    <row r="472" spans="1:7" x14ac:dyDescent="0.35">
      <c r="A472" t="s">
        <v>1897</v>
      </c>
      <c r="B472" t="s">
        <v>1898</v>
      </c>
      <c r="C472" t="s">
        <v>9</v>
      </c>
      <c r="D472" t="s">
        <v>51</v>
      </c>
      <c r="E472" t="s">
        <v>1899</v>
      </c>
      <c r="F472">
        <v>3</v>
      </c>
      <c r="G472" t="s">
        <v>1900</v>
      </c>
    </row>
    <row r="473" spans="1:7" x14ac:dyDescent="0.35">
      <c r="A473" t="s">
        <v>1901</v>
      </c>
      <c r="B473" t="s">
        <v>1902</v>
      </c>
      <c r="C473" t="s">
        <v>9</v>
      </c>
      <c r="D473" t="s">
        <v>20</v>
      </c>
      <c r="E473" t="s">
        <v>1903</v>
      </c>
      <c r="F473">
        <v>2</v>
      </c>
      <c r="G473" t="s">
        <v>1904</v>
      </c>
    </row>
    <row r="474" spans="1:7" x14ac:dyDescent="0.35">
      <c r="A474" t="s">
        <v>1905</v>
      </c>
      <c r="B474" t="s">
        <v>1906</v>
      </c>
      <c r="C474" t="s">
        <v>9</v>
      </c>
      <c r="D474" t="s">
        <v>51</v>
      </c>
      <c r="E474" t="s">
        <v>1907</v>
      </c>
      <c r="F474">
        <v>4</v>
      </c>
      <c r="G474" t="s">
        <v>1908</v>
      </c>
    </row>
    <row r="475" spans="1:7" x14ac:dyDescent="0.35">
      <c r="A475" t="s">
        <v>1909</v>
      </c>
      <c r="B475" t="s">
        <v>1910</v>
      </c>
      <c r="C475" t="s">
        <v>9</v>
      </c>
      <c r="D475" t="s">
        <v>15</v>
      </c>
      <c r="E475" t="s">
        <v>1911</v>
      </c>
      <c r="F475">
        <v>4</v>
      </c>
      <c r="G475" t="s">
        <v>1912</v>
      </c>
    </row>
    <row r="476" spans="1:7" x14ac:dyDescent="0.35">
      <c r="A476" t="s">
        <v>1913</v>
      </c>
      <c r="B476" t="s">
        <v>1914</v>
      </c>
      <c r="C476" t="s">
        <v>9</v>
      </c>
      <c r="D476" t="s">
        <v>20</v>
      </c>
      <c r="E476" t="s">
        <v>1915</v>
      </c>
      <c r="F476">
        <v>4</v>
      </c>
      <c r="G476" t="s">
        <v>1916</v>
      </c>
    </row>
    <row r="477" spans="1:7" x14ac:dyDescent="0.35">
      <c r="A477" t="s">
        <v>1917</v>
      </c>
      <c r="B477" t="s">
        <v>1918</v>
      </c>
      <c r="C477" t="s">
        <v>9</v>
      </c>
      <c r="D477" t="s">
        <v>33</v>
      </c>
      <c r="E477" t="s">
        <v>1919</v>
      </c>
      <c r="F477">
        <v>2</v>
      </c>
      <c r="G477" t="s">
        <v>1920</v>
      </c>
    </row>
    <row r="478" spans="1:7" x14ac:dyDescent="0.35">
      <c r="A478" t="s">
        <v>1921</v>
      </c>
      <c r="B478" t="s">
        <v>1922</v>
      </c>
      <c r="C478" t="s">
        <v>9</v>
      </c>
      <c r="D478" t="s">
        <v>15</v>
      </c>
      <c r="E478" t="s">
        <v>1923</v>
      </c>
      <c r="F478">
        <v>2</v>
      </c>
      <c r="G478" t="s">
        <v>1924</v>
      </c>
    </row>
    <row r="479" spans="1:7" x14ac:dyDescent="0.35">
      <c r="A479" t="s">
        <v>1925</v>
      </c>
      <c r="B479" t="s">
        <v>1926</v>
      </c>
      <c r="C479" t="s">
        <v>9</v>
      </c>
      <c r="D479" t="s">
        <v>51</v>
      </c>
      <c r="E479" t="s">
        <v>1927</v>
      </c>
      <c r="F479">
        <v>4</v>
      </c>
      <c r="G479" t="s">
        <v>1928</v>
      </c>
    </row>
    <row r="480" spans="1:7" x14ac:dyDescent="0.35">
      <c r="A480" t="s">
        <v>1929</v>
      </c>
      <c r="B480" t="s">
        <v>1930</v>
      </c>
      <c r="C480" t="s">
        <v>9</v>
      </c>
      <c r="D480" t="s">
        <v>38</v>
      </c>
      <c r="E480" t="s">
        <v>1931</v>
      </c>
      <c r="F480">
        <v>4</v>
      </c>
      <c r="G480" t="s">
        <v>1932</v>
      </c>
    </row>
    <row r="481" spans="1:7" x14ac:dyDescent="0.35">
      <c r="A481" t="s">
        <v>1933</v>
      </c>
      <c r="B481" t="s">
        <v>1934</v>
      </c>
      <c r="C481" t="s">
        <v>9</v>
      </c>
      <c r="D481" t="s">
        <v>15</v>
      </c>
      <c r="E481" t="s">
        <v>1935</v>
      </c>
      <c r="F481">
        <v>5</v>
      </c>
      <c r="G481" t="s">
        <v>1936</v>
      </c>
    </row>
    <row r="482" spans="1:7" x14ac:dyDescent="0.35">
      <c r="A482" t="s">
        <v>1937</v>
      </c>
      <c r="B482" t="s">
        <v>1938</v>
      </c>
      <c r="C482" t="s">
        <v>9</v>
      </c>
      <c r="D482" t="s">
        <v>20</v>
      </c>
      <c r="E482" t="s">
        <v>1939</v>
      </c>
      <c r="F482">
        <v>3</v>
      </c>
      <c r="G482" t="s">
        <v>1940</v>
      </c>
    </row>
    <row r="483" spans="1:7" x14ac:dyDescent="0.35">
      <c r="A483" t="s">
        <v>1941</v>
      </c>
      <c r="B483" t="s">
        <v>1942</v>
      </c>
      <c r="C483" t="s">
        <v>9</v>
      </c>
      <c r="D483" t="s">
        <v>20</v>
      </c>
      <c r="E483" t="s">
        <v>1943</v>
      </c>
      <c r="F483">
        <v>3</v>
      </c>
      <c r="G483" t="s">
        <v>1944</v>
      </c>
    </row>
    <row r="484" spans="1:7" x14ac:dyDescent="0.35">
      <c r="A484" t="s">
        <v>1945</v>
      </c>
      <c r="B484" t="s">
        <v>1946</v>
      </c>
      <c r="C484" t="s">
        <v>9</v>
      </c>
      <c r="D484" t="s">
        <v>173</v>
      </c>
      <c r="E484" t="s">
        <v>1947</v>
      </c>
      <c r="F484">
        <v>2</v>
      </c>
      <c r="G484" t="s">
        <v>1948</v>
      </c>
    </row>
    <row r="485" spans="1:7" x14ac:dyDescent="0.35">
      <c r="A485" t="s">
        <v>1949</v>
      </c>
      <c r="B485" t="s">
        <v>1950</v>
      </c>
      <c r="C485" t="s">
        <v>9</v>
      </c>
      <c r="D485" t="s">
        <v>15</v>
      </c>
      <c r="E485" t="s">
        <v>1951</v>
      </c>
      <c r="F485">
        <v>4</v>
      </c>
      <c r="G485" t="s">
        <v>1952</v>
      </c>
    </row>
    <row r="486" spans="1:7" x14ac:dyDescent="0.35">
      <c r="A486" t="s">
        <v>1953</v>
      </c>
      <c r="B486" t="s">
        <v>1954</v>
      </c>
      <c r="C486" t="s">
        <v>9</v>
      </c>
      <c r="D486" t="s">
        <v>38</v>
      </c>
      <c r="E486" t="s">
        <v>1955</v>
      </c>
      <c r="F486">
        <v>2</v>
      </c>
      <c r="G486" t="s">
        <v>1956</v>
      </c>
    </row>
    <row r="487" spans="1:7" x14ac:dyDescent="0.35">
      <c r="A487" t="s">
        <v>1957</v>
      </c>
      <c r="B487" t="s">
        <v>1958</v>
      </c>
      <c r="C487" t="s">
        <v>9</v>
      </c>
      <c r="D487" t="s">
        <v>20</v>
      </c>
      <c r="E487" t="s">
        <v>1959</v>
      </c>
      <c r="F487">
        <v>2</v>
      </c>
      <c r="G487" t="s">
        <v>1960</v>
      </c>
    </row>
    <row r="488" spans="1:7" x14ac:dyDescent="0.35">
      <c r="A488" t="s">
        <v>1961</v>
      </c>
      <c r="B488" t="s">
        <v>1962</v>
      </c>
      <c r="C488" t="s">
        <v>9</v>
      </c>
      <c r="D488" t="s">
        <v>20</v>
      </c>
      <c r="E488" t="s">
        <v>1963</v>
      </c>
      <c r="F488">
        <v>2</v>
      </c>
      <c r="G488" t="s">
        <v>1964</v>
      </c>
    </row>
    <row r="489" spans="1:7" x14ac:dyDescent="0.35">
      <c r="A489" t="s">
        <v>1965</v>
      </c>
      <c r="B489" t="s">
        <v>1966</v>
      </c>
      <c r="C489" t="s">
        <v>9</v>
      </c>
      <c r="D489" t="s">
        <v>160</v>
      </c>
      <c r="E489" t="s">
        <v>1967</v>
      </c>
      <c r="F489">
        <v>4</v>
      </c>
      <c r="G489" t="s">
        <v>1968</v>
      </c>
    </row>
    <row r="490" spans="1:7" x14ac:dyDescent="0.35">
      <c r="A490" t="s">
        <v>1969</v>
      </c>
      <c r="B490" t="s">
        <v>1970</v>
      </c>
      <c r="C490" t="s">
        <v>9</v>
      </c>
      <c r="D490" t="s">
        <v>38</v>
      </c>
      <c r="E490" t="s">
        <v>1971</v>
      </c>
      <c r="F490">
        <v>2</v>
      </c>
      <c r="G490" t="s">
        <v>1972</v>
      </c>
    </row>
    <row r="491" spans="1:7" x14ac:dyDescent="0.35">
      <c r="A491" t="s">
        <v>1973</v>
      </c>
      <c r="B491" t="s">
        <v>1974</v>
      </c>
      <c r="C491" t="s">
        <v>9</v>
      </c>
      <c r="D491" t="s">
        <v>20</v>
      </c>
      <c r="E491" t="s">
        <v>1975</v>
      </c>
      <c r="F491">
        <v>3</v>
      </c>
      <c r="G491" t="s">
        <v>1976</v>
      </c>
    </row>
    <row r="492" spans="1:7" x14ac:dyDescent="0.35">
      <c r="A492" t="s">
        <v>1977</v>
      </c>
      <c r="B492" t="s">
        <v>1978</v>
      </c>
      <c r="C492" t="s">
        <v>9</v>
      </c>
      <c r="D492" t="s">
        <v>20</v>
      </c>
      <c r="E492" t="s">
        <v>1979</v>
      </c>
      <c r="F492">
        <v>4</v>
      </c>
      <c r="G492" t="s">
        <v>1980</v>
      </c>
    </row>
    <row r="493" spans="1:7" x14ac:dyDescent="0.35">
      <c r="A493" t="s">
        <v>1981</v>
      </c>
      <c r="B493" t="s">
        <v>1982</v>
      </c>
      <c r="C493" t="s">
        <v>9</v>
      </c>
      <c r="D493" t="s">
        <v>20</v>
      </c>
      <c r="E493" t="s">
        <v>1983</v>
      </c>
      <c r="F493">
        <v>4</v>
      </c>
      <c r="G493" t="s">
        <v>1984</v>
      </c>
    </row>
    <row r="494" spans="1:7" x14ac:dyDescent="0.35">
      <c r="A494" t="s">
        <v>1985</v>
      </c>
      <c r="B494" t="s">
        <v>1986</v>
      </c>
      <c r="C494" t="s">
        <v>9</v>
      </c>
      <c r="D494" t="s">
        <v>20</v>
      </c>
      <c r="E494" t="s">
        <v>1987</v>
      </c>
      <c r="F494">
        <v>2</v>
      </c>
      <c r="G494" t="s">
        <v>1988</v>
      </c>
    </row>
    <row r="495" spans="1:7" x14ac:dyDescent="0.35">
      <c r="A495" t="s">
        <v>1989</v>
      </c>
      <c r="B495" t="s">
        <v>1990</v>
      </c>
      <c r="C495" t="s">
        <v>9</v>
      </c>
      <c r="D495" t="s">
        <v>20</v>
      </c>
      <c r="E495" t="s">
        <v>1991</v>
      </c>
      <c r="F495">
        <v>4</v>
      </c>
      <c r="G495" t="s">
        <v>1992</v>
      </c>
    </row>
    <row r="496" spans="1:7" x14ac:dyDescent="0.35">
      <c r="A496" t="s">
        <v>1993</v>
      </c>
      <c r="B496" t="s">
        <v>1994</v>
      </c>
      <c r="C496" t="s">
        <v>9</v>
      </c>
      <c r="D496" t="s">
        <v>160</v>
      </c>
      <c r="E496" t="s">
        <v>1995</v>
      </c>
      <c r="F496">
        <v>2</v>
      </c>
      <c r="G496" t="s">
        <v>1996</v>
      </c>
    </row>
    <row r="497" spans="1:7" x14ac:dyDescent="0.35">
      <c r="A497" t="s">
        <v>1997</v>
      </c>
      <c r="B497" t="s">
        <v>1998</v>
      </c>
      <c r="C497" t="s">
        <v>9</v>
      </c>
      <c r="D497" t="s">
        <v>160</v>
      </c>
      <c r="E497" t="s">
        <v>1999</v>
      </c>
      <c r="F497">
        <v>2</v>
      </c>
      <c r="G497" t="s">
        <v>2000</v>
      </c>
    </row>
    <row r="498" spans="1:7" x14ac:dyDescent="0.35">
      <c r="A498" t="s">
        <v>2001</v>
      </c>
      <c r="B498" t="s">
        <v>2002</v>
      </c>
      <c r="C498" t="s">
        <v>9</v>
      </c>
      <c r="D498" t="s">
        <v>20</v>
      </c>
      <c r="E498" t="s">
        <v>2003</v>
      </c>
      <c r="F498">
        <v>2</v>
      </c>
      <c r="G498" t="s">
        <v>2004</v>
      </c>
    </row>
    <row r="499" spans="1:7" x14ac:dyDescent="0.35">
      <c r="A499" t="s">
        <v>2005</v>
      </c>
      <c r="B499" t="s">
        <v>2006</v>
      </c>
      <c r="C499" t="s">
        <v>9</v>
      </c>
      <c r="D499" t="s">
        <v>20</v>
      </c>
      <c r="E499" t="s">
        <v>2007</v>
      </c>
      <c r="F499">
        <v>2</v>
      </c>
      <c r="G499" t="s">
        <v>2008</v>
      </c>
    </row>
    <row r="500" spans="1:7" x14ac:dyDescent="0.35">
      <c r="A500" t="s">
        <v>2009</v>
      </c>
      <c r="B500" t="s">
        <v>2010</v>
      </c>
      <c r="C500" t="s">
        <v>9</v>
      </c>
      <c r="D500" t="s">
        <v>20</v>
      </c>
      <c r="E500" t="s">
        <v>2011</v>
      </c>
      <c r="F500">
        <v>4</v>
      </c>
      <c r="G500" t="s">
        <v>2012</v>
      </c>
    </row>
    <row r="501" spans="1:7" x14ac:dyDescent="0.35">
      <c r="A501" t="s">
        <v>2013</v>
      </c>
      <c r="B501" t="s">
        <v>2014</v>
      </c>
      <c r="C501" t="s">
        <v>9</v>
      </c>
      <c r="D501" t="s">
        <v>10</v>
      </c>
      <c r="E501" t="s">
        <v>2015</v>
      </c>
      <c r="F501">
        <v>2</v>
      </c>
      <c r="G501" t="s">
        <v>2016</v>
      </c>
    </row>
    <row r="502" spans="1:7" x14ac:dyDescent="0.35">
      <c r="A502" t="s">
        <v>2017</v>
      </c>
      <c r="B502" t="s">
        <v>2018</v>
      </c>
      <c r="C502" t="s">
        <v>9</v>
      </c>
      <c r="D502" t="s">
        <v>20</v>
      </c>
      <c r="E502" t="s">
        <v>2019</v>
      </c>
      <c r="F502">
        <v>3</v>
      </c>
      <c r="G502" t="s">
        <v>2020</v>
      </c>
    </row>
    <row r="503" spans="1:7" x14ac:dyDescent="0.35">
      <c r="A503" t="s">
        <v>2021</v>
      </c>
      <c r="B503" t="s">
        <v>2022</v>
      </c>
      <c r="C503" t="s">
        <v>9</v>
      </c>
      <c r="D503" t="s">
        <v>33</v>
      </c>
      <c r="E503" t="s">
        <v>2023</v>
      </c>
      <c r="F503">
        <v>4</v>
      </c>
      <c r="G503" t="s">
        <v>2024</v>
      </c>
    </row>
    <row r="504" spans="1:7" x14ac:dyDescent="0.35">
      <c r="A504" t="s">
        <v>2025</v>
      </c>
      <c r="B504" t="s">
        <v>2026</v>
      </c>
      <c r="C504" t="s">
        <v>9</v>
      </c>
      <c r="D504" t="s">
        <v>20</v>
      </c>
      <c r="E504" t="s">
        <v>2027</v>
      </c>
      <c r="F504">
        <v>2</v>
      </c>
      <c r="G504" t="s">
        <v>2028</v>
      </c>
    </row>
    <row r="505" spans="1:7" x14ac:dyDescent="0.35">
      <c r="A505" t="s">
        <v>2029</v>
      </c>
      <c r="B505" t="s">
        <v>2030</v>
      </c>
      <c r="C505" t="s">
        <v>9</v>
      </c>
      <c r="D505" t="s">
        <v>20</v>
      </c>
      <c r="E505" t="s">
        <v>2031</v>
      </c>
      <c r="F505">
        <v>2</v>
      </c>
      <c r="G505" t="s">
        <v>2032</v>
      </c>
    </row>
    <row r="506" spans="1:7" x14ac:dyDescent="0.35">
      <c r="A506" t="s">
        <v>2033</v>
      </c>
      <c r="B506" t="s">
        <v>2034</v>
      </c>
      <c r="C506" t="s">
        <v>9</v>
      </c>
      <c r="D506" t="s">
        <v>173</v>
      </c>
      <c r="E506" t="s">
        <v>2035</v>
      </c>
      <c r="F506">
        <v>2</v>
      </c>
      <c r="G506" t="s">
        <v>2036</v>
      </c>
    </row>
    <row r="507" spans="1:7" x14ac:dyDescent="0.35">
      <c r="A507" t="s">
        <v>2037</v>
      </c>
      <c r="B507" t="s">
        <v>2038</v>
      </c>
      <c r="C507" t="s">
        <v>9</v>
      </c>
      <c r="D507" t="s">
        <v>173</v>
      </c>
      <c r="E507" t="s">
        <v>2039</v>
      </c>
      <c r="F507">
        <v>2</v>
      </c>
      <c r="G507" t="s">
        <v>2040</v>
      </c>
    </row>
    <row r="508" spans="1:7" x14ac:dyDescent="0.35">
      <c r="A508" t="s">
        <v>2041</v>
      </c>
      <c r="B508" t="s">
        <v>2042</v>
      </c>
      <c r="C508" t="s">
        <v>9</v>
      </c>
      <c r="D508" t="s">
        <v>173</v>
      </c>
      <c r="E508" t="s">
        <v>2043</v>
      </c>
      <c r="F508">
        <v>2</v>
      </c>
      <c r="G508" t="s">
        <v>2044</v>
      </c>
    </row>
    <row r="509" spans="1:7" x14ac:dyDescent="0.35">
      <c r="A509" t="s">
        <v>2045</v>
      </c>
      <c r="B509" t="s">
        <v>2046</v>
      </c>
      <c r="C509" t="s">
        <v>9</v>
      </c>
      <c r="D509" t="s">
        <v>20</v>
      </c>
      <c r="E509" t="s">
        <v>2047</v>
      </c>
      <c r="F509">
        <v>4</v>
      </c>
      <c r="G509" t="s">
        <v>2048</v>
      </c>
    </row>
    <row r="510" spans="1:7" x14ac:dyDescent="0.35">
      <c r="A510" t="s">
        <v>2049</v>
      </c>
      <c r="B510" t="s">
        <v>2050</v>
      </c>
      <c r="C510" t="s">
        <v>9</v>
      </c>
      <c r="D510" t="s">
        <v>160</v>
      </c>
      <c r="E510" t="s">
        <v>2051</v>
      </c>
      <c r="F510">
        <v>2</v>
      </c>
      <c r="G510" t="s">
        <v>2052</v>
      </c>
    </row>
    <row r="511" spans="1:7" x14ac:dyDescent="0.35">
      <c r="A511" t="s">
        <v>2053</v>
      </c>
      <c r="B511" t="s">
        <v>2054</v>
      </c>
      <c r="C511" t="s">
        <v>9</v>
      </c>
      <c r="D511" t="s">
        <v>33</v>
      </c>
      <c r="E511" t="s">
        <v>2055</v>
      </c>
      <c r="F511">
        <v>3</v>
      </c>
      <c r="G511" t="s">
        <v>2056</v>
      </c>
    </row>
    <row r="512" spans="1:7" x14ac:dyDescent="0.35">
      <c r="A512" t="s">
        <v>2057</v>
      </c>
      <c r="B512" t="s">
        <v>2058</v>
      </c>
      <c r="C512" t="s">
        <v>9</v>
      </c>
      <c r="D512" t="s">
        <v>160</v>
      </c>
      <c r="E512" t="s">
        <v>2059</v>
      </c>
      <c r="F512">
        <v>3</v>
      </c>
      <c r="G512" t="s">
        <v>2060</v>
      </c>
    </row>
    <row r="513" spans="1:7" x14ac:dyDescent="0.35">
      <c r="A513" t="s">
        <v>2061</v>
      </c>
      <c r="B513" t="s">
        <v>2062</v>
      </c>
      <c r="C513" t="s">
        <v>9</v>
      </c>
      <c r="D513" t="s">
        <v>15</v>
      </c>
      <c r="E513" t="s">
        <v>2063</v>
      </c>
      <c r="F513">
        <v>2</v>
      </c>
      <c r="G513" t="s">
        <v>2064</v>
      </c>
    </row>
    <row r="514" spans="1:7" x14ac:dyDescent="0.35">
      <c r="A514" t="s">
        <v>2065</v>
      </c>
      <c r="B514" t="s">
        <v>2066</v>
      </c>
      <c r="C514" t="s">
        <v>9</v>
      </c>
      <c r="D514" t="s">
        <v>15</v>
      </c>
      <c r="E514" t="s">
        <v>2067</v>
      </c>
      <c r="F514">
        <v>2</v>
      </c>
      <c r="G514" t="s">
        <v>2068</v>
      </c>
    </row>
    <row r="515" spans="1:7" x14ac:dyDescent="0.35">
      <c r="A515" t="s">
        <v>2069</v>
      </c>
      <c r="B515" t="s">
        <v>2070</v>
      </c>
      <c r="C515" t="s">
        <v>9</v>
      </c>
      <c r="D515" t="s">
        <v>173</v>
      </c>
      <c r="E515" t="s">
        <v>2071</v>
      </c>
      <c r="F515">
        <v>4</v>
      </c>
      <c r="G515" t="s">
        <v>2072</v>
      </c>
    </row>
    <row r="516" spans="1:7" x14ac:dyDescent="0.35">
      <c r="A516" t="s">
        <v>2073</v>
      </c>
      <c r="B516" t="s">
        <v>2074</v>
      </c>
      <c r="C516" t="s">
        <v>9</v>
      </c>
      <c r="D516" t="s">
        <v>15</v>
      </c>
      <c r="E516" t="s">
        <v>2075</v>
      </c>
      <c r="F516">
        <v>2</v>
      </c>
      <c r="G516" t="s">
        <v>2076</v>
      </c>
    </row>
    <row r="517" spans="1:7" x14ac:dyDescent="0.35">
      <c r="A517" t="s">
        <v>2077</v>
      </c>
      <c r="B517" t="s">
        <v>2078</v>
      </c>
      <c r="C517" t="s">
        <v>9</v>
      </c>
      <c r="D517" t="s">
        <v>302</v>
      </c>
      <c r="E517" t="s">
        <v>2079</v>
      </c>
      <c r="F517">
        <v>2</v>
      </c>
      <c r="G517" t="s">
        <v>2080</v>
      </c>
    </row>
    <row r="518" spans="1:7" x14ac:dyDescent="0.35">
      <c r="A518" t="s">
        <v>2081</v>
      </c>
      <c r="B518" t="s">
        <v>2082</v>
      </c>
      <c r="C518" t="s">
        <v>9</v>
      </c>
      <c r="D518" t="s">
        <v>15</v>
      </c>
      <c r="E518" t="s">
        <v>2083</v>
      </c>
      <c r="F518">
        <v>6</v>
      </c>
      <c r="G518" t="s">
        <v>2084</v>
      </c>
    </row>
    <row r="519" spans="1:7" x14ac:dyDescent="0.35">
      <c r="A519" t="s">
        <v>2085</v>
      </c>
      <c r="B519" t="s">
        <v>2086</v>
      </c>
      <c r="C519" t="s">
        <v>9</v>
      </c>
      <c r="D519" t="s">
        <v>38</v>
      </c>
      <c r="E519" t="s">
        <v>2087</v>
      </c>
      <c r="F519">
        <v>2</v>
      </c>
      <c r="G519" t="s">
        <v>2088</v>
      </c>
    </row>
    <row r="520" spans="1:7" x14ac:dyDescent="0.35">
      <c r="A520" t="s">
        <v>2089</v>
      </c>
      <c r="B520" t="s">
        <v>2090</v>
      </c>
      <c r="C520" t="s">
        <v>9</v>
      </c>
      <c r="D520" t="s">
        <v>20</v>
      </c>
      <c r="E520" t="s">
        <v>2091</v>
      </c>
      <c r="F520">
        <v>4</v>
      </c>
      <c r="G520" t="s">
        <v>2092</v>
      </c>
    </row>
    <row r="521" spans="1:7" x14ac:dyDescent="0.35">
      <c r="A521" t="s">
        <v>2093</v>
      </c>
      <c r="B521" t="s">
        <v>2094</v>
      </c>
      <c r="C521" t="s">
        <v>9</v>
      </c>
      <c r="D521" t="s">
        <v>20</v>
      </c>
      <c r="E521" t="s">
        <v>2095</v>
      </c>
      <c r="F521">
        <v>5</v>
      </c>
      <c r="G521" t="s">
        <v>2096</v>
      </c>
    </row>
    <row r="522" spans="1:7" x14ac:dyDescent="0.35">
      <c r="A522" t="s">
        <v>2097</v>
      </c>
      <c r="B522" t="s">
        <v>2098</v>
      </c>
      <c r="C522" t="s">
        <v>9</v>
      </c>
      <c r="D522" t="s">
        <v>20</v>
      </c>
      <c r="E522" t="s">
        <v>2099</v>
      </c>
      <c r="F522">
        <v>3</v>
      </c>
      <c r="G522" t="s">
        <v>2100</v>
      </c>
    </row>
    <row r="523" spans="1:7" x14ac:dyDescent="0.35">
      <c r="A523" t="s">
        <v>2101</v>
      </c>
      <c r="B523" t="s">
        <v>2102</v>
      </c>
      <c r="C523" t="s">
        <v>9</v>
      </c>
      <c r="D523" t="s">
        <v>33</v>
      </c>
      <c r="E523" t="s">
        <v>2103</v>
      </c>
      <c r="F523">
        <v>4</v>
      </c>
      <c r="G523" t="s">
        <v>2104</v>
      </c>
    </row>
    <row r="524" spans="1:7" x14ac:dyDescent="0.35">
      <c r="A524" t="s">
        <v>2105</v>
      </c>
      <c r="B524" t="s">
        <v>2106</v>
      </c>
      <c r="C524" t="s">
        <v>9</v>
      </c>
      <c r="D524" t="s">
        <v>160</v>
      </c>
      <c r="E524" t="s">
        <v>2107</v>
      </c>
      <c r="F524">
        <v>6</v>
      </c>
      <c r="G524" t="s">
        <v>2108</v>
      </c>
    </row>
    <row r="525" spans="1:7" x14ac:dyDescent="0.35">
      <c r="A525" t="s">
        <v>2109</v>
      </c>
      <c r="B525" t="s">
        <v>2110</v>
      </c>
      <c r="C525" t="s">
        <v>9</v>
      </c>
      <c r="D525" t="s">
        <v>20</v>
      </c>
      <c r="E525" t="s">
        <v>2111</v>
      </c>
      <c r="F525">
        <v>2</v>
      </c>
      <c r="G525" t="s">
        <v>2112</v>
      </c>
    </row>
    <row r="526" spans="1:7" x14ac:dyDescent="0.35">
      <c r="A526" t="s">
        <v>2113</v>
      </c>
      <c r="B526" t="s">
        <v>2114</v>
      </c>
      <c r="C526" t="s">
        <v>9</v>
      </c>
      <c r="D526" t="s">
        <v>160</v>
      </c>
      <c r="E526" t="s">
        <v>2115</v>
      </c>
      <c r="F526">
        <v>2</v>
      </c>
      <c r="G526" t="s">
        <v>2116</v>
      </c>
    </row>
    <row r="527" spans="1:7" x14ac:dyDescent="0.35">
      <c r="A527" t="s">
        <v>2117</v>
      </c>
      <c r="B527" t="s">
        <v>2118</v>
      </c>
      <c r="C527" t="s">
        <v>9</v>
      </c>
      <c r="D527" t="s">
        <v>160</v>
      </c>
      <c r="E527" t="s">
        <v>2119</v>
      </c>
      <c r="F527">
        <v>4</v>
      </c>
      <c r="G527" t="s">
        <v>2120</v>
      </c>
    </row>
    <row r="528" spans="1:7" x14ac:dyDescent="0.35">
      <c r="A528" t="s">
        <v>2121</v>
      </c>
      <c r="B528" t="s">
        <v>2122</v>
      </c>
      <c r="C528" t="s">
        <v>9</v>
      </c>
      <c r="D528" t="s">
        <v>20</v>
      </c>
      <c r="E528" t="s">
        <v>2123</v>
      </c>
      <c r="F528">
        <v>5</v>
      </c>
      <c r="G528" t="s">
        <v>2124</v>
      </c>
    </row>
    <row r="529" spans="1:7" x14ac:dyDescent="0.35">
      <c r="A529" t="s">
        <v>2125</v>
      </c>
      <c r="B529" t="s">
        <v>2126</v>
      </c>
      <c r="C529" t="s">
        <v>9</v>
      </c>
      <c r="D529" t="s">
        <v>33</v>
      </c>
      <c r="E529" t="s">
        <v>2127</v>
      </c>
      <c r="F529">
        <v>2</v>
      </c>
      <c r="G529" t="s">
        <v>2128</v>
      </c>
    </row>
    <row r="530" spans="1:7" x14ac:dyDescent="0.35">
      <c r="A530" t="s">
        <v>2129</v>
      </c>
      <c r="B530" t="s">
        <v>2130</v>
      </c>
      <c r="C530" t="s">
        <v>9</v>
      </c>
      <c r="D530" t="s">
        <v>20</v>
      </c>
      <c r="E530" t="s">
        <v>2131</v>
      </c>
      <c r="F530">
        <v>7</v>
      </c>
      <c r="G530" t="s">
        <v>2132</v>
      </c>
    </row>
    <row r="531" spans="1:7" x14ac:dyDescent="0.35">
      <c r="A531" t="s">
        <v>2133</v>
      </c>
      <c r="B531" t="s">
        <v>2134</v>
      </c>
      <c r="C531" t="s">
        <v>9</v>
      </c>
      <c r="D531" t="s">
        <v>33</v>
      </c>
      <c r="E531" t="s">
        <v>2135</v>
      </c>
      <c r="F531">
        <v>2</v>
      </c>
      <c r="G531" t="s">
        <v>2136</v>
      </c>
    </row>
    <row r="532" spans="1:7" x14ac:dyDescent="0.35">
      <c r="A532" t="s">
        <v>2137</v>
      </c>
      <c r="B532" t="s">
        <v>2138</v>
      </c>
      <c r="C532" t="s">
        <v>9</v>
      </c>
      <c r="D532" t="s">
        <v>302</v>
      </c>
      <c r="E532" t="s">
        <v>2139</v>
      </c>
      <c r="F532">
        <v>2</v>
      </c>
      <c r="G532" t="s">
        <v>2140</v>
      </c>
    </row>
    <row r="533" spans="1:7" x14ac:dyDescent="0.35">
      <c r="A533" t="s">
        <v>2141</v>
      </c>
      <c r="B533" t="s">
        <v>2142</v>
      </c>
      <c r="C533" t="s">
        <v>9</v>
      </c>
      <c r="D533" t="s">
        <v>20</v>
      </c>
      <c r="E533" t="s">
        <v>2143</v>
      </c>
      <c r="F533">
        <v>5</v>
      </c>
      <c r="G533" t="s">
        <v>2144</v>
      </c>
    </row>
    <row r="534" spans="1:7" x14ac:dyDescent="0.35">
      <c r="A534" t="s">
        <v>2145</v>
      </c>
      <c r="B534" t="s">
        <v>2146</v>
      </c>
      <c r="C534" t="s">
        <v>9</v>
      </c>
      <c r="D534" t="s">
        <v>160</v>
      </c>
      <c r="E534" t="s">
        <v>2147</v>
      </c>
      <c r="F534">
        <v>2</v>
      </c>
      <c r="G534" t="s">
        <v>2148</v>
      </c>
    </row>
    <row r="535" spans="1:7" x14ac:dyDescent="0.35">
      <c r="A535" t="s">
        <v>2149</v>
      </c>
      <c r="B535" t="s">
        <v>2150</v>
      </c>
      <c r="C535" t="s">
        <v>9</v>
      </c>
      <c r="D535" t="s">
        <v>20</v>
      </c>
      <c r="E535" t="s">
        <v>2151</v>
      </c>
      <c r="F535">
        <v>2</v>
      </c>
      <c r="G535" t="s">
        <v>2152</v>
      </c>
    </row>
    <row r="536" spans="1:7" x14ac:dyDescent="0.35">
      <c r="A536" t="s">
        <v>2153</v>
      </c>
      <c r="B536" t="s">
        <v>2154</v>
      </c>
      <c r="C536" t="s">
        <v>9</v>
      </c>
      <c r="D536" t="s">
        <v>20</v>
      </c>
      <c r="E536" t="s">
        <v>2155</v>
      </c>
      <c r="F536">
        <v>2</v>
      </c>
      <c r="G536" t="s">
        <v>2156</v>
      </c>
    </row>
    <row r="537" spans="1:7" x14ac:dyDescent="0.35">
      <c r="A537" t="s">
        <v>2157</v>
      </c>
      <c r="B537" t="s">
        <v>2158</v>
      </c>
      <c r="C537" t="s">
        <v>9</v>
      </c>
      <c r="D537" t="s">
        <v>20</v>
      </c>
      <c r="E537" t="s">
        <v>2159</v>
      </c>
      <c r="F537">
        <v>2</v>
      </c>
      <c r="G537" t="s">
        <v>2160</v>
      </c>
    </row>
    <row r="538" spans="1:7" x14ac:dyDescent="0.35">
      <c r="A538" t="s">
        <v>2161</v>
      </c>
      <c r="B538" t="s">
        <v>2162</v>
      </c>
      <c r="C538" t="s">
        <v>9</v>
      </c>
      <c r="D538" t="s">
        <v>51</v>
      </c>
      <c r="E538" t="s">
        <v>2163</v>
      </c>
      <c r="F538">
        <v>6</v>
      </c>
      <c r="G538" t="s">
        <v>2164</v>
      </c>
    </row>
    <row r="539" spans="1:7" x14ac:dyDescent="0.35">
      <c r="A539" t="s">
        <v>2165</v>
      </c>
      <c r="B539" t="s">
        <v>2166</v>
      </c>
      <c r="C539" t="s">
        <v>9</v>
      </c>
      <c r="D539" t="s">
        <v>20</v>
      </c>
      <c r="E539" t="s">
        <v>2167</v>
      </c>
      <c r="F539">
        <v>2</v>
      </c>
      <c r="G539" t="s">
        <v>2168</v>
      </c>
    </row>
    <row r="540" spans="1:7" x14ac:dyDescent="0.35">
      <c r="A540" t="s">
        <v>2169</v>
      </c>
      <c r="B540" t="s">
        <v>2170</v>
      </c>
      <c r="C540" t="s">
        <v>9</v>
      </c>
      <c r="D540" t="s">
        <v>20</v>
      </c>
      <c r="E540" t="s">
        <v>2171</v>
      </c>
      <c r="F540">
        <v>2</v>
      </c>
      <c r="G540" t="s">
        <v>2172</v>
      </c>
    </row>
    <row r="541" spans="1:7" x14ac:dyDescent="0.35">
      <c r="A541" t="s">
        <v>2173</v>
      </c>
      <c r="B541" t="s">
        <v>2174</v>
      </c>
      <c r="C541" t="s">
        <v>9</v>
      </c>
      <c r="D541" t="s">
        <v>20</v>
      </c>
      <c r="E541" t="s">
        <v>2175</v>
      </c>
      <c r="F541">
        <v>2</v>
      </c>
      <c r="G541" t="s">
        <v>2176</v>
      </c>
    </row>
    <row r="542" spans="1:7" x14ac:dyDescent="0.35">
      <c r="A542" t="s">
        <v>2177</v>
      </c>
      <c r="B542" t="s">
        <v>2178</v>
      </c>
      <c r="C542" t="s">
        <v>9</v>
      </c>
      <c r="D542" t="s">
        <v>20</v>
      </c>
      <c r="E542" t="s">
        <v>2179</v>
      </c>
      <c r="F542">
        <v>3</v>
      </c>
      <c r="G542" t="s">
        <v>2180</v>
      </c>
    </row>
    <row r="543" spans="1:7" x14ac:dyDescent="0.35">
      <c r="A543" t="s">
        <v>2181</v>
      </c>
      <c r="B543" t="s">
        <v>2182</v>
      </c>
      <c r="C543" t="s">
        <v>9</v>
      </c>
      <c r="D543" t="s">
        <v>15</v>
      </c>
      <c r="E543" t="s">
        <v>2183</v>
      </c>
      <c r="F543">
        <v>2</v>
      </c>
      <c r="G543" t="s">
        <v>2184</v>
      </c>
    </row>
    <row r="544" spans="1:7" x14ac:dyDescent="0.35">
      <c r="A544" t="s">
        <v>2185</v>
      </c>
      <c r="B544" t="s">
        <v>2186</v>
      </c>
      <c r="C544" t="s">
        <v>9</v>
      </c>
      <c r="D544" t="s">
        <v>15</v>
      </c>
      <c r="E544" t="s">
        <v>2187</v>
      </c>
      <c r="F544">
        <v>2</v>
      </c>
      <c r="G544" t="s">
        <v>2188</v>
      </c>
    </row>
    <row r="545" spans="1:7" x14ac:dyDescent="0.35">
      <c r="A545" t="s">
        <v>2189</v>
      </c>
      <c r="B545" t="s">
        <v>2190</v>
      </c>
      <c r="C545" t="s">
        <v>9</v>
      </c>
      <c r="D545" t="s">
        <v>51</v>
      </c>
      <c r="E545" t="s">
        <v>2191</v>
      </c>
      <c r="F545">
        <v>2</v>
      </c>
      <c r="G545" t="s">
        <v>2192</v>
      </c>
    </row>
    <row r="546" spans="1:7" x14ac:dyDescent="0.35">
      <c r="A546" t="s">
        <v>2193</v>
      </c>
      <c r="B546" t="s">
        <v>2194</v>
      </c>
      <c r="C546" t="s">
        <v>9</v>
      </c>
      <c r="D546" t="s">
        <v>20</v>
      </c>
      <c r="E546" t="s">
        <v>2195</v>
      </c>
      <c r="F546">
        <v>2</v>
      </c>
      <c r="G546" t="s">
        <v>2196</v>
      </c>
    </row>
    <row r="547" spans="1:7" x14ac:dyDescent="0.35">
      <c r="A547" t="s">
        <v>2197</v>
      </c>
      <c r="B547" t="s">
        <v>2198</v>
      </c>
      <c r="C547" t="s">
        <v>9</v>
      </c>
      <c r="D547" t="s">
        <v>10</v>
      </c>
      <c r="E547" t="s">
        <v>2199</v>
      </c>
      <c r="F547">
        <v>2</v>
      </c>
      <c r="G547" t="s">
        <v>2200</v>
      </c>
    </row>
    <row r="548" spans="1:7" x14ac:dyDescent="0.35">
      <c r="A548" t="s">
        <v>2201</v>
      </c>
      <c r="B548" t="s">
        <v>2202</v>
      </c>
      <c r="C548" t="s">
        <v>9</v>
      </c>
      <c r="D548" t="s">
        <v>160</v>
      </c>
      <c r="E548" t="s">
        <v>2203</v>
      </c>
      <c r="F548">
        <v>7</v>
      </c>
      <c r="G548" t="s">
        <v>2204</v>
      </c>
    </row>
    <row r="549" spans="1:7" x14ac:dyDescent="0.35">
      <c r="A549" t="s">
        <v>2205</v>
      </c>
      <c r="B549" t="s">
        <v>2206</v>
      </c>
      <c r="C549" t="s">
        <v>9</v>
      </c>
      <c r="D549" t="s">
        <v>33</v>
      </c>
      <c r="E549" t="s">
        <v>2207</v>
      </c>
      <c r="F549">
        <v>2</v>
      </c>
      <c r="G549" t="s">
        <v>2208</v>
      </c>
    </row>
    <row r="550" spans="1:7" x14ac:dyDescent="0.35">
      <c r="A550" t="s">
        <v>2209</v>
      </c>
      <c r="B550" t="s">
        <v>2210</v>
      </c>
      <c r="C550" t="s">
        <v>9</v>
      </c>
      <c r="D550" t="s">
        <v>173</v>
      </c>
      <c r="E550" t="s">
        <v>2211</v>
      </c>
      <c r="F550">
        <v>2</v>
      </c>
      <c r="G550" t="s">
        <v>2212</v>
      </c>
    </row>
    <row r="551" spans="1:7" x14ac:dyDescent="0.35">
      <c r="A551" t="s">
        <v>2213</v>
      </c>
      <c r="B551" t="s">
        <v>2214</v>
      </c>
      <c r="C551" t="s">
        <v>9</v>
      </c>
      <c r="D551" t="s">
        <v>15</v>
      </c>
      <c r="E551" t="s">
        <v>2215</v>
      </c>
      <c r="F551">
        <v>4</v>
      </c>
      <c r="G551" t="s">
        <v>2216</v>
      </c>
    </row>
    <row r="552" spans="1:7" x14ac:dyDescent="0.35">
      <c r="A552" t="s">
        <v>2217</v>
      </c>
      <c r="B552" t="s">
        <v>2218</v>
      </c>
      <c r="C552" t="s">
        <v>9</v>
      </c>
      <c r="D552" t="s">
        <v>160</v>
      </c>
      <c r="E552" t="s">
        <v>2219</v>
      </c>
      <c r="F552">
        <v>2</v>
      </c>
      <c r="G552" t="s">
        <v>2220</v>
      </c>
    </row>
    <row r="553" spans="1:7" x14ac:dyDescent="0.35">
      <c r="A553" t="s">
        <v>2221</v>
      </c>
      <c r="B553" t="s">
        <v>2222</v>
      </c>
      <c r="C553" t="s">
        <v>9</v>
      </c>
      <c r="D553" t="s">
        <v>15</v>
      </c>
      <c r="E553" t="s">
        <v>2223</v>
      </c>
      <c r="F553">
        <v>5</v>
      </c>
      <c r="G553" t="s">
        <v>2224</v>
      </c>
    </row>
    <row r="554" spans="1:7" x14ac:dyDescent="0.35">
      <c r="A554" t="s">
        <v>2225</v>
      </c>
      <c r="B554" t="s">
        <v>2226</v>
      </c>
      <c r="C554" t="s">
        <v>9</v>
      </c>
      <c r="D554" t="s">
        <v>160</v>
      </c>
      <c r="E554" t="s">
        <v>2227</v>
      </c>
      <c r="F554">
        <v>8</v>
      </c>
      <c r="G554" t="s">
        <v>2228</v>
      </c>
    </row>
    <row r="555" spans="1:7" x14ac:dyDescent="0.35">
      <c r="A555" t="s">
        <v>2229</v>
      </c>
      <c r="B555" t="s">
        <v>2230</v>
      </c>
      <c r="C555" t="s">
        <v>9</v>
      </c>
      <c r="D555" t="s">
        <v>10</v>
      </c>
      <c r="E555" t="s">
        <v>2231</v>
      </c>
      <c r="F555">
        <v>2</v>
      </c>
      <c r="G555" t="s">
        <v>2232</v>
      </c>
    </row>
    <row r="556" spans="1:7" x14ac:dyDescent="0.35">
      <c r="A556" t="s">
        <v>2233</v>
      </c>
      <c r="B556" t="s">
        <v>2234</v>
      </c>
      <c r="C556" t="s">
        <v>9</v>
      </c>
      <c r="D556" t="s">
        <v>20</v>
      </c>
      <c r="E556" t="s">
        <v>2235</v>
      </c>
      <c r="F556">
        <v>2</v>
      </c>
      <c r="G556" t="s">
        <v>2236</v>
      </c>
    </row>
    <row r="557" spans="1:7" x14ac:dyDescent="0.35">
      <c r="A557" t="s">
        <v>2237</v>
      </c>
      <c r="B557" t="s">
        <v>2238</v>
      </c>
      <c r="C557" t="s">
        <v>9</v>
      </c>
      <c r="D557" t="s">
        <v>15</v>
      </c>
      <c r="E557" t="s">
        <v>2239</v>
      </c>
      <c r="F557">
        <v>3</v>
      </c>
      <c r="G557" t="s">
        <v>2240</v>
      </c>
    </row>
    <row r="558" spans="1:7" x14ac:dyDescent="0.35">
      <c r="A558" t="s">
        <v>2241</v>
      </c>
      <c r="B558" t="s">
        <v>2242</v>
      </c>
      <c r="C558" t="s">
        <v>9</v>
      </c>
      <c r="D558" t="s">
        <v>173</v>
      </c>
      <c r="E558" t="s">
        <v>2243</v>
      </c>
      <c r="F558">
        <v>3</v>
      </c>
      <c r="G558" t="s">
        <v>2244</v>
      </c>
    </row>
    <row r="559" spans="1:7" x14ac:dyDescent="0.35">
      <c r="A559" t="s">
        <v>2245</v>
      </c>
      <c r="B559" t="s">
        <v>2246</v>
      </c>
      <c r="C559" t="s">
        <v>9</v>
      </c>
      <c r="D559" t="s">
        <v>33</v>
      </c>
      <c r="E559" t="s">
        <v>2247</v>
      </c>
      <c r="F559">
        <v>5</v>
      </c>
      <c r="G559" t="s">
        <v>2248</v>
      </c>
    </row>
    <row r="560" spans="1:7" x14ac:dyDescent="0.35">
      <c r="A560" t="s">
        <v>2249</v>
      </c>
      <c r="B560" t="s">
        <v>2250</v>
      </c>
      <c r="C560" t="s">
        <v>9</v>
      </c>
      <c r="D560" t="s">
        <v>20</v>
      </c>
      <c r="E560" t="s">
        <v>2251</v>
      </c>
      <c r="F560">
        <v>4</v>
      </c>
      <c r="G560" t="s">
        <v>2252</v>
      </c>
    </row>
    <row r="561" spans="1:7" x14ac:dyDescent="0.35">
      <c r="A561" t="s">
        <v>2253</v>
      </c>
      <c r="B561" t="s">
        <v>2254</v>
      </c>
      <c r="C561" t="s">
        <v>9</v>
      </c>
      <c r="D561" t="s">
        <v>173</v>
      </c>
      <c r="E561" t="s">
        <v>2255</v>
      </c>
      <c r="F561">
        <v>2</v>
      </c>
      <c r="G561" t="s">
        <v>2256</v>
      </c>
    </row>
    <row r="562" spans="1:7" x14ac:dyDescent="0.35">
      <c r="A562" t="s">
        <v>2257</v>
      </c>
      <c r="B562" t="s">
        <v>2258</v>
      </c>
      <c r="C562" t="s">
        <v>9</v>
      </c>
      <c r="D562" t="s">
        <v>33</v>
      </c>
      <c r="E562" t="s">
        <v>2259</v>
      </c>
      <c r="F562">
        <v>2</v>
      </c>
      <c r="G562" t="s">
        <v>2260</v>
      </c>
    </row>
    <row r="563" spans="1:7" x14ac:dyDescent="0.35">
      <c r="A563" t="s">
        <v>2261</v>
      </c>
      <c r="B563" t="s">
        <v>2262</v>
      </c>
      <c r="C563" t="s">
        <v>9</v>
      </c>
      <c r="D563" t="s">
        <v>20</v>
      </c>
      <c r="E563" t="s">
        <v>2263</v>
      </c>
      <c r="F563">
        <v>3</v>
      </c>
      <c r="G563" t="s">
        <v>2264</v>
      </c>
    </row>
    <row r="564" spans="1:7" x14ac:dyDescent="0.35">
      <c r="A564" t="s">
        <v>2265</v>
      </c>
      <c r="B564" t="s">
        <v>2266</v>
      </c>
      <c r="C564" t="s">
        <v>9</v>
      </c>
      <c r="D564" t="s">
        <v>51</v>
      </c>
      <c r="E564" t="s">
        <v>2267</v>
      </c>
      <c r="F564">
        <v>3</v>
      </c>
      <c r="G564" t="s">
        <v>2268</v>
      </c>
    </row>
    <row r="565" spans="1:7" x14ac:dyDescent="0.35">
      <c r="A565" t="s">
        <v>2269</v>
      </c>
      <c r="B565" t="s">
        <v>2270</v>
      </c>
      <c r="C565" t="s">
        <v>9</v>
      </c>
      <c r="D565" t="s">
        <v>20</v>
      </c>
      <c r="E565" t="s">
        <v>2271</v>
      </c>
      <c r="F565">
        <v>4</v>
      </c>
      <c r="G565" t="s">
        <v>2272</v>
      </c>
    </row>
    <row r="566" spans="1:7" x14ac:dyDescent="0.35">
      <c r="A566" t="s">
        <v>2273</v>
      </c>
      <c r="B566" t="s">
        <v>2274</v>
      </c>
      <c r="C566" t="s">
        <v>9</v>
      </c>
      <c r="D566" t="s">
        <v>38</v>
      </c>
      <c r="E566" t="s">
        <v>2275</v>
      </c>
      <c r="F566">
        <v>2</v>
      </c>
      <c r="G566" t="s">
        <v>2276</v>
      </c>
    </row>
    <row r="567" spans="1:7" x14ac:dyDescent="0.35">
      <c r="A567" t="s">
        <v>2277</v>
      </c>
      <c r="B567" t="s">
        <v>2278</v>
      </c>
      <c r="C567" t="s">
        <v>9</v>
      </c>
      <c r="D567" t="s">
        <v>160</v>
      </c>
      <c r="E567" t="s">
        <v>2279</v>
      </c>
      <c r="F567">
        <v>2</v>
      </c>
      <c r="G567" t="s">
        <v>2280</v>
      </c>
    </row>
    <row r="568" spans="1:7" x14ac:dyDescent="0.35">
      <c r="A568" t="s">
        <v>2281</v>
      </c>
      <c r="B568" t="s">
        <v>2282</v>
      </c>
      <c r="C568" t="s">
        <v>9</v>
      </c>
      <c r="D568" t="s">
        <v>20</v>
      </c>
      <c r="E568" t="s">
        <v>2283</v>
      </c>
      <c r="F568">
        <v>2</v>
      </c>
      <c r="G568" t="s">
        <v>2284</v>
      </c>
    </row>
    <row r="569" spans="1:7" x14ac:dyDescent="0.35">
      <c r="A569" t="s">
        <v>2285</v>
      </c>
      <c r="B569" t="s">
        <v>2286</v>
      </c>
      <c r="C569" t="s">
        <v>9</v>
      </c>
      <c r="D569" t="s">
        <v>20</v>
      </c>
      <c r="E569" t="s">
        <v>2287</v>
      </c>
      <c r="F569">
        <v>4</v>
      </c>
      <c r="G569" t="s">
        <v>2288</v>
      </c>
    </row>
    <row r="570" spans="1:7" x14ac:dyDescent="0.35">
      <c r="A570" t="s">
        <v>2289</v>
      </c>
      <c r="B570" t="s">
        <v>2290</v>
      </c>
      <c r="C570" t="s">
        <v>9</v>
      </c>
      <c r="D570" t="s">
        <v>160</v>
      </c>
      <c r="E570" t="s">
        <v>2291</v>
      </c>
      <c r="F570">
        <v>3</v>
      </c>
      <c r="G570" t="s">
        <v>2292</v>
      </c>
    </row>
    <row r="571" spans="1:7" x14ac:dyDescent="0.35">
      <c r="A571" t="s">
        <v>2293</v>
      </c>
      <c r="B571" t="s">
        <v>2294</v>
      </c>
      <c r="C571" t="s">
        <v>9</v>
      </c>
      <c r="D571" t="s">
        <v>10</v>
      </c>
      <c r="E571" t="s">
        <v>2295</v>
      </c>
      <c r="F571">
        <v>9</v>
      </c>
      <c r="G571" t="s">
        <v>2296</v>
      </c>
    </row>
    <row r="572" spans="1:7" x14ac:dyDescent="0.35">
      <c r="A572" t="s">
        <v>2297</v>
      </c>
      <c r="B572" t="s">
        <v>2298</v>
      </c>
      <c r="C572" t="s">
        <v>9</v>
      </c>
      <c r="D572" t="s">
        <v>173</v>
      </c>
      <c r="E572" t="s">
        <v>2299</v>
      </c>
      <c r="F572">
        <v>2</v>
      </c>
      <c r="G572" t="s">
        <v>2300</v>
      </c>
    </row>
    <row r="573" spans="1:7" x14ac:dyDescent="0.35">
      <c r="A573" t="s">
        <v>2301</v>
      </c>
      <c r="B573" t="s">
        <v>2302</v>
      </c>
      <c r="C573" t="s">
        <v>9</v>
      </c>
      <c r="D573" t="s">
        <v>160</v>
      </c>
      <c r="E573" t="s">
        <v>2303</v>
      </c>
      <c r="F573">
        <v>9</v>
      </c>
      <c r="G573" t="s">
        <v>2304</v>
      </c>
    </row>
    <row r="574" spans="1:7" x14ac:dyDescent="0.35">
      <c r="A574" t="s">
        <v>2305</v>
      </c>
      <c r="B574" t="s">
        <v>2306</v>
      </c>
      <c r="C574" t="s">
        <v>9</v>
      </c>
      <c r="D574" t="s">
        <v>15</v>
      </c>
      <c r="E574" t="s">
        <v>2307</v>
      </c>
      <c r="F574">
        <v>7</v>
      </c>
      <c r="G574" t="s">
        <v>2308</v>
      </c>
    </row>
    <row r="575" spans="1:7" x14ac:dyDescent="0.35">
      <c r="A575" t="s">
        <v>2309</v>
      </c>
      <c r="B575" t="s">
        <v>2310</v>
      </c>
      <c r="C575" t="s">
        <v>9</v>
      </c>
      <c r="D575" t="s">
        <v>160</v>
      </c>
      <c r="E575" t="s">
        <v>2311</v>
      </c>
      <c r="F575">
        <v>3</v>
      </c>
      <c r="G575" t="s">
        <v>2312</v>
      </c>
    </row>
    <row r="576" spans="1:7" x14ac:dyDescent="0.35">
      <c r="A576" t="s">
        <v>2313</v>
      </c>
      <c r="B576" t="s">
        <v>2314</v>
      </c>
      <c r="C576" t="s">
        <v>9</v>
      </c>
      <c r="D576" t="s">
        <v>20</v>
      </c>
      <c r="E576" t="s">
        <v>2315</v>
      </c>
      <c r="F576">
        <v>2</v>
      </c>
      <c r="G576" t="s">
        <v>2316</v>
      </c>
    </row>
    <row r="577" spans="1:7" x14ac:dyDescent="0.35">
      <c r="A577" t="s">
        <v>2317</v>
      </c>
      <c r="B577" t="s">
        <v>2318</v>
      </c>
      <c r="C577" t="s">
        <v>9</v>
      </c>
      <c r="D577" t="s">
        <v>20</v>
      </c>
      <c r="E577" t="s">
        <v>2319</v>
      </c>
      <c r="F577">
        <v>2</v>
      </c>
      <c r="G577" t="s">
        <v>2320</v>
      </c>
    </row>
    <row r="578" spans="1:7" x14ac:dyDescent="0.35">
      <c r="A578" t="s">
        <v>2321</v>
      </c>
      <c r="B578" t="s">
        <v>2322</v>
      </c>
      <c r="C578" t="s">
        <v>9</v>
      </c>
      <c r="D578" t="s">
        <v>20</v>
      </c>
      <c r="E578" t="s">
        <v>2323</v>
      </c>
      <c r="F578">
        <v>3</v>
      </c>
      <c r="G578" t="s">
        <v>2324</v>
      </c>
    </row>
    <row r="579" spans="1:7" x14ac:dyDescent="0.35">
      <c r="A579" t="s">
        <v>2325</v>
      </c>
      <c r="B579" t="s">
        <v>2326</v>
      </c>
      <c r="C579" t="s">
        <v>9</v>
      </c>
      <c r="D579" t="s">
        <v>33</v>
      </c>
      <c r="E579" t="s">
        <v>2327</v>
      </c>
      <c r="F579">
        <v>2</v>
      </c>
      <c r="G579" t="s">
        <v>2328</v>
      </c>
    </row>
    <row r="580" spans="1:7" x14ac:dyDescent="0.35">
      <c r="A580" t="s">
        <v>2329</v>
      </c>
      <c r="B580" t="s">
        <v>2330</v>
      </c>
      <c r="C580" t="s">
        <v>9</v>
      </c>
      <c r="D580" t="s">
        <v>160</v>
      </c>
      <c r="E580" t="s">
        <v>2331</v>
      </c>
      <c r="F580">
        <v>2</v>
      </c>
      <c r="G580" t="s">
        <v>2332</v>
      </c>
    </row>
    <row r="581" spans="1:7" x14ac:dyDescent="0.35">
      <c r="A581" t="s">
        <v>2333</v>
      </c>
      <c r="B581" t="s">
        <v>2334</v>
      </c>
      <c r="C581" t="s">
        <v>9</v>
      </c>
      <c r="D581" t="s">
        <v>38</v>
      </c>
      <c r="E581" t="s">
        <v>2335</v>
      </c>
      <c r="F581">
        <v>2</v>
      </c>
      <c r="G581" t="s">
        <v>2336</v>
      </c>
    </row>
    <row r="582" spans="1:7" x14ac:dyDescent="0.35">
      <c r="A582" t="s">
        <v>2337</v>
      </c>
      <c r="B582" t="s">
        <v>2338</v>
      </c>
      <c r="C582" t="s">
        <v>9</v>
      </c>
      <c r="D582" t="s">
        <v>20</v>
      </c>
      <c r="E582" t="s">
        <v>2339</v>
      </c>
      <c r="F582">
        <v>2</v>
      </c>
      <c r="G582" t="s">
        <v>2340</v>
      </c>
    </row>
    <row r="583" spans="1:7" x14ac:dyDescent="0.35">
      <c r="A583" t="s">
        <v>2341</v>
      </c>
      <c r="B583" t="s">
        <v>2342</v>
      </c>
      <c r="C583" t="s">
        <v>9</v>
      </c>
      <c r="D583" t="s">
        <v>173</v>
      </c>
      <c r="E583" t="s">
        <v>2343</v>
      </c>
      <c r="F583">
        <v>4</v>
      </c>
      <c r="G583" t="s">
        <v>2344</v>
      </c>
    </row>
    <row r="584" spans="1:7" x14ac:dyDescent="0.35">
      <c r="A584" t="s">
        <v>2345</v>
      </c>
      <c r="B584" t="s">
        <v>2346</v>
      </c>
      <c r="C584" t="s">
        <v>9</v>
      </c>
      <c r="D584" t="s">
        <v>20</v>
      </c>
      <c r="E584" t="s">
        <v>2347</v>
      </c>
      <c r="F584">
        <v>2</v>
      </c>
      <c r="G584" t="s">
        <v>2348</v>
      </c>
    </row>
    <row r="585" spans="1:7" x14ac:dyDescent="0.35">
      <c r="A585" t="s">
        <v>2349</v>
      </c>
      <c r="B585" t="s">
        <v>2350</v>
      </c>
      <c r="C585" t="s">
        <v>9</v>
      </c>
      <c r="D585" t="s">
        <v>173</v>
      </c>
      <c r="E585" t="s">
        <v>2351</v>
      </c>
      <c r="F585">
        <v>2</v>
      </c>
      <c r="G585" t="s">
        <v>2352</v>
      </c>
    </row>
    <row r="586" spans="1:7" x14ac:dyDescent="0.35">
      <c r="A586" t="s">
        <v>2353</v>
      </c>
      <c r="B586" t="s">
        <v>2354</v>
      </c>
      <c r="C586" t="s">
        <v>9</v>
      </c>
      <c r="D586" t="s">
        <v>160</v>
      </c>
      <c r="E586" t="s">
        <v>2355</v>
      </c>
      <c r="F586">
        <v>2</v>
      </c>
      <c r="G586" t="s">
        <v>2356</v>
      </c>
    </row>
    <row r="587" spans="1:7" x14ac:dyDescent="0.35">
      <c r="A587" t="s">
        <v>2357</v>
      </c>
      <c r="B587" t="s">
        <v>2358</v>
      </c>
      <c r="C587" t="s">
        <v>9</v>
      </c>
      <c r="D587" t="s">
        <v>20</v>
      </c>
      <c r="E587" t="s">
        <v>2359</v>
      </c>
      <c r="F587">
        <v>4</v>
      </c>
      <c r="G587" t="s">
        <v>2360</v>
      </c>
    </row>
    <row r="588" spans="1:7" x14ac:dyDescent="0.35">
      <c r="A588" t="s">
        <v>2361</v>
      </c>
      <c r="B588" t="s">
        <v>2362</v>
      </c>
      <c r="C588" t="s">
        <v>9</v>
      </c>
      <c r="D588" t="s">
        <v>20</v>
      </c>
      <c r="E588" t="s">
        <v>2363</v>
      </c>
      <c r="F588">
        <v>2</v>
      </c>
      <c r="G588" t="s">
        <v>2364</v>
      </c>
    </row>
    <row r="589" spans="1:7" x14ac:dyDescent="0.35">
      <c r="A589" t="s">
        <v>2365</v>
      </c>
      <c r="B589" t="s">
        <v>2366</v>
      </c>
      <c r="C589" t="s">
        <v>9</v>
      </c>
      <c r="D589" t="s">
        <v>33</v>
      </c>
      <c r="E589" t="s">
        <v>2367</v>
      </c>
      <c r="F589">
        <v>3</v>
      </c>
      <c r="G589" t="s">
        <v>2368</v>
      </c>
    </row>
    <row r="590" spans="1:7" x14ac:dyDescent="0.35">
      <c r="A590" t="s">
        <v>2369</v>
      </c>
      <c r="B590" t="s">
        <v>2370</v>
      </c>
      <c r="C590" t="s">
        <v>9</v>
      </c>
      <c r="D590" t="s">
        <v>160</v>
      </c>
      <c r="E590" t="s">
        <v>2371</v>
      </c>
      <c r="F590">
        <v>6</v>
      </c>
      <c r="G590" t="s">
        <v>2372</v>
      </c>
    </row>
    <row r="591" spans="1:7" x14ac:dyDescent="0.35">
      <c r="A591" t="s">
        <v>2373</v>
      </c>
      <c r="B591" t="s">
        <v>2374</v>
      </c>
      <c r="C591" t="s">
        <v>9</v>
      </c>
      <c r="D591" t="s">
        <v>20</v>
      </c>
      <c r="E591" t="s">
        <v>2375</v>
      </c>
      <c r="F591">
        <v>4</v>
      </c>
      <c r="G591" t="s">
        <v>2376</v>
      </c>
    </row>
    <row r="592" spans="1:7" x14ac:dyDescent="0.35">
      <c r="A592" t="s">
        <v>2377</v>
      </c>
      <c r="B592" t="s">
        <v>2378</v>
      </c>
      <c r="C592" t="s">
        <v>9</v>
      </c>
      <c r="D592" t="s">
        <v>15</v>
      </c>
      <c r="E592" t="s">
        <v>2379</v>
      </c>
      <c r="F592">
        <v>7</v>
      </c>
      <c r="G592" t="s">
        <v>2380</v>
      </c>
    </row>
    <row r="593" spans="1:7" x14ac:dyDescent="0.35">
      <c r="A593" t="s">
        <v>2381</v>
      </c>
      <c r="B593" t="s">
        <v>2382</v>
      </c>
      <c r="C593" t="s">
        <v>9</v>
      </c>
      <c r="D593" t="s">
        <v>20</v>
      </c>
      <c r="E593" t="s">
        <v>2383</v>
      </c>
      <c r="F593">
        <v>5</v>
      </c>
      <c r="G593" t="s">
        <v>2384</v>
      </c>
    </row>
    <row r="594" spans="1:7" x14ac:dyDescent="0.35">
      <c r="A594" t="s">
        <v>2385</v>
      </c>
      <c r="B594" t="s">
        <v>2386</v>
      </c>
      <c r="C594" t="s">
        <v>9</v>
      </c>
      <c r="D594" t="s">
        <v>33</v>
      </c>
      <c r="E594" t="s">
        <v>2387</v>
      </c>
      <c r="F594">
        <v>3</v>
      </c>
      <c r="G594" t="s">
        <v>2388</v>
      </c>
    </row>
    <row r="595" spans="1:7" x14ac:dyDescent="0.35">
      <c r="A595" t="s">
        <v>2389</v>
      </c>
      <c r="B595" t="s">
        <v>2390</v>
      </c>
      <c r="C595" t="s">
        <v>9</v>
      </c>
      <c r="D595" t="s">
        <v>20</v>
      </c>
      <c r="E595" t="s">
        <v>2391</v>
      </c>
      <c r="F595">
        <v>2</v>
      </c>
      <c r="G595" t="s">
        <v>2392</v>
      </c>
    </row>
    <row r="596" spans="1:7" x14ac:dyDescent="0.35">
      <c r="A596" t="s">
        <v>2393</v>
      </c>
      <c r="B596" t="s">
        <v>2394</v>
      </c>
      <c r="C596" t="s">
        <v>9</v>
      </c>
      <c r="D596" t="s">
        <v>33</v>
      </c>
      <c r="E596" t="s">
        <v>2395</v>
      </c>
      <c r="F596">
        <v>2</v>
      </c>
      <c r="G596" t="s">
        <v>2396</v>
      </c>
    </row>
    <row r="597" spans="1:7" x14ac:dyDescent="0.35">
      <c r="A597" t="s">
        <v>2397</v>
      </c>
      <c r="B597" t="s">
        <v>2398</v>
      </c>
      <c r="C597" t="s">
        <v>9</v>
      </c>
      <c r="D597" t="s">
        <v>160</v>
      </c>
      <c r="E597" t="s">
        <v>2399</v>
      </c>
      <c r="F597">
        <v>3</v>
      </c>
      <c r="G597" t="s">
        <v>2400</v>
      </c>
    </row>
    <row r="598" spans="1:7" x14ac:dyDescent="0.35">
      <c r="A598" t="s">
        <v>2401</v>
      </c>
      <c r="B598" t="s">
        <v>2402</v>
      </c>
      <c r="C598" t="s">
        <v>9</v>
      </c>
      <c r="D598" t="s">
        <v>10</v>
      </c>
      <c r="E598" t="s">
        <v>2403</v>
      </c>
      <c r="F598">
        <v>2</v>
      </c>
      <c r="G598" t="s">
        <v>2404</v>
      </c>
    </row>
    <row r="599" spans="1:7" x14ac:dyDescent="0.35">
      <c r="A599" t="s">
        <v>2405</v>
      </c>
      <c r="B599" t="s">
        <v>2406</v>
      </c>
      <c r="C599" t="s">
        <v>9</v>
      </c>
      <c r="D599" t="s">
        <v>51</v>
      </c>
      <c r="E599" t="s">
        <v>2407</v>
      </c>
      <c r="F599">
        <v>3</v>
      </c>
      <c r="G599" t="s">
        <v>2408</v>
      </c>
    </row>
    <row r="600" spans="1:7" x14ac:dyDescent="0.35">
      <c r="A600" t="s">
        <v>2409</v>
      </c>
      <c r="B600" t="s">
        <v>2410</v>
      </c>
      <c r="C600" t="s">
        <v>9</v>
      </c>
      <c r="D600" t="s">
        <v>302</v>
      </c>
      <c r="E600" t="s">
        <v>2411</v>
      </c>
      <c r="F600">
        <v>5</v>
      </c>
      <c r="G600" t="s">
        <v>2412</v>
      </c>
    </row>
    <row r="601" spans="1:7" x14ac:dyDescent="0.35">
      <c r="A601" t="s">
        <v>2413</v>
      </c>
      <c r="B601" t="s">
        <v>2414</v>
      </c>
      <c r="C601" t="s">
        <v>9</v>
      </c>
      <c r="D601" t="s">
        <v>20</v>
      </c>
      <c r="E601" t="s">
        <v>2415</v>
      </c>
      <c r="F601">
        <v>3</v>
      </c>
      <c r="G601" t="s">
        <v>2416</v>
      </c>
    </row>
    <row r="602" spans="1:7" x14ac:dyDescent="0.35">
      <c r="A602" t="s">
        <v>2417</v>
      </c>
      <c r="B602" t="s">
        <v>2418</v>
      </c>
      <c r="C602" t="s">
        <v>9</v>
      </c>
      <c r="D602" t="s">
        <v>38</v>
      </c>
      <c r="E602" t="s">
        <v>2419</v>
      </c>
      <c r="F602">
        <v>3</v>
      </c>
      <c r="G602" t="s">
        <v>2420</v>
      </c>
    </row>
    <row r="603" spans="1:7" x14ac:dyDescent="0.35">
      <c r="A603" t="s">
        <v>2421</v>
      </c>
      <c r="B603" t="s">
        <v>2422</v>
      </c>
      <c r="C603" t="s">
        <v>9</v>
      </c>
      <c r="D603" t="s">
        <v>15</v>
      </c>
      <c r="E603" t="s">
        <v>2423</v>
      </c>
      <c r="F603">
        <v>2</v>
      </c>
      <c r="G603" t="s">
        <v>2424</v>
      </c>
    </row>
    <row r="604" spans="1:7" x14ac:dyDescent="0.35">
      <c r="A604" t="s">
        <v>2425</v>
      </c>
      <c r="B604" t="s">
        <v>2426</v>
      </c>
      <c r="C604" t="s">
        <v>9</v>
      </c>
      <c r="D604" t="s">
        <v>51</v>
      </c>
      <c r="E604" t="s">
        <v>2427</v>
      </c>
      <c r="F604">
        <v>2</v>
      </c>
      <c r="G604" t="s">
        <v>2428</v>
      </c>
    </row>
    <row r="605" spans="1:7" x14ac:dyDescent="0.35">
      <c r="A605" t="s">
        <v>2429</v>
      </c>
      <c r="B605" t="s">
        <v>2430</v>
      </c>
      <c r="C605" t="s">
        <v>9</v>
      </c>
      <c r="D605" t="s">
        <v>33</v>
      </c>
      <c r="E605" t="s">
        <v>2431</v>
      </c>
      <c r="F605">
        <v>4</v>
      </c>
      <c r="G605" t="s">
        <v>2432</v>
      </c>
    </row>
    <row r="606" spans="1:7" x14ac:dyDescent="0.35">
      <c r="A606" t="s">
        <v>2433</v>
      </c>
      <c r="B606" t="s">
        <v>2434</v>
      </c>
      <c r="C606" t="s">
        <v>9</v>
      </c>
      <c r="D606" t="s">
        <v>20</v>
      </c>
      <c r="E606" t="s">
        <v>2435</v>
      </c>
      <c r="F606">
        <v>2</v>
      </c>
      <c r="G606" t="s">
        <v>2436</v>
      </c>
    </row>
    <row r="607" spans="1:7" x14ac:dyDescent="0.35">
      <c r="A607" t="s">
        <v>2437</v>
      </c>
      <c r="B607" t="s">
        <v>2438</v>
      </c>
      <c r="C607" t="s">
        <v>9</v>
      </c>
      <c r="D607" t="s">
        <v>15</v>
      </c>
      <c r="E607" t="s">
        <v>2439</v>
      </c>
      <c r="F607">
        <v>2</v>
      </c>
      <c r="G607" t="s">
        <v>2440</v>
      </c>
    </row>
    <row r="608" spans="1:7" x14ac:dyDescent="0.35">
      <c r="A608" t="s">
        <v>2441</v>
      </c>
      <c r="B608" t="s">
        <v>2442</v>
      </c>
      <c r="C608" t="s">
        <v>9</v>
      </c>
      <c r="D608" t="s">
        <v>51</v>
      </c>
      <c r="E608" t="s">
        <v>2443</v>
      </c>
      <c r="F608">
        <v>5</v>
      </c>
      <c r="G608" t="s">
        <v>2444</v>
      </c>
    </row>
    <row r="609" spans="1:7" x14ac:dyDescent="0.35">
      <c r="A609" t="s">
        <v>2445</v>
      </c>
      <c r="B609" t="s">
        <v>2446</v>
      </c>
      <c r="C609" t="s">
        <v>9</v>
      </c>
      <c r="D609" t="s">
        <v>20</v>
      </c>
      <c r="E609" t="s">
        <v>2447</v>
      </c>
      <c r="F609">
        <v>3</v>
      </c>
      <c r="G609" t="s">
        <v>2448</v>
      </c>
    </row>
    <row r="610" spans="1:7" x14ac:dyDescent="0.35">
      <c r="A610" t="s">
        <v>2449</v>
      </c>
      <c r="B610" t="s">
        <v>2450</v>
      </c>
      <c r="C610" t="s">
        <v>9</v>
      </c>
      <c r="D610" t="s">
        <v>10</v>
      </c>
      <c r="E610" t="s">
        <v>2451</v>
      </c>
      <c r="F610">
        <v>6</v>
      </c>
      <c r="G610" t="s">
        <v>2452</v>
      </c>
    </row>
    <row r="611" spans="1:7" x14ac:dyDescent="0.35">
      <c r="A611" t="s">
        <v>2453</v>
      </c>
      <c r="B611" t="s">
        <v>2454</v>
      </c>
      <c r="C611" t="s">
        <v>9</v>
      </c>
      <c r="D611" t="s">
        <v>33</v>
      </c>
      <c r="E611" t="s">
        <v>2455</v>
      </c>
      <c r="F611">
        <v>2</v>
      </c>
      <c r="G611" t="s">
        <v>2456</v>
      </c>
    </row>
    <row r="612" spans="1:7" x14ac:dyDescent="0.35">
      <c r="A612" t="s">
        <v>2457</v>
      </c>
      <c r="B612" t="s">
        <v>2458</v>
      </c>
      <c r="C612" t="s">
        <v>9</v>
      </c>
      <c r="D612" t="s">
        <v>20</v>
      </c>
      <c r="E612" t="s">
        <v>2459</v>
      </c>
      <c r="F612">
        <v>4</v>
      </c>
      <c r="G612" t="s">
        <v>2460</v>
      </c>
    </row>
    <row r="613" spans="1:7" x14ac:dyDescent="0.35">
      <c r="A613" t="s">
        <v>2461</v>
      </c>
      <c r="B613" t="s">
        <v>2462</v>
      </c>
      <c r="C613" t="s">
        <v>9</v>
      </c>
      <c r="D613" t="s">
        <v>10</v>
      </c>
      <c r="E613" t="s">
        <v>2463</v>
      </c>
      <c r="F613">
        <v>2</v>
      </c>
      <c r="G613" t="s">
        <v>2464</v>
      </c>
    </row>
    <row r="614" spans="1:7" x14ac:dyDescent="0.35">
      <c r="A614" t="s">
        <v>2465</v>
      </c>
      <c r="B614" t="s">
        <v>2466</v>
      </c>
      <c r="C614" t="s">
        <v>9</v>
      </c>
      <c r="D614" t="s">
        <v>20</v>
      </c>
      <c r="E614" t="s">
        <v>2467</v>
      </c>
      <c r="F614">
        <v>3</v>
      </c>
      <c r="G614" t="s">
        <v>2468</v>
      </c>
    </row>
    <row r="615" spans="1:7" x14ac:dyDescent="0.35">
      <c r="A615" t="s">
        <v>2469</v>
      </c>
      <c r="B615" t="s">
        <v>2470</v>
      </c>
      <c r="C615" t="s">
        <v>9</v>
      </c>
      <c r="D615" t="s">
        <v>160</v>
      </c>
      <c r="E615" t="s">
        <v>2471</v>
      </c>
      <c r="F615">
        <v>2</v>
      </c>
      <c r="G615" t="s">
        <v>2472</v>
      </c>
    </row>
    <row r="616" spans="1:7" x14ac:dyDescent="0.35">
      <c r="A616" t="s">
        <v>2473</v>
      </c>
      <c r="B616" t="s">
        <v>2474</v>
      </c>
      <c r="C616" t="s">
        <v>9</v>
      </c>
      <c r="D616" t="s">
        <v>160</v>
      </c>
      <c r="E616" t="s">
        <v>2475</v>
      </c>
      <c r="F616">
        <v>2</v>
      </c>
      <c r="G616" t="s">
        <v>2476</v>
      </c>
    </row>
    <row r="617" spans="1:7" x14ac:dyDescent="0.35">
      <c r="A617" t="s">
        <v>2477</v>
      </c>
      <c r="B617" t="s">
        <v>2478</v>
      </c>
      <c r="C617" t="s">
        <v>9</v>
      </c>
      <c r="D617" t="s">
        <v>20</v>
      </c>
      <c r="E617" t="s">
        <v>2479</v>
      </c>
      <c r="F617">
        <v>3</v>
      </c>
      <c r="G617" t="s">
        <v>2480</v>
      </c>
    </row>
    <row r="618" spans="1:7" x14ac:dyDescent="0.35">
      <c r="A618" t="s">
        <v>2481</v>
      </c>
      <c r="B618" t="s">
        <v>2482</v>
      </c>
      <c r="C618" t="s">
        <v>9</v>
      </c>
      <c r="D618" t="s">
        <v>51</v>
      </c>
      <c r="E618" t="s">
        <v>2483</v>
      </c>
      <c r="F618">
        <v>2</v>
      </c>
      <c r="G618" t="s">
        <v>2484</v>
      </c>
    </row>
    <row r="619" spans="1:7" x14ac:dyDescent="0.35">
      <c r="A619" t="s">
        <v>2485</v>
      </c>
      <c r="B619" t="s">
        <v>2486</v>
      </c>
      <c r="C619" t="s">
        <v>9</v>
      </c>
      <c r="D619" t="s">
        <v>20</v>
      </c>
      <c r="E619" t="s">
        <v>2487</v>
      </c>
      <c r="F619">
        <v>4</v>
      </c>
      <c r="G619" t="s">
        <v>2488</v>
      </c>
    </row>
    <row r="620" spans="1:7" x14ac:dyDescent="0.35">
      <c r="A620" t="s">
        <v>2489</v>
      </c>
      <c r="B620" t="s">
        <v>2490</v>
      </c>
      <c r="C620" t="s">
        <v>9</v>
      </c>
      <c r="D620" t="s">
        <v>38</v>
      </c>
      <c r="E620" t="s">
        <v>2491</v>
      </c>
      <c r="F620">
        <v>2</v>
      </c>
      <c r="G620" t="s">
        <v>2492</v>
      </c>
    </row>
    <row r="621" spans="1:7" x14ac:dyDescent="0.35">
      <c r="A621" t="s">
        <v>2493</v>
      </c>
      <c r="B621" t="s">
        <v>2494</v>
      </c>
      <c r="C621" t="s">
        <v>9</v>
      </c>
      <c r="D621" t="s">
        <v>51</v>
      </c>
      <c r="E621" t="s">
        <v>2495</v>
      </c>
      <c r="F621">
        <v>3</v>
      </c>
      <c r="G621" t="s">
        <v>2496</v>
      </c>
    </row>
    <row r="622" spans="1:7" x14ac:dyDescent="0.35">
      <c r="A622" t="s">
        <v>2497</v>
      </c>
      <c r="B622" t="s">
        <v>2498</v>
      </c>
      <c r="C622" t="s">
        <v>9</v>
      </c>
      <c r="D622" t="s">
        <v>20</v>
      </c>
      <c r="E622" t="s">
        <v>2499</v>
      </c>
      <c r="F622">
        <v>4</v>
      </c>
      <c r="G622" t="s">
        <v>2500</v>
      </c>
    </row>
    <row r="623" spans="1:7" x14ac:dyDescent="0.35">
      <c r="A623" t="s">
        <v>2501</v>
      </c>
      <c r="B623" t="s">
        <v>2502</v>
      </c>
      <c r="C623" t="s">
        <v>9</v>
      </c>
      <c r="D623" t="s">
        <v>20</v>
      </c>
      <c r="E623" t="s">
        <v>2503</v>
      </c>
      <c r="F623">
        <v>2</v>
      </c>
      <c r="G623" t="s">
        <v>2504</v>
      </c>
    </row>
    <row r="624" spans="1:7" x14ac:dyDescent="0.35">
      <c r="A624" t="s">
        <v>2505</v>
      </c>
      <c r="B624" t="s">
        <v>2506</v>
      </c>
      <c r="C624" t="s">
        <v>9</v>
      </c>
      <c r="D624" t="s">
        <v>20</v>
      </c>
      <c r="E624" t="s">
        <v>2507</v>
      </c>
      <c r="F624">
        <v>4</v>
      </c>
      <c r="G624" t="s">
        <v>2508</v>
      </c>
    </row>
    <row r="625" spans="1:7" x14ac:dyDescent="0.35">
      <c r="A625" t="s">
        <v>2509</v>
      </c>
      <c r="B625" t="s">
        <v>2510</v>
      </c>
      <c r="C625" t="s">
        <v>9</v>
      </c>
      <c r="D625" t="s">
        <v>33</v>
      </c>
      <c r="E625" t="s">
        <v>2511</v>
      </c>
      <c r="F625">
        <v>2</v>
      </c>
      <c r="G625" t="s">
        <v>2512</v>
      </c>
    </row>
    <row r="626" spans="1:7" x14ac:dyDescent="0.35">
      <c r="A626" t="s">
        <v>2513</v>
      </c>
      <c r="B626" t="s">
        <v>2514</v>
      </c>
      <c r="C626" t="s">
        <v>9</v>
      </c>
      <c r="D626" t="s">
        <v>33</v>
      </c>
      <c r="E626" t="s">
        <v>2515</v>
      </c>
      <c r="F626">
        <v>2</v>
      </c>
      <c r="G626" t="s">
        <v>2516</v>
      </c>
    </row>
    <row r="627" spans="1:7" x14ac:dyDescent="0.35">
      <c r="A627" t="s">
        <v>2517</v>
      </c>
      <c r="B627" t="s">
        <v>2518</v>
      </c>
      <c r="C627" t="s">
        <v>9</v>
      </c>
      <c r="D627" t="s">
        <v>15</v>
      </c>
      <c r="E627" t="s">
        <v>2519</v>
      </c>
      <c r="F627">
        <v>2</v>
      </c>
      <c r="G627" t="s">
        <v>2520</v>
      </c>
    </row>
    <row r="628" spans="1:7" x14ac:dyDescent="0.35">
      <c r="A628" t="s">
        <v>2521</v>
      </c>
      <c r="B628" t="s">
        <v>2522</v>
      </c>
      <c r="C628" t="s">
        <v>9</v>
      </c>
      <c r="D628" t="s">
        <v>33</v>
      </c>
      <c r="E628" t="s">
        <v>2523</v>
      </c>
      <c r="F628">
        <v>2</v>
      </c>
      <c r="G628" t="s">
        <v>2524</v>
      </c>
    </row>
    <row r="629" spans="1:7" x14ac:dyDescent="0.35">
      <c r="A629" t="s">
        <v>2525</v>
      </c>
      <c r="B629" t="s">
        <v>2526</v>
      </c>
      <c r="C629" t="s">
        <v>9</v>
      </c>
      <c r="D629" t="s">
        <v>15</v>
      </c>
      <c r="E629" t="s">
        <v>2527</v>
      </c>
      <c r="F629">
        <v>2</v>
      </c>
      <c r="G629" t="s">
        <v>2528</v>
      </c>
    </row>
    <row r="630" spans="1:7" x14ac:dyDescent="0.35">
      <c r="A630" t="s">
        <v>2529</v>
      </c>
      <c r="B630" t="s">
        <v>2530</v>
      </c>
      <c r="C630" t="s">
        <v>9</v>
      </c>
      <c r="D630" t="s">
        <v>20</v>
      </c>
      <c r="E630" t="s">
        <v>2531</v>
      </c>
      <c r="F630">
        <v>2</v>
      </c>
      <c r="G630" t="s">
        <v>2532</v>
      </c>
    </row>
    <row r="631" spans="1:7" x14ac:dyDescent="0.35">
      <c r="A631" t="s">
        <v>2533</v>
      </c>
      <c r="B631" t="s">
        <v>2534</v>
      </c>
      <c r="C631" t="s">
        <v>9</v>
      </c>
      <c r="D631" t="s">
        <v>20</v>
      </c>
      <c r="E631" t="s">
        <v>2535</v>
      </c>
      <c r="F631">
        <v>3</v>
      </c>
      <c r="G631" t="s">
        <v>2536</v>
      </c>
    </row>
    <row r="632" spans="1:7" x14ac:dyDescent="0.35">
      <c r="A632" t="s">
        <v>2537</v>
      </c>
      <c r="B632" t="s">
        <v>2538</v>
      </c>
      <c r="C632" t="s">
        <v>9</v>
      </c>
      <c r="D632" t="s">
        <v>20</v>
      </c>
      <c r="E632" t="s">
        <v>2539</v>
      </c>
      <c r="F632">
        <v>2</v>
      </c>
      <c r="G632" t="s">
        <v>2540</v>
      </c>
    </row>
    <row r="633" spans="1:7" x14ac:dyDescent="0.35">
      <c r="A633" t="s">
        <v>2541</v>
      </c>
      <c r="B633" t="s">
        <v>2542</v>
      </c>
      <c r="C633" t="s">
        <v>9</v>
      </c>
      <c r="D633" t="s">
        <v>15</v>
      </c>
      <c r="E633" t="s">
        <v>2543</v>
      </c>
      <c r="F633">
        <v>5</v>
      </c>
      <c r="G633" t="s">
        <v>2544</v>
      </c>
    </row>
    <row r="634" spans="1:7" x14ac:dyDescent="0.35">
      <c r="A634" t="s">
        <v>2545</v>
      </c>
      <c r="B634" t="s">
        <v>2546</v>
      </c>
      <c r="C634" t="s">
        <v>9</v>
      </c>
      <c r="D634" t="s">
        <v>33</v>
      </c>
      <c r="E634" t="s">
        <v>2547</v>
      </c>
      <c r="F634">
        <v>2</v>
      </c>
      <c r="G634" t="s">
        <v>2548</v>
      </c>
    </row>
    <row r="635" spans="1:7" x14ac:dyDescent="0.35">
      <c r="A635" t="s">
        <v>2549</v>
      </c>
      <c r="B635" t="s">
        <v>2550</v>
      </c>
      <c r="C635" t="s">
        <v>9</v>
      </c>
      <c r="D635" t="s">
        <v>51</v>
      </c>
      <c r="E635" t="s">
        <v>2551</v>
      </c>
      <c r="F635">
        <v>3</v>
      </c>
      <c r="G635" t="s">
        <v>2552</v>
      </c>
    </row>
    <row r="636" spans="1:7" x14ac:dyDescent="0.35">
      <c r="A636" t="s">
        <v>2553</v>
      </c>
      <c r="B636" t="s">
        <v>2554</v>
      </c>
      <c r="C636" t="s">
        <v>9</v>
      </c>
      <c r="D636" t="s">
        <v>10</v>
      </c>
      <c r="E636" t="s">
        <v>2555</v>
      </c>
      <c r="F636">
        <v>3</v>
      </c>
      <c r="G636" t="s">
        <v>2556</v>
      </c>
    </row>
    <row r="637" spans="1:7" x14ac:dyDescent="0.35">
      <c r="A637" t="s">
        <v>2557</v>
      </c>
      <c r="B637" t="s">
        <v>2558</v>
      </c>
      <c r="C637" t="s">
        <v>9</v>
      </c>
      <c r="D637" t="s">
        <v>51</v>
      </c>
      <c r="E637" t="s">
        <v>2559</v>
      </c>
      <c r="F637">
        <v>2</v>
      </c>
      <c r="G637" t="s">
        <v>2560</v>
      </c>
    </row>
    <row r="638" spans="1:7" x14ac:dyDescent="0.35">
      <c r="A638" t="s">
        <v>2561</v>
      </c>
      <c r="B638" t="s">
        <v>2562</v>
      </c>
      <c r="C638" t="s">
        <v>9</v>
      </c>
      <c r="D638" t="s">
        <v>20</v>
      </c>
      <c r="E638" t="s">
        <v>2563</v>
      </c>
      <c r="F638">
        <v>2</v>
      </c>
      <c r="G638" t="s">
        <v>2564</v>
      </c>
    </row>
    <row r="639" spans="1:7" x14ac:dyDescent="0.35">
      <c r="A639" t="s">
        <v>2565</v>
      </c>
      <c r="B639" t="s">
        <v>2566</v>
      </c>
      <c r="C639" t="s">
        <v>9</v>
      </c>
      <c r="D639" t="s">
        <v>10</v>
      </c>
      <c r="E639" t="s">
        <v>2567</v>
      </c>
      <c r="F639">
        <v>2</v>
      </c>
      <c r="G639" t="s">
        <v>2568</v>
      </c>
    </row>
    <row r="640" spans="1:7" x14ac:dyDescent="0.35">
      <c r="A640" t="s">
        <v>2569</v>
      </c>
      <c r="B640" t="s">
        <v>2570</v>
      </c>
      <c r="C640" t="s">
        <v>9</v>
      </c>
      <c r="D640" t="s">
        <v>33</v>
      </c>
      <c r="E640" t="s">
        <v>2571</v>
      </c>
      <c r="F640">
        <v>7</v>
      </c>
      <c r="G640" t="s">
        <v>2572</v>
      </c>
    </row>
    <row r="641" spans="1:7" x14ac:dyDescent="0.35">
      <c r="A641" t="s">
        <v>2573</v>
      </c>
      <c r="B641" t="s">
        <v>2574</v>
      </c>
      <c r="C641" t="s">
        <v>9</v>
      </c>
      <c r="D641" t="s">
        <v>160</v>
      </c>
      <c r="E641" t="s">
        <v>2575</v>
      </c>
      <c r="F641">
        <v>2</v>
      </c>
      <c r="G641" t="s">
        <v>2576</v>
      </c>
    </row>
    <row r="642" spans="1:7" x14ac:dyDescent="0.35">
      <c r="A642" t="s">
        <v>2577</v>
      </c>
      <c r="B642" t="s">
        <v>2578</v>
      </c>
      <c r="C642" t="s">
        <v>9</v>
      </c>
      <c r="D642" t="s">
        <v>20</v>
      </c>
      <c r="E642" t="s">
        <v>2579</v>
      </c>
      <c r="F642">
        <v>4</v>
      </c>
      <c r="G642" t="s">
        <v>2580</v>
      </c>
    </row>
    <row r="643" spans="1:7" x14ac:dyDescent="0.35">
      <c r="A643" t="s">
        <v>2581</v>
      </c>
      <c r="B643" t="s">
        <v>2582</v>
      </c>
      <c r="C643" t="s">
        <v>9</v>
      </c>
      <c r="D643" t="s">
        <v>33</v>
      </c>
      <c r="E643" t="s">
        <v>2583</v>
      </c>
      <c r="F643">
        <v>2</v>
      </c>
      <c r="G643" t="s">
        <v>2584</v>
      </c>
    </row>
    <row r="644" spans="1:7" x14ac:dyDescent="0.35">
      <c r="A644" t="s">
        <v>2585</v>
      </c>
      <c r="B644" t="s">
        <v>2586</v>
      </c>
      <c r="C644" t="s">
        <v>9</v>
      </c>
      <c r="D644" t="s">
        <v>33</v>
      </c>
      <c r="E644" t="s">
        <v>2587</v>
      </c>
      <c r="F644">
        <v>2</v>
      </c>
      <c r="G644" t="s">
        <v>2588</v>
      </c>
    </row>
    <row r="645" spans="1:7" x14ac:dyDescent="0.35">
      <c r="A645" t="s">
        <v>2589</v>
      </c>
      <c r="B645" t="s">
        <v>2590</v>
      </c>
      <c r="C645" t="s">
        <v>9</v>
      </c>
      <c r="D645" t="s">
        <v>20</v>
      </c>
      <c r="E645" t="s">
        <v>2591</v>
      </c>
      <c r="F645">
        <v>2</v>
      </c>
      <c r="G645" t="s">
        <v>2592</v>
      </c>
    </row>
    <row r="646" spans="1:7" x14ac:dyDescent="0.35">
      <c r="A646" t="s">
        <v>2593</v>
      </c>
      <c r="B646" t="s">
        <v>2594</v>
      </c>
      <c r="C646" t="s">
        <v>9</v>
      </c>
      <c r="D646" t="s">
        <v>51</v>
      </c>
      <c r="E646" t="s">
        <v>2595</v>
      </c>
      <c r="F646">
        <v>5</v>
      </c>
      <c r="G646" t="s">
        <v>2596</v>
      </c>
    </row>
    <row r="647" spans="1:7" x14ac:dyDescent="0.35">
      <c r="A647" t="s">
        <v>2597</v>
      </c>
      <c r="B647" t="s">
        <v>2598</v>
      </c>
      <c r="C647" t="s">
        <v>9</v>
      </c>
      <c r="D647" t="s">
        <v>20</v>
      </c>
      <c r="E647" t="s">
        <v>2599</v>
      </c>
      <c r="F647">
        <v>10</v>
      </c>
      <c r="G647" t="s">
        <v>2600</v>
      </c>
    </row>
    <row r="648" spans="1:7" x14ac:dyDescent="0.35">
      <c r="A648" t="s">
        <v>2601</v>
      </c>
      <c r="B648" t="s">
        <v>2602</v>
      </c>
      <c r="C648" t="s">
        <v>9</v>
      </c>
      <c r="D648" t="s">
        <v>20</v>
      </c>
      <c r="E648" t="s">
        <v>2603</v>
      </c>
      <c r="F648">
        <v>3</v>
      </c>
      <c r="G648" t="s">
        <v>2604</v>
      </c>
    </row>
    <row r="649" spans="1:7" x14ac:dyDescent="0.35">
      <c r="A649" t="s">
        <v>2605</v>
      </c>
      <c r="B649" t="s">
        <v>2606</v>
      </c>
      <c r="C649" t="s">
        <v>9</v>
      </c>
      <c r="D649" t="s">
        <v>10</v>
      </c>
      <c r="E649" t="s">
        <v>2607</v>
      </c>
      <c r="F649">
        <v>2</v>
      </c>
      <c r="G649" t="s">
        <v>2608</v>
      </c>
    </row>
    <row r="650" spans="1:7" x14ac:dyDescent="0.35">
      <c r="A650" t="s">
        <v>2609</v>
      </c>
      <c r="B650" t="s">
        <v>2610</v>
      </c>
      <c r="C650" t="s">
        <v>9</v>
      </c>
      <c r="D650" t="s">
        <v>20</v>
      </c>
      <c r="E650" t="s">
        <v>2611</v>
      </c>
      <c r="F650">
        <v>7</v>
      </c>
      <c r="G650" t="s">
        <v>2612</v>
      </c>
    </row>
    <row r="651" spans="1:7" x14ac:dyDescent="0.35">
      <c r="A651" t="s">
        <v>2613</v>
      </c>
      <c r="B651" t="s">
        <v>2614</v>
      </c>
      <c r="C651" t="s">
        <v>9</v>
      </c>
      <c r="D651" t="s">
        <v>20</v>
      </c>
      <c r="E651" t="s">
        <v>2615</v>
      </c>
      <c r="F651">
        <v>2</v>
      </c>
      <c r="G651" t="s">
        <v>2616</v>
      </c>
    </row>
    <row r="652" spans="1:7" x14ac:dyDescent="0.35">
      <c r="A652" t="s">
        <v>2617</v>
      </c>
      <c r="B652" t="s">
        <v>2618</v>
      </c>
      <c r="C652" t="s">
        <v>9</v>
      </c>
      <c r="D652" t="s">
        <v>20</v>
      </c>
      <c r="E652" t="s">
        <v>2619</v>
      </c>
      <c r="F652">
        <v>3</v>
      </c>
      <c r="G652" t="s">
        <v>2620</v>
      </c>
    </row>
    <row r="653" spans="1:7" x14ac:dyDescent="0.35">
      <c r="A653" t="s">
        <v>2621</v>
      </c>
      <c r="B653" t="s">
        <v>2622</v>
      </c>
      <c r="C653" t="s">
        <v>9</v>
      </c>
      <c r="D653" t="s">
        <v>20</v>
      </c>
      <c r="E653" t="s">
        <v>2623</v>
      </c>
      <c r="F653">
        <v>6</v>
      </c>
      <c r="G653" t="s">
        <v>2624</v>
      </c>
    </row>
    <row r="654" spans="1:7" x14ac:dyDescent="0.35">
      <c r="A654" t="s">
        <v>2625</v>
      </c>
      <c r="B654" t="s">
        <v>2626</v>
      </c>
      <c r="C654" t="s">
        <v>9</v>
      </c>
      <c r="D654" t="s">
        <v>20</v>
      </c>
      <c r="E654" t="s">
        <v>2627</v>
      </c>
      <c r="F654">
        <v>2</v>
      </c>
      <c r="G654" t="s">
        <v>2628</v>
      </c>
    </row>
    <row r="655" spans="1:7" x14ac:dyDescent="0.35">
      <c r="A655" t="s">
        <v>2629</v>
      </c>
      <c r="B655" t="s">
        <v>2630</v>
      </c>
      <c r="C655" t="s">
        <v>9</v>
      </c>
      <c r="D655" t="s">
        <v>20</v>
      </c>
      <c r="E655" t="s">
        <v>2631</v>
      </c>
      <c r="F655">
        <v>4</v>
      </c>
      <c r="G655" t="s">
        <v>2632</v>
      </c>
    </row>
    <row r="656" spans="1:7" x14ac:dyDescent="0.35">
      <c r="A656" t="s">
        <v>2633</v>
      </c>
      <c r="B656" t="s">
        <v>2634</v>
      </c>
      <c r="C656" t="s">
        <v>9</v>
      </c>
      <c r="D656" t="s">
        <v>20</v>
      </c>
      <c r="E656" t="s">
        <v>2635</v>
      </c>
      <c r="F656">
        <v>6</v>
      </c>
      <c r="G656" t="s">
        <v>2636</v>
      </c>
    </row>
    <row r="657" spans="1:7" x14ac:dyDescent="0.35">
      <c r="A657" t="s">
        <v>2637</v>
      </c>
      <c r="B657" t="s">
        <v>2638</v>
      </c>
      <c r="C657" t="s">
        <v>9</v>
      </c>
      <c r="D657" t="s">
        <v>160</v>
      </c>
      <c r="E657" t="s">
        <v>2639</v>
      </c>
      <c r="F657">
        <v>3</v>
      </c>
      <c r="G657" t="s">
        <v>2640</v>
      </c>
    </row>
    <row r="658" spans="1:7" x14ac:dyDescent="0.35">
      <c r="A658" t="s">
        <v>2641</v>
      </c>
      <c r="B658" t="s">
        <v>2642</v>
      </c>
      <c r="C658" t="s">
        <v>9</v>
      </c>
      <c r="D658" t="s">
        <v>20</v>
      </c>
      <c r="E658" t="s">
        <v>2643</v>
      </c>
      <c r="F658">
        <v>2</v>
      </c>
      <c r="G658" t="s">
        <v>2644</v>
      </c>
    </row>
    <row r="659" spans="1:7" x14ac:dyDescent="0.35">
      <c r="A659" t="s">
        <v>2645</v>
      </c>
      <c r="B659" t="s">
        <v>2646</v>
      </c>
      <c r="C659" t="s">
        <v>9</v>
      </c>
      <c r="D659" t="s">
        <v>20</v>
      </c>
      <c r="E659" t="s">
        <v>2647</v>
      </c>
      <c r="F659">
        <v>9</v>
      </c>
      <c r="G659" t="s">
        <v>2648</v>
      </c>
    </row>
    <row r="660" spans="1:7" x14ac:dyDescent="0.35">
      <c r="A660" t="s">
        <v>2649</v>
      </c>
      <c r="B660" t="s">
        <v>2650</v>
      </c>
      <c r="C660" t="s">
        <v>9</v>
      </c>
      <c r="D660" t="s">
        <v>160</v>
      </c>
      <c r="E660" t="s">
        <v>2651</v>
      </c>
      <c r="F660">
        <v>2</v>
      </c>
      <c r="G660" t="s">
        <v>2652</v>
      </c>
    </row>
    <row r="661" spans="1:7" x14ac:dyDescent="0.35">
      <c r="A661" t="s">
        <v>2653</v>
      </c>
      <c r="B661" t="s">
        <v>2654</v>
      </c>
      <c r="C661" t="s">
        <v>9</v>
      </c>
      <c r="D661" t="s">
        <v>20</v>
      </c>
      <c r="E661" t="s">
        <v>2655</v>
      </c>
      <c r="F661">
        <v>5</v>
      </c>
      <c r="G661" t="s">
        <v>2656</v>
      </c>
    </row>
    <row r="662" spans="1:7" x14ac:dyDescent="0.35">
      <c r="A662" t="s">
        <v>2657</v>
      </c>
      <c r="B662" t="s">
        <v>2658</v>
      </c>
      <c r="C662" t="s">
        <v>9</v>
      </c>
      <c r="D662" t="s">
        <v>38</v>
      </c>
      <c r="E662" t="s">
        <v>2659</v>
      </c>
      <c r="F662">
        <v>5</v>
      </c>
      <c r="G662" t="s">
        <v>2660</v>
      </c>
    </row>
    <row r="663" spans="1:7" x14ac:dyDescent="0.35">
      <c r="A663" t="s">
        <v>2661</v>
      </c>
      <c r="B663" t="s">
        <v>2662</v>
      </c>
      <c r="C663" t="s">
        <v>9</v>
      </c>
      <c r="D663" t="s">
        <v>33</v>
      </c>
      <c r="E663" t="s">
        <v>2663</v>
      </c>
      <c r="F663">
        <v>3</v>
      </c>
      <c r="G663" t="s">
        <v>2664</v>
      </c>
    </row>
    <row r="664" spans="1:7" x14ac:dyDescent="0.35">
      <c r="A664" t="s">
        <v>2665</v>
      </c>
      <c r="B664" t="s">
        <v>2666</v>
      </c>
      <c r="C664" t="s">
        <v>9</v>
      </c>
      <c r="D664" t="s">
        <v>20</v>
      </c>
      <c r="E664" t="s">
        <v>2667</v>
      </c>
      <c r="F664">
        <v>4</v>
      </c>
      <c r="G664" t="s">
        <v>2668</v>
      </c>
    </row>
    <row r="665" spans="1:7" x14ac:dyDescent="0.35">
      <c r="A665" t="s">
        <v>2669</v>
      </c>
      <c r="B665" t="s">
        <v>2670</v>
      </c>
      <c r="C665" t="s">
        <v>9</v>
      </c>
      <c r="D665" t="s">
        <v>10</v>
      </c>
      <c r="E665" t="s">
        <v>2671</v>
      </c>
      <c r="F665">
        <v>2</v>
      </c>
      <c r="G665" t="s">
        <v>2672</v>
      </c>
    </row>
    <row r="666" spans="1:7" x14ac:dyDescent="0.35">
      <c r="A666" t="s">
        <v>2673</v>
      </c>
      <c r="B666" t="s">
        <v>2674</v>
      </c>
      <c r="C666" t="s">
        <v>9</v>
      </c>
      <c r="D666" t="s">
        <v>20</v>
      </c>
      <c r="E666" t="s">
        <v>2675</v>
      </c>
      <c r="F666">
        <v>5</v>
      </c>
      <c r="G666" t="s">
        <v>2676</v>
      </c>
    </row>
    <row r="667" spans="1:7" x14ac:dyDescent="0.35">
      <c r="A667" t="s">
        <v>2677</v>
      </c>
      <c r="B667" t="s">
        <v>2678</v>
      </c>
      <c r="C667" t="s">
        <v>9</v>
      </c>
      <c r="D667" t="s">
        <v>20</v>
      </c>
      <c r="E667" t="s">
        <v>2679</v>
      </c>
      <c r="F667">
        <v>3</v>
      </c>
      <c r="G667" t="s">
        <v>2680</v>
      </c>
    </row>
    <row r="668" spans="1:7" x14ac:dyDescent="0.35">
      <c r="A668" t="s">
        <v>2681</v>
      </c>
      <c r="B668" t="s">
        <v>2682</v>
      </c>
      <c r="C668" t="s">
        <v>9</v>
      </c>
      <c r="D668" t="s">
        <v>20</v>
      </c>
      <c r="E668" t="s">
        <v>2683</v>
      </c>
      <c r="F668">
        <v>6</v>
      </c>
      <c r="G668" t="s">
        <v>2684</v>
      </c>
    </row>
    <row r="669" spans="1:7" x14ac:dyDescent="0.35">
      <c r="A669" t="s">
        <v>2685</v>
      </c>
      <c r="B669" t="s">
        <v>2686</v>
      </c>
      <c r="C669" t="s">
        <v>9</v>
      </c>
      <c r="D669" t="s">
        <v>20</v>
      </c>
      <c r="E669" t="s">
        <v>2687</v>
      </c>
      <c r="F669">
        <v>6</v>
      </c>
      <c r="G669" t="s">
        <v>2688</v>
      </c>
    </row>
    <row r="670" spans="1:7" x14ac:dyDescent="0.35">
      <c r="A670" t="s">
        <v>2689</v>
      </c>
      <c r="B670" t="s">
        <v>2690</v>
      </c>
      <c r="C670" t="s">
        <v>9</v>
      </c>
      <c r="D670" t="s">
        <v>33</v>
      </c>
      <c r="E670" t="s">
        <v>2691</v>
      </c>
      <c r="F670">
        <v>2</v>
      </c>
      <c r="G670" t="s">
        <v>2692</v>
      </c>
    </row>
    <row r="671" spans="1:7" x14ac:dyDescent="0.35">
      <c r="A671" t="s">
        <v>2693</v>
      </c>
      <c r="B671" t="s">
        <v>2694</v>
      </c>
      <c r="C671" t="s">
        <v>9</v>
      </c>
      <c r="D671" t="s">
        <v>38</v>
      </c>
      <c r="E671" t="s">
        <v>2695</v>
      </c>
      <c r="F671">
        <v>3</v>
      </c>
      <c r="G671" t="s">
        <v>2696</v>
      </c>
    </row>
    <row r="672" spans="1:7" x14ac:dyDescent="0.35">
      <c r="A672" t="s">
        <v>2697</v>
      </c>
      <c r="B672" t="s">
        <v>2698</v>
      </c>
      <c r="C672" t="s">
        <v>9</v>
      </c>
      <c r="D672" t="s">
        <v>160</v>
      </c>
      <c r="E672" t="s">
        <v>2699</v>
      </c>
      <c r="F672">
        <v>2</v>
      </c>
      <c r="G672" t="s">
        <v>2700</v>
      </c>
    </row>
    <row r="673" spans="1:7" x14ac:dyDescent="0.35">
      <c r="A673" t="s">
        <v>2701</v>
      </c>
      <c r="B673" t="s">
        <v>2702</v>
      </c>
      <c r="C673" t="s">
        <v>9</v>
      </c>
      <c r="D673" t="s">
        <v>20</v>
      </c>
      <c r="E673" t="s">
        <v>2703</v>
      </c>
      <c r="F673">
        <v>3</v>
      </c>
      <c r="G673" t="s">
        <v>2704</v>
      </c>
    </row>
    <row r="674" spans="1:7" x14ac:dyDescent="0.35">
      <c r="A674" t="s">
        <v>2705</v>
      </c>
      <c r="B674" t="s">
        <v>2706</v>
      </c>
      <c r="C674" t="s">
        <v>9</v>
      </c>
      <c r="D674" t="s">
        <v>20</v>
      </c>
      <c r="E674" t="s">
        <v>2707</v>
      </c>
      <c r="F674">
        <v>7</v>
      </c>
      <c r="G674" t="s">
        <v>2708</v>
      </c>
    </row>
    <row r="675" spans="1:7" x14ac:dyDescent="0.35">
      <c r="A675" t="s">
        <v>2709</v>
      </c>
      <c r="B675" t="s">
        <v>2710</v>
      </c>
      <c r="C675" t="s">
        <v>9</v>
      </c>
      <c r="D675" t="s">
        <v>33</v>
      </c>
      <c r="E675" t="s">
        <v>2711</v>
      </c>
      <c r="F675">
        <v>5</v>
      </c>
      <c r="G675" t="s">
        <v>2712</v>
      </c>
    </row>
    <row r="676" spans="1:7" x14ac:dyDescent="0.35">
      <c r="A676" t="s">
        <v>2713</v>
      </c>
      <c r="B676" t="s">
        <v>2714</v>
      </c>
      <c r="C676" t="s">
        <v>9</v>
      </c>
      <c r="D676" t="s">
        <v>38</v>
      </c>
      <c r="E676" t="s">
        <v>2715</v>
      </c>
      <c r="F676">
        <v>2</v>
      </c>
      <c r="G676" t="s">
        <v>2716</v>
      </c>
    </row>
    <row r="677" spans="1:7" x14ac:dyDescent="0.35">
      <c r="A677" t="s">
        <v>2717</v>
      </c>
      <c r="B677" t="s">
        <v>2718</v>
      </c>
      <c r="C677" t="s">
        <v>9</v>
      </c>
      <c r="D677" t="s">
        <v>20</v>
      </c>
      <c r="E677" t="s">
        <v>2719</v>
      </c>
      <c r="F677">
        <v>8</v>
      </c>
      <c r="G677" t="s">
        <v>2720</v>
      </c>
    </row>
    <row r="678" spans="1:7" x14ac:dyDescent="0.35">
      <c r="A678" t="s">
        <v>2721</v>
      </c>
      <c r="B678" t="s">
        <v>2722</v>
      </c>
      <c r="C678" t="s">
        <v>9</v>
      </c>
      <c r="D678" t="s">
        <v>160</v>
      </c>
      <c r="E678" t="s">
        <v>2723</v>
      </c>
      <c r="F678">
        <v>3</v>
      </c>
      <c r="G678" t="s">
        <v>2724</v>
      </c>
    </row>
    <row r="679" spans="1:7" x14ac:dyDescent="0.35">
      <c r="A679" t="s">
        <v>2725</v>
      </c>
      <c r="B679" t="s">
        <v>2726</v>
      </c>
      <c r="C679" t="s">
        <v>9</v>
      </c>
      <c r="D679" t="s">
        <v>33</v>
      </c>
      <c r="E679" t="s">
        <v>2727</v>
      </c>
      <c r="F679">
        <v>2</v>
      </c>
      <c r="G679" t="s">
        <v>2728</v>
      </c>
    </row>
    <row r="680" spans="1:7" x14ac:dyDescent="0.35">
      <c r="A680" t="s">
        <v>2729</v>
      </c>
      <c r="B680" t="s">
        <v>2730</v>
      </c>
      <c r="C680" t="s">
        <v>9</v>
      </c>
      <c r="D680" t="s">
        <v>173</v>
      </c>
      <c r="E680" t="s">
        <v>2731</v>
      </c>
      <c r="F680">
        <v>2</v>
      </c>
      <c r="G680" t="s">
        <v>2732</v>
      </c>
    </row>
    <row r="681" spans="1:7" x14ac:dyDescent="0.35">
      <c r="A681" t="s">
        <v>2733</v>
      </c>
      <c r="B681" t="s">
        <v>2734</v>
      </c>
      <c r="C681" t="s">
        <v>9</v>
      </c>
      <c r="D681" t="s">
        <v>20</v>
      </c>
      <c r="E681" t="s">
        <v>2735</v>
      </c>
      <c r="F681">
        <v>2</v>
      </c>
      <c r="G681" t="s">
        <v>2736</v>
      </c>
    </row>
    <row r="682" spans="1:7" x14ac:dyDescent="0.35">
      <c r="A682" t="s">
        <v>2737</v>
      </c>
      <c r="B682" t="s">
        <v>2738</v>
      </c>
      <c r="C682" t="s">
        <v>9</v>
      </c>
      <c r="D682" t="s">
        <v>173</v>
      </c>
      <c r="E682" t="s">
        <v>2739</v>
      </c>
      <c r="F682">
        <v>2</v>
      </c>
      <c r="G682" t="s">
        <v>2740</v>
      </c>
    </row>
    <row r="683" spans="1:7" x14ac:dyDescent="0.35">
      <c r="A683" t="s">
        <v>2741</v>
      </c>
      <c r="B683" t="s">
        <v>2742</v>
      </c>
      <c r="C683" t="s">
        <v>9</v>
      </c>
      <c r="D683" t="s">
        <v>173</v>
      </c>
      <c r="E683" t="s">
        <v>2743</v>
      </c>
      <c r="F683">
        <v>7</v>
      </c>
      <c r="G683" t="s">
        <v>2744</v>
      </c>
    </row>
    <row r="684" spans="1:7" x14ac:dyDescent="0.35">
      <c r="A684" t="s">
        <v>2745</v>
      </c>
      <c r="B684" t="s">
        <v>2746</v>
      </c>
      <c r="C684" t="s">
        <v>9</v>
      </c>
      <c r="D684" t="s">
        <v>20</v>
      </c>
      <c r="E684" t="s">
        <v>2747</v>
      </c>
      <c r="F684">
        <v>2</v>
      </c>
      <c r="G684" t="s">
        <v>2748</v>
      </c>
    </row>
    <row r="685" spans="1:7" x14ac:dyDescent="0.35">
      <c r="A685" t="s">
        <v>2749</v>
      </c>
      <c r="B685" t="s">
        <v>2750</v>
      </c>
      <c r="C685" t="s">
        <v>9</v>
      </c>
      <c r="D685" t="s">
        <v>20</v>
      </c>
      <c r="E685" t="s">
        <v>2751</v>
      </c>
      <c r="F685">
        <v>6</v>
      </c>
      <c r="G685" t="s">
        <v>2752</v>
      </c>
    </row>
    <row r="686" spans="1:7" x14ac:dyDescent="0.35">
      <c r="A686" t="s">
        <v>2753</v>
      </c>
      <c r="B686" t="s">
        <v>2754</v>
      </c>
      <c r="C686" t="s">
        <v>9</v>
      </c>
      <c r="D686" t="s">
        <v>20</v>
      </c>
      <c r="E686" t="s">
        <v>2755</v>
      </c>
      <c r="F686">
        <v>4</v>
      </c>
      <c r="G686" t="s">
        <v>2756</v>
      </c>
    </row>
    <row r="687" spans="1:7" x14ac:dyDescent="0.35">
      <c r="A687" t="s">
        <v>2757</v>
      </c>
      <c r="B687" t="s">
        <v>2758</v>
      </c>
      <c r="C687" t="s">
        <v>9</v>
      </c>
      <c r="D687" t="s">
        <v>160</v>
      </c>
      <c r="E687" t="s">
        <v>2759</v>
      </c>
      <c r="F687">
        <v>2</v>
      </c>
      <c r="G687" t="s">
        <v>2760</v>
      </c>
    </row>
    <row r="688" spans="1:7" x14ac:dyDescent="0.35">
      <c r="A688" t="s">
        <v>2761</v>
      </c>
      <c r="B688" t="s">
        <v>2762</v>
      </c>
      <c r="C688" t="s">
        <v>9</v>
      </c>
      <c r="D688" t="s">
        <v>15</v>
      </c>
      <c r="E688" t="s">
        <v>2763</v>
      </c>
      <c r="F688">
        <v>3</v>
      </c>
      <c r="G688" t="s">
        <v>2764</v>
      </c>
    </row>
    <row r="689" spans="1:7" x14ac:dyDescent="0.35">
      <c r="A689" t="s">
        <v>2765</v>
      </c>
      <c r="B689" t="s">
        <v>2766</v>
      </c>
      <c r="C689" t="s">
        <v>9</v>
      </c>
      <c r="D689" t="s">
        <v>160</v>
      </c>
      <c r="E689" t="s">
        <v>2767</v>
      </c>
      <c r="F689">
        <v>3</v>
      </c>
      <c r="G689" t="s">
        <v>2768</v>
      </c>
    </row>
    <row r="690" spans="1:7" x14ac:dyDescent="0.35">
      <c r="A690" t="s">
        <v>2769</v>
      </c>
      <c r="B690" t="s">
        <v>2770</v>
      </c>
      <c r="C690" t="s">
        <v>9</v>
      </c>
      <c r="D690" t="s">
        <v>20</v>
      </c>
      <c r="E690" t="s">
        <v>2771</v>
      </c>
      <c r="F690">
        <v>3</v>
      </c>
      <c r="G690" t="s">
        <v>2772</v>
      </c>
    </row>
    <row r="691" spans="1:7" x14ac:dyDescent="0.35">
      <c r="A691" t="s">
        <v>2773</v>
      </c>
      <c r="B691" t="s">
        <v>2774</v>
      </c>
      <c r="C691" t="s">
        <v>9</v>
      </c>
      <c r="D691" t="s">
        <v>33</v>
      </c>
      <c r="E691" t="s">
        <v>2775</v>
      </c>
      <c r="F691">
        <v>4</v>
      </c>
      <c r="G691" t="s">
        <v>2776</v>
      </c>
    </row>
    <row r="692" spans="1:7" x14ac:dyDescent="0.35">
      <c r="A692" t="s">
        <v>2777</v>
      </c>
      <c r="B692" t="s">
        <v>2778</v>
      </c>
      <c r="C692" t="s">
        <v>9</v>
      </c>
      <c r="D692" t="s">
        <v>33</v>
      </c>
      <c r="E692" t="s">
        <v>2779</v>
      </c>
      <c r="F692">
        <v>4</v>
      </c>
      <c r="G692" t="s">
        <v>2780</v>
      </c>
    </row>
    <row r="693" spans="1:7" x14ac:dyDescent="0.35">
      <c r="A693" t="s">
        <v>2781</v>
      </c>
      <c r="B693" t="s">
        <v>2782</v>
      </c>
      <c r="C693" t="s">
        <v>9</v>
      </c>
      <c r="D693" t="s">
        <v>20</v>
      </c>
      <c r="E693" t="s">
        <v>2783</v>
      </c>
      <c r="F693">
        <v>4</v>
      </c>
      <c r="G693" t="s">
        <v>2784</v>
      </c>
    </row>
    <row r="694" spans="1:7" x14ac:dyDescent="0.35">
      <c r="A694" t="s">
        <v>2785</v>
      </c>
      <c r="B694" t="s">
        <v>2786</v>
      </c>
      <c r="C694" t="s">
        <v>9</v>
      </c>
      <c r="D694" t="s">
        <v>10</v>
      </c>
      <c r="E694" t="s">
        <v>2787</v>
      </c>
      <c r="F694">
        <v>4</v>
      </c>
      <c r="G694" t="s">
        <v>2788</v>
      </c>
    </row>
    <row r="695" spans="1:7" x14ac:dyDescent="0.35">
      <c r="A695" t="s">
        <v>2789</v>
      </c>
      <c r="B695" t="s">
        <v>2790</v>
      </c>
      <c r="C695" t="s">
        <v>9</v>
      </c>
      <c r="D695" t="s">
        <v>33</v>
      </c>
      <c r="E695" t="s">
        <v>2791</v>
      </c>
      <c r="F695">
        <v>7</v>
      </c>
      <c r="G695" t="s">
        <v>2792</v>
      </c>
    </row>
    <row r="696" spans="1:7" x14ac:dyDescent="0.35">
      <c r="A696" t="s">
        <v>2793</v>
      </c>
      <c r="B696" t="s">
        <v>2794</v>
      </c>
      <c r="C696" t="s">
        <v>9</v>
      </c>
      <c r="D696" t="s">
        <v>20</v>
      </c>
      <c r="E696" t="s">
        <v>2795</v>
      </c>
      <c r="F696">
        <v>2</v>
      </c>
      <c r="G696" t="s">
        <v>2796</v>
      </c>
    </row>
    <row r="697" spans="1:7" x14ac:dyDescent="0.35">
      <c r="A697" t="s">
        <v>2797</v>
      </c>
      <c r="B697" t="s">
        <v>2798</v>
      </c>
      <c r="C697" t="s">
        <v>9</v>
      </c>
      <c r="D697" t="s">
        <v>20</v>
      </c>
      <c r="E697" t="s">
        <v>2799</v>
      </c>
      <c r="F697">
        <v>3</v>
      </c>
      <c r="G697" t="s">
        <v>2800</v>
      </c>
    </row>
    <row r="698" spans="1:7" x14ac:dyDescent="0.35">
      <c r="A698" t="s">
        <v>2801</v>
      </c>
      <c r="B698" t="s">
        <v>2802</v>
      </c>
      <c r="C698" t="s">
        <v>9</v>
      </c>
      <c r="D698" t="s">
        <v>160</v>
      </c>
      <c r="E698" t="s">
        <v>2803</v>
      </c>
      <c r="F698">
        <v>2</v>
      </c>
      <c r="G698" t="s">
        <v>2804</v>
      </c>
    </row>
    <row r="699" spans="1:7" x14ac:dyDescent="0.35">
      <c r="A699" t="s">
        <v>2805</v>
      </c>
      <c r="B699" t="s">
        <v>2806</v>
      </c>
      <c r="C699" t="s">
        <v>9</v>
      </c>
      <c r="D699" t="s">
        <v>20</v>
      </c>
      <c r="E699" t="s">
        <v>2807</v>
      </c>
      <c r="F699">
        <v>7</v>
      </c>
      <c r="G699" t="s">
        <v>2808</v>
      </c>
    </row>
    <row r="700" spans="1:7" x14ac:dyDescent="0.35">
      <c r="A700" t="s">
        <v>2809</v>
      </c>
      <c r="B700" t="s">
        <v>2810</v>
      </c>
      <c r="C700" t="s">
        <v>9</v>
      </c>
      <c r="D700" t="s">
        <v>20</v>
      </c>
      <c r="E700" t="s">
        <v>2811</v>
      </c>
      <c r="F700">
        <v>2</v>
      </c>
      <c r="G700" t="s">
        <v>2812</v>
      </c>
    </row>
    <row r="701" spans="1:7" x14ac:dyDescent="0.35">
      <c r="A701" t="s">
        <v>2813</v>
      </c>
      <c r="B701" t="s">
        <v>2814</v>
      </c>
      <c r="C701" t="s">
        <v>9</v>
      </c>
      <c r="D701" t="s">
        <v>15</v>
      </c>
      <c r="E701" t="s">
        <v>2815</v>
      </c>
      <c r="F701">
        <v>5</v>
      </c>
      <c r="G701" t="s">
        <v>2816</v>
      </c>
    </row>
    <row r="702" spans="1:7" x14ac:dyDescent="0.35">
      <c r="A702" t="s">
        <v>2817</v>
      </c>
      <c r="B702" t="s">
        <v>2818</v>
      </c>
      <c r="C702" t="s">
        <v>9</v>
      </c>
      <c r="D702" t="s">
        <v>160</v>
      </c>
      <c r="E702" t="s">
        <v>2819</v>
      </c>
      <c r="F702">
        <v>3</v>
      </c>
      <c r="G702" t="s">
        <v>2820</v>
      </c>
    </row>
    <row r="703" spans="1:7" x14ac:dyDescent="0.35">
      <c r="A703" t="s">
        <v>2821</v>
      </c>
      <c r="B703" t="s">
        <v>2822</v>
      </c>
      <c r="C703" t="s">
        <v>9</v>
      </c>
      <c r="D703" t="s">
        <v>173</v>
      </c>
      <c r="E703" t="s">
        <v>2823</v>
      </c>
      <c r="F703">
        <v>5</v>
      </c>
      <c r="G703" t="s">
        <v>2824</v>
      </c>
    </row>
    <row r="704" spans="1:7" x14ac:dyDescent="0.35">
      <c r="A704" t="s">
        <v>2825</v>
      </c>
      <c r="B704" t="s">
        <v>2826</v>
      </c>
      <c r="C704" t="s">
        <v>9</v>
      </c>
      <c r="D704" t="s">
        <v>160</v>
      </c>
      <c r="E704" t="s">
        <v>2827</v>
      </c>
      <c r="F704">
        <v>7</v>
      </c>
      <c r="G704" t="s">
        <v>2828</v>
      </c>
    </row>
    <row r="705" spans="1:7" x14ac:dyDescent="0.35">
      <c r="A705" t="s">
        <v>2829</v>
      </c>
      <c r="B705" t="s">
        <v>2830</v>
      </c>
      <c r="C705" t="s">
        <v>9</v>
      </c>
      <c r="D705" t="s">
        <v>173</v>
      </c>
      <c r="E705" t="s">
        <v>2831</v>
      </c>
      <c r="F705">
        <v>3</v>
      </c>
      <c r="G705" t="s">
        <v>2832</v>
      </c>
    </row>
    <row r="706" spans="1:7" x14ac:dyDescent="0.35">
      <c r="A706" t="s">
        <v>2833</v>
      </c>
      <c r="B706" t="s">
        <v>2834</v>
      </c>
      <c r="C706" t="s">
        <v>9</v>
      </c>
      <c r="D706" t="s">
        <v>10</v>
      </c>
      <c r="E706" t="s">
        <v>2835</v>
      </c>
      <c r="F706">
        <v>2</v>
      </c>
      <c r="G706" t="s">
        <v>2836</v>
      </c>
    </row>
    <row r="707" spans="1:7" x14ac:dyDescent="0.35">
      <c r="A707" t="s">
        <v>2837</v>
      </c>
      <c r="B707" t="s">
        <v>2838</v>
      </c>
      <c r="C707" t="s">
        <v>9</v>
      </c>
      <c r="D707" t="s">
        <v>33</v>
      </c>
      <c r="E707" t="s">
        <v>2839</v>
      </c>
      <c r="F707">
        <v>3</v>
      </c>
      <c r="G707" t="s">
        <v>2840</v>
      </c>
    </row>
    <row r="708" spans="1:7" x14ac:dyDescent="0.35">
      <c r="A708" t="s">
        <v>2841</v>
      </c>
      <c r="B708" t="s">
        <v>2842</v>
      </c>
      <c r="C708" t="s">
        <v>9</v>
      </c>
      <c r="D708" t="s">
        <v>160</v>
      </c>
      <c r="E708" t="s">
        <v>2843</v>
      </c>
      <c r="F708">
        <v>2</v>
      </c>
      <c r="G708" t="s">
        <v>2844</v>
      </c>
    </row>
    <row r="709" spans="1:7" x14ac:dyDescent="0.35">
      <c r="A709" t="s">
        <v>2845</v>
      </c>
      <c r="B709" t="s">
        <v>2846</v>
      </c>
      <c r="C709" t="s">
        <v>9</v>
      </c>
      <c r="D709" t="s">
        <v>20</v>
      </c>
      <c r="E709" t="s">
        <v>2847</v>
      </c>
      <c r="F709">
        <v>2</v>
      </c>
      <c r="G709" t="s">
        <v>2848</v>
      </c>
    </row>
    <row r="710" spans="1:7" x14ac:dyDescent="0.35">
      <c r="A710" t="s">
        <v>2849</v>
      </c>
      <c r="B710" t="s">
        <v>2850</v>
      </c>
      <c r="C710" t="s">
        <v>9</v>
      </c>
      <c r="D710" t="s">
        <v>20</v>
      </c>
      <c r="E710" t="s">
        <v>2851</v>
      </c>
      <c r="F710">
        <v>2</v>
      </c>
      <c r="G710" t="s">
        <v>2852</v>
      </c>
    </row>
    <row r="711" spans="1:7" x14ac:dyDescent="0.35">
      <c r="A711" t="s">
        <v>2853</v>
      </c>
      <c r="B711" t="s">
        <v>2854</v>
      </c>
      <c r="C711" t="s">
        <v>9</v>
      </c>
      <c r="D711" t="s">
        <v>173</v>
      </c>
      <c r="E711" t="s">
        <v>2855</v>
      </c>
      <c r="F711">
        <v>7</v>
      </c>
      <c r="G711" t="s">
        <v>2856</v>
      </c>
    </row>
    <row r="712" spans="1:7" x14ac:dyDescent="0.35">
      <c r="A712" t="s">
        <v>2857</v>
      </c>
      <c r="B712" t="s">
        <v>2858</v>
      </c>
      <c r="C712" t="s">
        <v>9</v>
      </c>
      <c r="D712" t="s">
        <v>160</v>
      </c>
      <c r="E712" t="s">
        <v>2859</v>
      </c>
      <c r="F712">
        <v>2</v>
      </c>
      <c r="G712" t="s">
        <v>2860</v>
      </c>
    </row>
    <row r="713" spans="1:7" x14ac:dyDescent="0.35">
      <c r="A713" t="s">
        <v>2861</v>
      </c>
      <c r="B713" t="s">
        <v>2862</v>
      </c>
      <c r="C713" t="s">
        <v>9</v>
      </c>
      <c r="D713" t="s">
        <v>20</v>
      </c>
      <c r="E713" t="s">
        <v>2863</v>
      </c>
      <c r="F713">
        <v>3</v>
      </c>
      <c r="G713" t="s">
        <v>2864</v>
      </c>
    </row>
    <row r="714" spans="1:7" x14ac:dyDescent="0.35">
      <c r="A714" t="s">
        <v>2865</v>
      </c>
      <c r="B714" t="s">
        <v>2866</v>
      </c>
      <c r="C714" t="s">
        <v>9</v>
      </c>
      <c r="D714" t="s">
        <v>20</v>
      </c>
      <c r="E714" t="s">
        <v>2867</v>
      </c>
      <c r="F714">
        <v>3</v>
      </c>
      <c r="G714" t="s">
        <v>2868</v>
      </c>
    </row>
    <row r="715" spans="1:7" x14ac:dyDescent="0.35">
      <c r="A715" t="s">
        <v>2869</v>
      </c>
      <c r="B715" t="s">
        <v>2870</v>
      </c>
      <c r="C715" t="s">
        <v>9</v>
      </c>
      <c r="D715" t="s">
        <v>51</v>
      </c>
      <c r="E715" t="s">
        <v>2871</v>
      </c>
      <c r="F715">
        <v>3</v>
      </c>
      <c r="G715" t="s">
        <v>2872</v>
      </c>
    </row>
    <row r="716" spans="1:7" x14ac:dyDescent="0.35">
      <c r="A716" t="s">
        <v>2873</v>
      </c>
      <c r="B716" t="s">
        <v>2874</v>
      </c>
      <c r="C716" t="s">
        <v>9</v>
      </c>
      <c r="D716" t="s">
        <v>20</v>
      </c>
      <c r="E716" t="s">
        <v>2875</v>
      </c>
      <c r="F716">
        <v>2</v>
      </c>
      <c r="G716" t="s">
        <v>2876</v>
      </c>
    </row>
    <row r="717" spans="1:7" x14ac:dyDescent="0.35">
      <c r="A717" t="s">
        <v>2877</v>
      </c>
      <c r="B717" t="s">
        <v>2878</v>
      </c>
      <c r="C717" t="s">
        <v>9</v>
      </c>
      <c r="D717" t="s">
        <v>20</v>
      </c>
      <c r="E717" t="s">
        <v>2879</v>
      </c>
      <c r="F717">
        <v>2</v>
      </c>
      <c r="G717" t="s">
        <v>2880</v>
      </c>
    </row>
    <row r="718" spans="1:7" x14ac:dyDescent="0.35">
      <c r="A718" t="s">
        <v>2881</v>
      </c>
      <c r="B718" t="s">
        <v>2882</v>
      </c>
      <c r="C718" t="s">
        <v>9</v>
      </c>
      <c r="D718" t="s">
        <v>15</v>
      </c>
      <c r="E718" t="s">
        <v>2883</v>
      </c>
      <c r="F718">
        <v>4</v>
      </c>
      <c r="G718" t="s">
        <v>2884</v>
      </c>
    </row>
    <row r="719" spans="1:7" x14ac:dyDescent="0.35">
      <c r="A719" t="s">
        <v>2885</v>
      </c>
      <c r="B719" t="s">
        <v>2886</v>
      </c>
      <c r="C719" t="s">
        <v>9</v>
      </c>
      <c r="D719" t="s">
        <v>20</v>
      </c>
      <c r="E719" t="s">
        <v>2887</v>
      </c>
      <c r="F719">
        <v>4</v>
      </c>
      <c r="G719" t="s">
        <v>2888</v>
      </c>
    </row>
    <row r="720" spans="1:7" x14ac:dyDescent="0.35">
      <c r="A720" t="s">
        <v>2889</v>
      </c>
      <c r="B720" t="s">
        <v>2890</v>
      </c>
      <c r="C720" t="s">
        <v>9</v>
      </c>
      <c r="D720" t="s">
        <v>160</v>
      </c>
      <c r="E720" t="s">
        <v>2891</v>
      </c>
      <c r="F720">
        <v>3</v>
      </c>
      <c r="G720" t="s">
        <v>2892</v>
      </c>
    </row>
    <row r="721" spans="1:7" x14ac:dyDescent="0.35">
      <c r="A721" t="s">
        <v>2893</v>
      </c>
      <c r="B721" t="s">
        <v>2894</v>
      </c>
      <c r="C721" t="s">
        <v>9</v>
      </c>
      <c r="D721" t="s">
        <v>15</v>
      </c>
      <c r="E721" t="s">
        <v>2895</v>
      </c>
      <c r="F721">
        <v>3</v>
      </c>
      <c r="G721" t="s">
        <v>2896</v>
      </c>
    </row>
    <row r="722" spans="1:7" x14ac:dyDescent="0.35">
      <c r="A722" t="s">
        <v>2897</v>
      </c>
      <c r="B722" t="s">
        <v>2898</v>
      </c>
      <c r="C722" t="s">
        <v>9</v>
      </c>
      <c r="D722" t="s">
        <v>173</v>
      </c>
      <c r="E722" t="s">
        <v>2899</v>
      </c>
      <c r="F722">
        <v>2</v>
      </c>
      <c r="G722" t="s">
        <v>2900</v>
      </c>
    </row>
    <row r="723" spans="1:7" x14ac:dyDescent="0.35">
      <c r="A723" t="s">
        <v>2901</v>
      </c>
      <c r="B723" t="s">
        <v>2902</v>
      </c>
      <c r="C723" t="s">
        <v>9</v>
      </c>
      <c r="D723" t="s">
        <v>160</v>
      </c>
      <c r="E723" t="s">
        <v>2903</v>
      </c>
      <c r="F723">
        <v>4</v>
      </c>
      <c r="G723" t="s">
        <v>2904</v>
      </c>
    </row>
    <row r="724" spans="1:7" x14ac:dyDescent="0.35">
      <c r="A724" t="s">
        <v>2905</v>
      </c>
      <c r="B724" t="s">
        <v>2906</v>
      </c>
      <c r="C724" t="s">
        <v>9</v>
      </c>
      <c r="D724" t="s">
        <v>20</v>
      </c>
      <c r="E724" t="s">
        <v>2907</v>
      </c>
      <c r="F724">
        <v>2</v>
      </c>
      <c r="G724" t="s">
        <v>2908</v>
      </c>
    </row>
    <row r="725" spans="1:7" x14ac:dyDescent="0.35">
      <c r="A725" t="s">
        <v>2909</v>
      </c>
      <c r="B725" t="s">
        <v>2910</v>
      </c>
      <c r="C725" t="s">
        <v>9</v>
      </c>
      <c r="D725" t="s">
        <v>173</v>
      </c>
      <c r="E725" t="s">
        <v>2911</v>
      </c>
      <c r="F725">
        <v>3</v>
      </c>
      <c r="G725" t="s">
        <v>2912</v>
      </c>
    </row>
    <row r="726" spans="1:7" x14ac:dyDescent="0.35">
      <c r="A726" t="s">
        <v>2913</v>
      </c>
      <c r="B726" t="s">
        <v>2914</v>
      </c>
      <c r="C726" t="s">
        <v>9</v>
      </c>
      <c r="D726" t="s">
        <v>33</v>
      </c>
      <c r="E726" t="s">
        <v>2915</v>
      </c>
      <c r="F726">
        <v>10</v>
      </c>
      <c r="G726" t="s">
        <v>2916</v>
      </c>
    </row>
    <row r="727" spans="1:7" x14ac:dyDescent="0.35">
      <c r="A727" t="s">
        <v>2917</v>
      </c>
      <c r="B727" t="s">
        <v>2918</v>
      </c>
      <c r="C727" t="s">
        <v>9</v>
      </c>
      <c r="D727" t="s">
        <v>33</v>
      </c>
      <c r="E727" t="s">
        <v>2919</v>
      </c>
      <c r="F727">
        <v>2</v>
      </c>
      <c r="G727" t="s">
        <v>2920</v>
      </c>
    </row>
    <row r="728" spans="1:7" x14ac:dyDescent="0.35">
      <c r="A728" t="s">
        <v>2921</v>
      </c>
      <c r="B728" t="s">
        <v>2922</v>
      </c>
      <c r="C728" t="s">
        <v>9</v>
      </c>
      <c r="D728" t="s">
        <v>20</v>
      </c>
      <c r="E728" t="s">
        <v>2923</v>
      </c>
      <c r="F728">
        <v>7</v>
      </c>
      <c r="G728" t="s">
        <v>2924</v>
      </c>
    </row>
    <row r="729" spans="1:7" x14ac:dyDescent="0.35">
      <c r="A729" t="s">
        <v>2925</v>
      </c>
      <c r="B729" t="s">
        <v>2926</v>
      </c>
      <c r="C729" t="s">
        <v>9</v>
      </c>
      <c r="D729" t="s">
        <v>15</v>
      </c>
      <c r="E729" t="s">
        <v>2927</v>
      </c>
      <c r="F729">
        <v>5</v>
      </c>
      <c r="G729" t="s">
        <v>2928</v>
      </c>
    </row>
    <row r="730" spans="1:7" x14ac:dyDescent="0.35">
      <c r="A730" t="s">
        <v>2929</v>
      </c>
      <c r="B730" t="s">
        <v>2930</v>
      </c>
      <c r="C730" t="s">
        <v>9</v>
      </c>
      <c r="D730" t="s">
        <v>20</v>
      </c>
      <c r="E730" t="s">
        <v>2931</v>
      </c>
      <c r="F730">
        <v>4</v>
      </c>
      <c r="G730" t="s">
        <v>2932</v>
      </c>
    </row>
    <row r="731" spans="1:7" x14ac:dyDescent="0.35">
      <c r="A731" t="s">
        <v>2933</v>
      </c>
      <c r="B731" t="s">
        <v>2934</v>
      </c>
      <c r="C731" t="s">
        <v>9</v>
      </c>
      <c r="D731" t="s">
        <v>51</v>
      </c>
      <c r="E731" t="s">
        <v>2935</v>
      </c>
      <c r="F731">
        <v>3</v>
      </c>
      <c r="G731" t="s">
        <v>2936</v>
      </c>
    </row>
    <row r="732" spans="1:7" x14ac:dyDescent="0.35">
      <c r="A732" t="s">
        <v>2937</v>
      </c>
      <c r="B732" t="s">
        <v>2938</v>
      </c>
      <c r="C732" t="s">
        <v>9</v>
      </c>
      <c r="D732" t="s">
        <v>20</v>
      </c>
      <c r="E732" t="s">
        <v>2939</v>
      </c>
      <c r="F732">
        <v>4</v>
      </c>
      <c r="G732" t="s">
        <v>2940</v>
      </c>
    </row>
    <row r="733" spans="1:7" x14ac:dyDescent="0.35">
      <c r="A733" t="s">
        <v>2941</v>
      </c>
      <c r="B733" t="s">
        <v>2942</v>
      </c>
      <c r="C733" t="s">
        <v>9</v>
      </c>
      <c r="D733" t="s">
        <v>15</v>
      </c>
      <c r="E733" t="s">
        <v>2943</v>
      </c>
      <c r="F733">
        <v>2</v>
      </c>
      <c r="G733" t="s">
        <v>2944</v>
      </c>
    </row>
    <row r="734" spans="1:7" x14ac:dyDescent="0.35">
      <c r="A734" t="s">
        <v>2945</v>
      </c>
      <c r="B734" t="s">
        <v>2946</v>
      </c>
      <c r="C734" t="s">
        <v>9</v>
      </c>
      <c r="D734" t="s">
        <v>20</v>
      </c>
      <c r="E734" t="s">
        <v>2947</v>
      </c>
      <c r="F734">
        <v>6</v>
      </c>
      <c r="G734" t="s">
        <v>2948</v>
      </c>
    </row>
    <row r="735" spans="1:7" x14ac:dyDescent="0.35">
      <c r="A735" t="s">
        <v>2949</v>
      </c>
      <c r="B735" t="s">
        <v>2950</v>
      </c>
      <c r="C735" t="s">
        <v>9</v>
      </c>
      <c r="D735" t="s">
        <v>15</v>
      </c>
      <c r="E735" t="s">
        <v>2951</v>
      </c>
      <c r="F735">
        <v>2</v>
      </c>
      <c r="G735" t="s">
        <v>2952</v>
      </c>
    </row>
    <row r="736" spans="1:7" x14ac:dyDescent="0.35">
      <c r="A736" t="s">
        <v>2953</v>
      </c>
      <c r="B736" t="s">
        <v>2954</v>
      </c>
      <c r="C736" t="s">
        <v>9</v>
      </c>
      <c r="D736" t="s">
        <v>15</v>
      </c>
      <c r="E736" t="s">
        <v>2955</v>
      </c>
      <c r="F736">
        <v>2</v>
      </c>
      <c r="G736" t="s">
        <v>2956</v>
      </c>
    </row>
    <row r="737" spans="1:7" x14ac:dyDescent="0.35">
      <c r="A737" t="s">
        <v>2957</v>
      </c>
      <c r="B737" t="s">
        <v>2958</v>
      </c>
      <c r="C737" t="s">
        <v>9</v>
      </c>
      <c r="D737" t="s">
        <v>20</v>
      </c>
      <c r="E737" t="s">
        <v>2959</v>
      </c>
      <c r="F737">
        <v>2</v>
      </c>
      <c r="G737" t="s">
        <v>2960</v>
      </c>
    </row>
    <row r="738" spans="1:7" x14ac:dyDescent="0.35">
      <c r="A738" t="s">
        <v>2961</v>
      </c>
      <c r="B738" t="s">
        <v>2962</v>
      </c>
      <c r="C738" t="s">
        <v>9</v>
      </c>
      <c r="D738" t="s">
        <v>10</v>
      </c>
      <c r="E738" t="s">
        <v>2963</v>
      </c>
      <c r="F738">
        <v>2</v>
      </c>
      <c r="G738" t="s">
        <v>2964</v>
      </c>
    </row>
    <row r="739" spans="1:7" x14ac:dyDescent="0.35">
      <c r="A739" t="s">
        <v>2965</v>
      </c>
      <c r="B739" t="s">
        <v>2966</v>
      </c>
      <c r="C739" t="s">
        <v>9</v>
      </c>
      <c r="D739" t="s">
        <v>20</v>
      </c>
      <c r="E739" t="s">
        <v>2967</v>
      </c>
      <c r="F739">
        <v>3</v>
      </c>
      <c r="G739" t="s">
        <v>2968</v>
      </c>
    </row>
    <row r="740" spans="1:7" x14ac:dyDescent="0.35">
      <c r="A740" t="s">
        <v>2969</v>
      </c>
      <c r="B740" t="s">
        <v>2970</v>
      </c>
      <c r="C740" t="s">
        <v>9</v>
      </c>
      <c r="D740" t="s">
        <v>33</v>
      </c>
      <c r="E740" t="s">
        <v>2971</v>
      </c>
      <c r="F740">
        <v>2</v>
      </c>
      <c r="G740" t="s">
        <v>2972</v>
      </c>
    </row>
    <row r="741" spans="1:7" x14ac:dyDescent="0.35">
      <c r="A741" t="s">
        <v>2973</v>
      </c>
      <c r="B741" t="s">
        <v>2974</v>
      </c>
      <c r="C741" t="s">
        <v>9</v>
      </c>
      <c r="D741" t="s">
        <v>20</v>
      </c>
      <c r="E741" t="s">
        <v>2975</v>
      </c>
      <c r="F741">
        <v>3</v>
      </c>
      <c r="G741" t="s">
        <v>2976</v>
      </c>
    </row>
    <row r="742" spans="1:7" x14ac:dyDescent="0.35">
      <c r="A742" t="s">
        <v>2977</v>
      </c>
      <c r="B742" t="s">
        <v>2978</v>
      </c>
      <c r="C742" t="s">
        <v>9</v>
      </c>
      <c r="D742" t="s">
        <v>302</v>
      </c>
      <c r="E742" t="s">
        <v>2979</v>
      </c>
      <c r="F742">
        <v>5</v>
      </c>
      <c r="G742" t="s">
        <v>2980</v>
      </c>
    </row>
    <row r="743" spans="1:7" x14ac:dyDescent="0.35">
      <c r="A743" t="s">
        <v>2981</v>
      </c>
      <c r="B743" t="s">
        <v>2982</v>
      </c>
      <c r="C743" t="s">
        <v>9</v>
      </c>
      <c r="D743" t="s">
        <v>20</v>
      </c>
      <c r="E743" t="s">
        <v>2983</v>
      </c>
      <c r="F743">
        <v>2</v>
      </c>
      <c r="G743" t="s">
        <v>2984</v>
      </c>
    </row>
    <row r="744" spans="1:7" x14ac:dyDescent="0.35">
      <c r="A744" t="s">
        <v>2985</v>
      </c>
      <c r="B744" t="s">
        <v>2986</v>
      </c>
      <c r="C744" t="s">
        <v>9</v>
      </c>
      <c r="D744" t="s">
        <v>51</v>
      </c>
      <c r="E744" t="s">
        <v>2987</v>
      </c>
      <c r="F744">
        <v>2</v>
      </c>
      <c r="G744" t="s">
        <v>2988</v>
      </c>
    </row>
    <row r="745" spans="1:7" x14ac:dyDescent="0.35">
      <c r="A745" t="s">
        <v>2989</v>
      </c>
      <c r="B745" t="s">
        <v>2990</v>
      </c>
      <c r="C745" t="s">
        <v>9</v>
      </c>
      <c r="D745" t="s">
        <v>10</v>
      </c>
      <c r="E745" t="s">
        <v>2991</v>
      </c>
      <c r="F745">
        <v>3</v>
      </c>
      <c r="G745" t="s">
        <v>2992</v>
      </c>
    </row>
    <row r="746" spans="1:7" x14ac:dyDescent="0.35">
      <c r="A746" t="s">
        <v>2993</v>
      </c>
      <c r="B746" t="s">
        <v>2994</v>
      </c>
      <c r="C746" t="s">
        <v>9</v>
      </c>
      <c r="D746" t="s">
        <v>15</v>
      </c>
      <c r="E746" t="s">
        <v>2995</v>
      </c>
      <c r="F746">
        <v>2</v>
      </c>
      <c r="G746" t="s">
        <v>2996</v>
      </c>
    </row>
    <row r="747" spans="1:7" x14ac:dyDescent="0.35">
      <c r="A747" t="s">
        <v>2997</v>
      </c>
      <c r="B747" t="s">
        <v>2998</v>
      </c>
      <c r="C747" t="s">
        <v>9</v>
      </c>
      <c r="D747" t="s">
        <v>51</v>
      </c>
      <c r="E747" t="s">
        <v>2999</v>
      </c>
      <c r="F747">
        <v>5</v>
      </c>
      <c r="G747" t="s">
        <v>3000</v>
      </c>
    </row>
    <row r="748" spans="1:7" x14ac:dyDescent="0.35">
      <c r="A748" t="s">
        <v>3001</v>
      </c>
      <c r="B748" t="s">
        <v>3002</v>
      </c>
      <c r="C748" t="s">
        <v>9</v>
      </c>
      <c r="D748" t="s">
        <v>20</v>
      </c>
      <c r="E748" t="s">
        <v>3003</v>
      </c>
      <c r="F748">
        <v>4</v>
      </c>
      <c r="G748" t="s">
        <v>3004</v>
      </c>
    </row>
    <row r="749" spans="1:7" x14ac:dyDescent="0.35">
      <c r="A749" t="s">
        <v>3005</v>
      </c>
      <c r="B749" t="s">
        <v>3006</v>
      </c>
      <c r="C749" t="s">
        <v>9</v>
      </c>
      <c r="D749" t="s">
        <v>20</v>
      </c>
      <c r="E749" t="s">
        <v>3007</v>
      </c>
      <c r="F749">
        <v>2</v>
      </c>
      <c r="G749" t="s">
        <v>3008</v>
      </c>
    </row>
    <row r="750" spans="1:7" x14ac:dyDescent="0.35">
      <c r="A750" t="s">
        <v>3009</v>
      </c>
      <c r="B750" t="s">
        <v>3010</v>
      </c>
      <c r="C750" t="s">
        <v>9</v>
      </c>
      <c r="D750" t="s">
        <v>160</v>
      </c>
      <c r="E750" t="s">
        <v>3011</v>
      </c>
      <c r="F750">
        <v>4</v>
      </c>
      <c r="G750" t="s">
        <v>3012</v>
      </c>
    </row>
    <row r="751" spans="1:7" x14ac:dyDescent="0.35">
      <c r="A751" t="s">
        <v>3013</v>
      </c>
      <c r="B751" t="s">
        <v>3014</v>
      </c>
      <c r="C751" t="s">
        <v>9</v>
      </c>
      <c r="D751" t="s">
        <v>20</v>
      </c>
      <c r="E751" t="s">
        <v>3015</v>
      </c>
      <c r="F751">
        <v>3</v>
      </c>
      <c r="G751" t="s">
        <v>3016</v>
      </c>
    </row>
    <row r="752" spans="1:7" x14ac:dyDescent="0.35">
      <c r="A752" t="s">
        <v>3017</v>
      </c>
      <c r="B752" t="s">
        <v>3018</v>
      </c>
      <c r="C752" t="s">
        <v>9</v>
      </c>
      <c r="D752" t="s">
        <v>33</v>
      </c>
      <c r="E752" t="s">
        <v>3019</v>
      </c>
      <c r="F752">
        <v>2</v>
      </c>
      <c r="G752" t="s">
        <v>3020</v>
      </c>
    </row>
    <row r="753" spans="1:7" x14ac:dyDescent="0.35">
      <c r="A753" t="s">
        <v>3021</v>
      </c>
      <c r="B753" t="s">
        <v>3022</v>
      </c>
      <c r="C753" t="s">
        <v>9</v>
      </c>
      <c r="D753" t="s">
        <v>15</v>
      </c>
      <c r="E753" t="s">
        <v>3023</v>
      </c>
      <c r="F753">
        <v>4</v>
      </c>
      <c r="G753" t="s">
        <v>3024</v>
      </c>
    </row>
    <row r="754" spans="1:7" x14ac:dyDescent="0.35">
      <c r="A754" t="s">
        <v>3025</v>
      </c>
      <c r="B754" t="s">
        <v>3026</v>
      </c>
      <c r="C754" t="s">
        <v>9</v>
      </c>
      <c r="D754" t="s">
        <v>173</v>
      </c>
      <c r="E754" t="s">
        <v>3027</v>
      </c>
      <c r="F754">
        <v>3</v>
      </c>
      <c r="G754" t="s">
        <v>3028</v>
      </c>
    </row>
    <row r="755" spans="1:7" x14ac:dyDescent="0.35">
      <c r="A755" t="s">
        <v>3029</v>
      </c>
      <c r="B755" t="s">
        <v>3030</v>
      </c>
      <c r="C755" t="s">
        <v>9</v>
      </c>
      <c r="D755" t="s">
        <v>20</v>
      </c>
      <c r="E755" t="s">
        <v>3031</v>
      </c>
      <c r="F755">
        <v>3</v>
      </c>
      <c r="G755" t="s">
        <v>3032</v>
      </c>
    </row>
    <row r="756" spans="1:7" x14ac:dyDescent="0.35">
      <c r="A756" t="s">
        <v>3033</v>
      </c>
      <c r="B756" t="s">
        <v>3034</v>
      </c>
      <c r="C756" t="s">
        <v>9</v>
      </c>
      <c r="D756" t="s">
        <v>20</v>
      </c>
      <c r="E756" t="s">
        <v>3035</v>
      </c>
      <c r="F756">
        <v>2</v>
      </c>
      <c r="G756" t="s">
        <v>3036</v>
      </c>
    </row>
    <row r="757" spans="1:7" x14ac:dyDescent="0.35">
      <c r="A757" t="s">
        <v>3037</v>
      </c>
      <c r="B757" t="s">
        <v>3038</v>
      </c>
      <c r="C757" t="s">
        <v>9</v>
      </c>
      <c r="D757" t="s">
        <v>20</v>
      </c>
      <c r="E757" t="s">
        <v>3039</v>
      </c>
      <c r="F757">
        <v>6</v>
      </c>
      <c r="G757" t="s">
        <v>3040</v>
      </c>
    </row>
    <row r="758" spans="1:7" x14ac:dyDescent="0.35">
      <c r="A758" t="s">
        <v>3041</v>
      </c>
      <c r="B758" t="s">
        <v>3042</v>
      </c>
      <c r="C758" t="s">
        <v>9</v>
      </c>
      <c r="D758" t="s">
        <v>160</v>
      </c>
      <c r="E758" t="s">
        <v>3043</v>
      </c>
      <c r="F758">
        <v>3</v>
      </c>
      <c r="G758" t="s">
        <v>3044</v>
      </c>
    </row>
    <row r="759" spans="1:7" x14ac:dyDescent="0.35">
      <c r="A759" t="s">
        <v>3045</v>
      </c>
      <c r="B759" t="s">
        <v>3046</v>
      </c>
      <c r="C759" t="s">
        <v>9</v>
      </c>
      <c r="D759" t="s">
        <v>20</v>
      </c>
      <c r="E759" t="s">
        <v>3047</v>
      </c>
      <c r="F759">
        <v>6</v>
      </c>
      <c r="G759" t="s">
        <v>3048</v>
      </c>
    </row>
    <row r="760" spans="1:7" x14ac:dyDescent="0.35">
      <c r="A760" t="s">
        <v>3049</v>
      </c>
      <c r="B760" t="s">
        <v>3050</v>
      </c>
      <c r="C760" t="s">
        <v>9</v>
      </c>
      <c r="D760" t="s">
        <v>20</v>
      </c>
      <c r="E760" t="s">
        <v>3051</v>
      </c>
      <c r="F760">
        <v>3</v>
      </c>
      <c r="G760" t="s">
        <v>3052</v>
      </c>
    </row>
    <row r="761" spans="1:7" x14ac:dyDescent="0.35">
      <c r="A761" t="s">
        <v>3053</v>
      </c>
      <c r="B761" t="s">
        <v>3054</v>
      </c>
      <c r="C761" t="s">
        <v>9</v>
      </c>
      <c r="D761" t="s">
        <v>20</v>
      </c>
      <c r="E761" t="s">
        <v>3055</v>
      </c>
      <c r="F761">
        <v>2</v>
      </c>
      <c r="G761" t="s">
        <v>3056</v>
      </c>
    </row>
    <row r="762" spans="1:7" x14ac:dyDescent="0.35">
      <c r="A762" t="s">
        <v>3057</v>
      </c>
      <c r="B762" t="s">
        <v>3058</v>
      </c>
      <c r="C762" t="s">
        <v>9</v>
      </c>
      <c r="D762" t="s">
        <v>33</v>
      </c>
      <c r="E762" t="s">
        <v>3059</v>
      </c>
      <c r="F762">
        <v>2</v>
      </c>
      <c r="G762" t="s">
        <v>3060</v>
      </c>
    </row>
    <row r="763" spans="1:7" x14ac:dyDescent="0.35">
      <c r="A763" t="s">
        <v>3061</v>
      </c>
      <c r="B763" t="s">
        <v>3062</v>
      </c>
      <c r="C763" t="s">
        <v>9</v>
      </c>
      <c r="D763" t="s">
        <v>20</v>
      </c>
      <c r="E763" t="s">
        <v>3063</v>
      </c>
      <c r="F763">
        <v>5</v>
      </c>
      <c r="G763" t="s">
        <v>3064</v>
      </c>
    </row>
    <row r="764" spans="1:7" x14ac:dyDescent="0.35">
      <c r="A764" t="s">
        <v>3065</v>
      </c>
      <c r="B764" t="s">
        <v>3066</v>
      </c>
      <c r="C764" t="s">
        <v>9</v>
      </c>
      <c r="D764" t="s">
        <v>20</v>
      </c>
      <c r="E764" t="s">
        <v>3067</v>
      </c>
      <c r="F764">
        <v>2</v>
      </c>
      <c r="G764" t="s">
        <v>3068</v>
      </c>
    </row>
    <row r="765" spans="1:7" x14ac:dyDescent="0.35">
      <c r="A765" t="s">
        <v>3069</v>
      </c>
      <c r="B765" t="s">
        <v>3070</v>
      </c>
      <c r="C765" t="s">
        <v>9</v>
      </c>
      <c r="D765" t="s">
        <v>20</v>
      </c>
      <c r="E765" t="s">
        <v>3071</v>
      </c>
      <c r="F765">
        <v>2</v>
      </c>
      <c r="G765" t="s">
        <v>3072</v>
      </c>
    </row>
    <row r="766" spans="1:7" x14ac:dyDescent="0.35">
      <c r="A766" t="s">
        <v>3073</v>
      </c>
      <c r="B766" t="s">
        <v>3074</v>
      </c>
      <c r="C766" t="s">
        <v>9</v>
      </c>
      <c r="D766" t="s">
        <v>20</v>
      </c>
      <c r="E766" t="s">
        <v>3075</v>
      </c>
      <c r="F766">
        <v>3</v>
      </c>
      <c r="G766" t="s">
        <v>3076</v>
      </c>
    </row>
    <row r="767" spans="1:7" x14ac:dyDescent="0.35">
      <c r="A767" t="s">
        <v>3077</v>
      </c>
      <c r="B767" t="s">
        <v>3078</v>
      </c>
      <c r="C767" t="s">
        <v>9</v>
      </c>
      <c r="D767" t="s">
        <v>20</v>
      </c>
      <c r="E767" t="s">
        <v>3079</v>
      </c>
      <c r="F767">
        <v>8</v>
      </c>
      <c r="G767" t="s">
        <v>3080</v>
      </c>
    </row>
    <row r="768" spans="1:7" x14ac:dyDescent="0.35">
      <c r="A768" t="s">
        <v>3081</v>
      </c>
      <c r="B768" t="s">
        <v>3082</v>
      </c>
      <c r="C768" t="s">
        <v>9</v>
      </c>
      <c r="D768" t="s">
        <v>20</v>
      </c>
      <c r="E768" t="s">
        <v>3083</v>
      </c>
      <c r="F768">
        <v>2</v>
      </c>
      <c r="G768" t="s">
        <v>3084</v>
      </c>
    </row>
    <row r="769" spans="1:7" x14ac:dyDescent="0.35">
      <c r="A769" t="s">
        <v>3085</v>
      </c>
      <c r="B769" t="s">
        <v>3086</v>
      </c>
      <c r="C769" t="s">
        <v>9</v>
      </c>
      <c r="D769" t="s">
        <v>15</v>
      </c>
      <c r="E769" t="s">
        <v>3087</v>
      </c>
      <c r="F769">
        <v>3</v>
      </c>
      <c r="G769" t="s">
        <v>3088</v>
      </c>
    </row>
    <row r="770" spans="1:7" x14ac:dyDescent="0.35">
      <c r="A770" t="s">
        <v>3089</v>
      </c>
      <c r="B770" t="s">
        <v>3090</v>
      </c>
      <c r="C770" t="s">
        <v>9</v>
      </c>
      <c r="D770" t="s">
        <v>20</v>
      </c>
      <c r="E770" t="s">
        <v>3091</v>
      </c>
      <c r="F770">
        <v>3</v>
      </c>
      <c r="G770" t="s">
        <v>3092</v>
      </c>
    </row>
    <row r="771" spans="1:7" x14ac:dyDescent="0.35">
      <c r="A771" t="s">
        <v>3093</v>
      </c>
      <c r="B771" t="s">
        <v>3094</v>
      </c>
      <c r="C771" t="s">
        <v>9</v>
      </c>
      <c r="D771" t="s">
        <v>10</v>
      </c>
      <c r="E771" t="s">
        <v>3095</v>
      </c>
      <c r="F771">
        <v>9</v>
      </c>
      <c r="G771" t="s">
        <v>3096</v>
      </c>
    </row>
    <row r="772" spans="1:7" x14ac:dyDescent="0.35">
      <c r="A772" t="s">
        <v>3097</v>
      </c>
      <c r="B772" t="s">
        <v>3098</v>
      </c>
      <c r="C772" t="s">
        <v>9</v>
      </c>
      <c r="D772" t="s">
        <v>20</v>
      </c>
      <c r="E772" t="s">
        <v>3099</v>
      </c>
      <c r="F772">
        <v>3</v>
      </c>
      <c r="G772" t="s">
        <v>3100</v>
      </c>
    </row>
    <row r="773" spans="1:7" x14ac:dyDescent="0.35">
      <c r="A773" t="s">
        <v>3101</v>
      </c>
      <c r="B773" t="s">
        <v>3102</v>
      </c>
      <c r="C773" t="s">
        <v>9</v>
      </c>
      <c r="D773" t="s">
        <v>38</v>
      </c>
      <c r="E773" t="s">
        <v>3103</v>
      </c>
      <c r="F773">
        <v>3</v>
      </c>
      <c r="G773" t="s">
        <v>3104</v>
      </c>
    </row>
    <row r="774" spans="1:7" x14ac:dyDescent="0.35">
      <c r="A774" t="s">
        <v>3105</v>
      </c>
      <c r="B774" t="s">
        <v>3106</v>
      </c>
      <c r="C774" t="s">
        <v>9</v>
      </c>
      <c r="D774" t="s">
        <v>160</v>
      </c>
      <c r="E774" t="s">
        <v>3107</v>
      </c>
      <c r="F774">
        <v>2</v>
      </c>
      <c r="G774" t="s">
        <v>3108</v>
      </c>
    </row>
    <row r="775" spans="1:7" x14ac:dyDescent="0.35">
      <c r="A775" t="s">
        <v>3109</v>
      </c>
      <c r="B775" t="s">
        <v>3110</v>
      </c>
      <c r="C775" t="s">
        <v>9</v>
      </c>
      <c r="D775" t="s">
        <v>20</v>
      </c>
      <c r="E775" t="s">
        <v>3111</v>
      </c>
      <c r="F775">
        <v>2</v>
      </c>
      <c r="G775" t="s">
        <v>3112</v>
      </c>
    </row>
    <row r="776" spans="1:7" x14ac:dyDescent="0.35">
      <c r="A776" t="s">
        <v>3113</v>
      </c>
      <c r="B776" t="s">
        <v>3114</v>
      </c>
      <c r="C776" t="s">
        <v>9</v>
      </c>
      <c r="D776" t="s">
        <v>51</v>
      </c>
      <c r="E776" t="s">
        <v>3115</v>
      </c>
      <c r="F776">
        <v>5</v>
      </c>
      <c r="G776" t="s">
        <v>3116</v>
      </c>
    </row>
    <row r="777" spans="1:7" x14ac:dyDescent="0.35">
      <c r="A777" t="s">
        <v>3117</v>
      </c>
      <c r="B777" t="s">
        <v>3118</v>
      </c>
      <c r="C777" t="s">
        <v>9</v>
      </c>
      <c r="D777" t="s">
        <v>51</v>
      </c>
      <c r="E777" t="s">
        <v>3119</v>
      </c>
      <c r="F777">
        <v>2</v>
      </c>
      <c r="G777" t="s">
        <v>3120</v>
      </c>
    </row>
    <row r="778" spans="1:7" x14ac:dyDescent="0.35">
      <c r="A778" t="s">
        <v>3121</v>
      </c>
      <c r="B778" t="s">
        <v>3122</v>
      </c>
      <c r="C778" t="s">
        <v>9</v>
      </c>
      <c r="D778" t="s">
        <v>10</v>
      </c>
      <c r="E778" t="s">
        <v>3123</v>
      </c>
      <c r="F778">
        <v>2</v>
      </c>
      <c r="G778" t="s">
        <v>3124</v>
      </c>
    </row>
    <row r="779" spans="1:7" x14ac:dyDescent="0.35">
      <c r="A779" t="s">
        <v>3125</v>
      </c>
      <c r="B779" t="s">
        <v>3126</v>
      </c>
      <c r="C779" t="s">
        <v>9</v>
      </c>
      <c r="D779" t="s">
        <v>10</v>
      </c>
      <c r="E779" t="s">
        <v>3127</v>
      </c>
      <c r="F779">
        <v>2</v>
      </c>
      <c r="G779" t="s">
        <v>3128</v>
      </c>
    </row>
    <row r="780" spans="1:7" x14ac:dyDescent="0.35">
      <c r="A780" t="s">
        <v>3129</v>
      </c>
      <c r="B780" t="s">
        <v>3130</v>
      </c>
      <c r="C780" t="s">
        <v>9</v>
      </c>
      <c r="D780" t="s">
        <v>160</v>
      </c>
      <c r="E780" t="s">
        <v>3131</v>
      </c>
      <c r="F780">
        <v>2</v>
      </c>
      <c r="G780" t="s">
        <v>3132</v>
      </c>
    </row>
    <row r="781" spans="1:7" x14ac:dyDescent="0.35">
      <c r="A781" t="s">
        <v>3133</v>
      </c>
      <c r="B781" t="s">
        <v>3134</v>
      </c>
      <c r="C781" t="s">
        <v>9</v>
      </c>
      <c r="D781" t="s">
        <v>20</v>
      </c>
      <c r="E781" t="s">
        <v>3135</v>
      </c>
      <c r="F781">
        <v>2</v>
      </c>
      <c r="G781" t="s">
        <v>3136</v>
      </c>
    </row>
    <row r="782" spans="1:7" x14ac:dyDescent="0.35">
      <c r="A782" t="s">
        <v>3137</v>
      </c>
      <c r="B782" t="s">
        <v>3138</v>
      </c>
      <c r="C782" t="s">
        <v>9</v>
      </c>
      <c r="D782" t="s">
        <v>302</v>
      </c>
      <c r="E782" t="s">
        <v>3139</v>
      </c>
      <c r="F782">
        <v>2</v>
      </c>
      <c r="G782" t="s">
        <v>3140</v>
      </c>
    </row>
    <row r="783" spans="1:7" x14ac:dyDescent="0.35">
      <c r="A783" t="s">
        <v>3141</v>
      </c>
      <c r="B783" t="s">
        <v>3142</v>
      </c>
      <c r="C783" t="s">
        <v>9</v>
      </c>
      <c r="D783" t="s">
        <v>51</v>
      </c>
      <c r="E783" t="s">
        <v>3143</v>
      </c>
      <c r="F783">
        <v>4</v>
      </c>
      <c r="G783" t="s">
        <v>3144</v>
      </c>
    </row>
    <row r="784" spans="1:7" x14ac:dyDescent="0.35">
      <c r="A784" t="s">
        <v>3145</v>
      </c>
      <c r="B784" t="s">
        <v>3146</v>
      </c>
      <c r="C784" t="s">
        <v>9</v>
      </c>
      <c r="D784" t="s">
        <v>173</v>
      </c>
      <c r="E784" t="s">
        <v>3147</v>
      </c>
      <c r="F784">
        <v>7</v>
      </c>
      <c r="G784" t="s">
        <v>3148</v>
      </c>
    </row>
    <row r="785" spans="1:7" x14ac:dyDescent="0.35">
      <c r="A785" t="s">
        <v>3149</v>
      </c>
      <c r="B785" t="s">
        <v>3150</v>
      </c>
      <c r="C785" t="s">
        <v>9</v>
      </c>
      <c r="D785" t="s">
        <v>15</v>
      </c>
      <c r="E785" t="s">
        <v>3151</v>
      </c>
      <c r="F785">
        <v>3</v>
      </c>
      <c r="G785" t="s">
        <v>3152</v>
      </c>
    </row>
    <row r="786" spans="1:7" x14ac:dyDescent="0.35">
      <c r="A786" t="s">
        <v>3153</v>
      </c>
      <c r="B786" t="s">
        <v>3154</v>
      </c>
      <c r="C786" t="s">
        <v>9</v>
      </c>
      <c r="D786" t="s">
        <v>20</v>
      </c>
      <c r="E786" t="s">
        <v>3155</v>
      </c>
      <c r="F786">
        <v>2</v>
      </c>
      <c r="G786" t="s">
        <v>3156</v>
      </c>
    </row>
    <row r="787" spans="1:7" x14ac:dyDescent="0.35">
      <c r="A787" t="s">
        <v>3157</v>
      </c>
      <c r="B787" t="s">
        <v>3158</v>
      </c>
      <c r="C787" t="s">
        <v>9</v>
      </c>
      <c r="D787" t="s">
        <v>20</v>
      </c>
      <c r="E787" t="s">
        <v>3159</v>
      </c>
      <c r="F787">
        <v>2</v>
      </c>
      <c r="G787" t="s">
        <v>3160</v>
      </c>
    </row>
    <row r="788" spans="1:7" x14ac:dyDescent="0.35">
      <c r="A788" t="s">
        <v>3161</v>
      </c>
      <c r="B788" t="s">
        <v>3162</v>
      </c>
      <c r="C788" t="s">
        <v>9</v>
      </c>
      <c r="D788" t="s">
        <v>20</v>
      </c>
      <c r="E788" t="s">
        <v>3163</v>
      </c>
      <c r="F788">
        <v>3</v>
      </c>
      <c r="G788" t="s">
        <v>3164</v>
      </c>
    </row>
    <row r="789" spans="1:7" x14ac:dyDescent="0.35">
      <c r="A789" t="s">
        <v>3165</v>
      </c>
      <c r="B789" t="s">
        <v>3166</v>
      </c>
      <c r="C789" t="s">
        <v>9</v>
      </c>
      <c r="D789" t="s">
        <v>20</v>
      </c>
      <c r="E789" t="s">
        <v>3167</v>
      </c>
      <c r="F789">
        <v>2</v>
      </c>
      <c r="G789" t="s">
        <v>3168</v>
      </c>
    </row>
    <row r="790" spans="1:7" x14ac:dyDescent="0.35">
      <c r="A790" t="s">
        <v>3169</v>
      </c>
      <c r="B790" t="s">
        <v>3170</v>
      </c>
      <c r="C790" t="s">
        <v>9</v>
      </c>
      <c r="D790" t="s">
        <v>20</v>
      </c>
      <c r="E790" t="s">
        <v>3171</v>
      </c>
      <c r="F790">
        <v>5</v>
      </c>
      <c r="G790" t="s">
        <v>3172</v>
      </c>
    </row>
    <row r="791" spans="1:7" x14ac:dyDescent="0.35">
      <c r="A791" t="s">
        <v>3173</v>
      </c>
      <c r="B791" t="s">
        <v>3174</v>
      </c>
      <c r="C791" t="s">
        <v>9</v>
      </c>
      <c r="D791" t="s">
        <v>51</v>
      </c>
      <c r="E791" t="s">
        <v>3175</v>
      </c>
      <c r="F791">
        <v>2</v>
      </c>
      <c r="G791" t="s">
        <v>3176</v>
      </c>
    </row>
    <row r="792" spans="1:7" x14ac:dyDescent="0.35">
      <c r="A792" t="s">
        <v>3177</v>
      </c>
      <c r="B792" t="s">
        <v>3178</v>
      </c>
      <c r="C792" t="s">
        <v>9</v>
      </c>
      <c r="D792" t="s">
        <v>10</v>
      </c>
      <c r="E792" t="s">
        <v>3179</v>
      </c>
      <c r="F792">
        <v>2</v>
      </c>
      <c r="G792" t="s">
        <v>3180</v>
      </c>
    </row>
    <row r="793" spans="1:7" x14ac:dyDescent="0.35">
      <c r="A793" t="s">
        <v>3181</v>
      </c>
      <c r="B793" t="s">
        <v>3182</v>
      </c>
      <c r="C793" t="s">
        <v>9</v>
      </c>
      <c r="D793" t="s">
        <v>173</v>
      </c>
      <c r="E793" t="s">
        <v>3183</v>
      </c>
      <c r="F793">
        <v>2</v>
      </c>
      <c r="G793" t="s">
        <v>3184</v>
      </c>
    </row>
    <row r="794" spans="1:7" x14ac:dyDescent="0.35">
      <c r="A794" t="s">
        <v>3185</v>
      </c>
      <c r="B794" t="s">
        <v>3186</v>
      </c>
      <c r="C794" t="s">
        <v>9</v>
      </c>
      <c r="D794" t="s">
        <v>33</v>
      </c>
      <c r="E794" t="s">
        <v>3187</v>
      </c>
      <c r="F794">
        <v>2</v>
      </c>
      <c r="G794" t="s">
        <v>3188</v>
      </c>
    </row>
    <row r="795" spans="1:7" x14ac:dyDescent="0.35">
      <c r="A795" t="s">
        <v>3189</v>
      </c>
      <c r="B795" t="s">
        <v>3190</v>
      </c>
      <c r="C795" t="s">
        <v>9</v>
      </c>
      <c r="D795" t="s">
        <v>33</v>
      </c>
      <c r="E795" t="s">
        <v>3191</v>
      </c>
      <c r="F795">
        <v>2</v>
      </c>
      <c r="G795" t="s">
        <v>3192</v>
      </c>
    </row>
    <row r="796" spans="1:7" x14ac:dyDescent="0.35">
      <c r="A796" t="s">
        <v>3193</v>
      </c>
      <c r="B796" t="s">
        <v>3194</v>
      </c>
      <c r="C796" t="s">
        <v>9</v>
      </c>
      <c r="D796" t="s">
        <v>38</v>
      </c>
      <c r="E796" t="s">
        <v>3195</v>
      </c>
      <c r="F796">
        <v>5</v>
      </c>
      <c r="G796" t="s">
        <v>3196</v>
      </c>
    </row>
    <row r="797" spans="1:7" x14ac:dyDescent="0.35">
      <c r="A797" t="s">
        <v>3197</v>
      </c>
      <c r="B797" t="s">
        <v>3198</v>
      </c>
      <c r="C797" t="s">
        <v>9</v>
      </c>
      <c r="D797" t="s">
        <v>20</v>
      </c>
      <c r="E797" t="s">
        <v>3199</v>
      </c>
      <c r="F797">
        <v>4</v>
      </c>
      <c r="G797" t="s">
        <v>3200</v>
      </c>
    </row>
    <row r="798" spans="1:7" x14ac:dyDescent="0.35">
      <c r="A798" t="s">
        <v>3201</v>
      </c>
      <c r="B798" t="s">
        <v>3202</v>
      </c>
      <c r="C798" t="s">
        <v>9</v>
      </c>
      <c r="D798" t="s">
        <v>160</v>
      </c>
      <c r="E798" t="s">
        <v>3203</v>
      </c>
      <c r="F798">
        <v>6</v>
      </c>
      <c r="G798" t="s">
        <v>3204</v>
      </c>
    </row>
    <row r="799" spans="1:7" x14ac:dyDescent="0.35">
      <c r="A799" t="s">
        <v>3205</v>
      </c>
      <c r="B799" t="s">
        <v>3206</v>
      </c>
      <c r="C799" t="s">
        <v>9</v>
      </c>
      <c r="D799" t="s">
        <v>20</v>
      </c>
      <c r="E799" t="s">
        <v>3207</v>
      </c>
      <c r="F799">
        <v>3</v>
      </c>
      <c r="G799" t="s">
        <v>3208</v>
      </c>
    </row>
    <row r="800" spans="1:7" x14ac:dyDescent="0.35">
      <c r="A800" t="s">
        <v>3209</v>
      </c>
      <c r="B800" t="s">
        <v>3210</v>
      </c>
      <c r="C800" t="s">
        <v>9</v>
      </c>
      <c r="D800" t="s">
        <v>20</v>
      </c>
      <c r="E800" t="s">
        <v>3211</v>
      </c>
      <c r="F800">
        <v>4</v>
      </c>
      <c r="G800" t="s">
        <v>3212</v>
      </c>
    </row>
    <row r="801" spans="1:7" x14ac:dyDescent="0.35">
      <c r="A801" t="s">
        <v>3213</v>
      </c>
      <c r="B801" t="s">
        <v>3214</v>
      </c>
      <c r="C801" t="s">
        <v>9</v>
      </c>
      <c r="D801" t="s">
        <v>51</v>
      </c>
      <c r="E801" t="s">
        <v>3215</v>
      </c>
      <c r="F801">
        <v>3</v>
      </c>
      <c r="G801" t="s">
        <v>3216</v>
      </c>
    </row>
    <row r="802" spans="1:7" x14ac:dyDescent="0.35">
      <c r="A802" t="s">
        <v>3217</v>
      </c>
      <c r="B802" t="s">
        <v>3218</v>
      </c>
      <c r="C802" t="s">
        <v>9</v>
      </c>
      <c r="D802" t="s">
        <v>20</v>
      </c>
      <c r="E802" t="s">
        <v>3219</v>
      </c>
      <c r="F802">
        <v>2</v>
      </c>
      <c r="G802" t="s">
        <v>3220</v>
      </c>
    </row>
    <row r="803" spans="1:7" x14ac:dyDescent="0.35">
      <c r="A803" t="s">
        <v>3221</v>
      </c>
      <c r="B803" t="s">
        <v>3222</v>
      </c>
      <c r="C803" t="s">
        <v>9</v>
      </c>
      <c r="D803" t="s">
        <v>33</v>
      </c>
      <c r="E803" t="s">
        <v>3223</v>
      </c>
      <c r="F803">
        <v>3</v>
      </c>
      <c r="G803" t="s">
        <v>3224</v>
      </c>
    </row>
    <row r="804" spans="1:7" x14ac:dyDescent="0.35">
      <c r="A804" t="s">
        <v>3225</v>
      </c>
      <c r="B804" t="s">
        <v>3226</v>
      </c>
      <c r="C804" t="s">
        <v>9</v>
      </c>
      <c r="D804" t="s">
        <v>10</v>
      </c>
      <c r="E804" t="s">
        <v>3227</v>
      </c>
      <c r="F804">
        <v>2</v>
      </c>
      <c r="G804" t="s">
        <v>3228</v>
      </c>
    </row>
    <row r="805" spans="1:7" x14ac:dyDescent="0.35">
      <c r="A805" t="s">
        <v>3229</v>
      </c>
      <c r="B805" t="s">
        <v>3230</v>
      </c>
      <c r="C805" t="s">
        <v>9</v>
      </c>
      <c r="D805" t="s">
        <v>20</v>
      </c>
      <c r="E805" t="s">
        <v>3231</v>
      </c>
      <c r="F805">
        <v>2</v>
      </c>
      <c r="G805" t="s">
        <v>3232</v>
      </c>
    </row>
    <row r="806" spans="1:7" x14ac:dyDescent="0.35">
      <c r="A806" t="s">
        <v>3233</v>
      </c>
      <c r="B806" t="s">
        <v>3234</v>
      </c>
      <c r="C806" t="s">
        <v>9</v>
      </c>
      <c r="D806" t="s">
        <v>33</v>
      </c>
      <c r="E806" t="s">
        <v>3235</v>
      </c>
      <c r="F806">
        <v>9</v>
      </c>
      <c r="G806" t="s">
        <v>3236</v>
      </c>
    </row>
    <row r="807" spans="1:7" x14ac:dyDescent="0.35">
      <c r="A807" t="s">
        <v>3237</v>
      </c>
      <c r="B807" t="s">
        <v>3238</v>
      </c>
      <c r="C807" t="s">
        <v>9</v>
      </c>
      <c r="D807" t="s">
        <v>33</v>
      </c>
      <c r="E807" t="s">
        <v>3239</v>
      </c>
      <c r="F807">
        <v>2</v>
      </c>
      <c r="G807" t="s">
        <v>3240</v>
      </c>
    </row>
    <row r="808" spans="1:7" x14ac:dyDescent="0.35">
      <c r="A808" t="s">
        <v>3241</v>
      </c>
      <c r="B808" t="s">
        <v>3242</v>
      </c>
      <c r="C808" t="s">
        <v>9</v>
      </c>
      <c r="D808" t="s">
        <v>38</v>
      </c>
      <c r="E808" t="s">
        <v>3243</v>
      </c>
      <c r="F808">
        <v>2</v>
      </c>
      <c r="G808" t="s">
        <v>3244</v>
      </c>
    </row>
    <row r="809" spans="1:7" x14ac:dyDescent="0.35">
      <c r="A809" t="s">
        <v>3245</v>
      </c>
      <c r="B809" t="s">
        <v>3246</v>
      </c>
      <c r="C809" t="s">
        <v>9</v>
      </c>
      <c r="D809" t="s">
        <v>20</v>
      </c>
      <c r="E809" t="s">
        <v>3247</v>
      </c>
      <c r="F809">
        <v>4</v>
      </c>
      <c r="G809" t="s">
        <v>3248</v>
      </c>
    </row>
    <row r="810" spans="1:7" x14ac:dyDescent="0.35">
      <c r="A810" t="s">
        <v>3249</v>
      </c>
      <c r="B810" t="s">
        <v>3250</v>
      </c>
      <c r="C810" t="s">
        <v>9</v>
      </c>
      <c r="D810" t="s">
        <v>160</v>
      </c>
      <c r="E810" t="s">
        <v>3251</v>
      </c>
      <c r="F810">
        <v>3</v>
      </c>
      <c r="G810" t="s">
        <v>3252</v>
      </c>
    </row>
    <row r="811" spans="1:7" x14ac:dyDescent="0.35">
      <c r="A811" t="s">
        <v>3253</v>
      </c>
      <c r="B811" t="s">
        <v>3254</v>
      </c>
      <c r="C811" t="s">
        <v>9</v>
      </c>
      <c r="D811" t="s">
        <v>20</v>
      </c>
      <c r="E811" t="s">
        <v>3255</v>
      </c>
      <c r="F811">
        <v>3</v>
      </c>
      <c r="G811" t="s">
        <v>3256</v>
      </c>
    </row>
    <row r="812" spans="1:7" x14ac:dyDescent="0.35">
      <c r="A812" t="s">
        <v>3257</v>
      </c>
      <c r="B812" t="s">
        <v>3258</v>
      </c>
      <c r="C812" t="s">
        <v>9</v>
      </c>
      <c r="D812" t="s">
        <v>160</v>
      </c>
      <c r="E812" t="s">
        <v>3259</v>
      </c>
      <c r="F812">
        <v>3</v>
      </c>
      <c r="G812" t="s">
        <v>3260</v>
      </c>
    </row>
    <row r="813" spans="1:7" x14ac:dyDescent="0.35">
      <c r="A813" t="s">
        <v>3261</v>
      </c>
      <c r="B813" t="s">
        <v>3262</v>
      </c>
      <c r="C813" t="s">
        <v>9</v>
      </c>
      <c r="D813" t="s">
        <v>160</v>
      </c>
      <c r="E813" t="s">
        <v>3263</v>
      </c>
      <c r="F813">
        <v>2</v>
      </c>
      <c r="G813" t="s">
        <v>3264</v>
      </c>
    </row>
    <row r="814" spans="1:7" x14ac:dyDescent="0.35">
      <c r="A814" t="s">
        <v>3265</v>
      </c>
      <c r="B814" t="s">
        <v>3266</v>
      </c>
      <c r="C814" t="s">
        <v>9</v>
      </c>
      <c r="D814" t="s">
        <v>20</v>
      </c>
      <c r="E814" t="s">
        <v>3267</v>
      </c>
      <c r="F814">
        <v>4</v>
      </c>
      <c r="G814" t="s">
        <v>3268</v>
      </c>
    </row>
    <row r="815" spans="1:7" x14ac:dyDescent="0.35">
      <c r="A815" t="s">
        <v>3269</v>
      </c>
      <c r="B815" t="s">
        <v>3270</v>
      </c>
      <c r="C815" t="s">
        <v>9</v>
      </c>
      <c r="D815" t="s">
        <v>20</v>
      </c>
      <c r="E815" t="s">
        <v>3271</v>
      </c>
      <c r="F815">
        <v>2</v>
      </c>
      <c r="G815" t="s">
        <v>3272</v>
      </c>
    </row>
    <row r="816" spans="1:7" x14ac:dyDescent="0.35">
      <c r="A816" t="s">
        <v>3273</v>
      </c>
      <c r="B816" t="s">
        <v>3274</v>
      </c>
      <c r="C816" t="s">
        <v>9</v>
      </c>
      <c r="D816" t="s">
        <v>33</v>
      </c>
      <c r="E816" t="s">
        <v>3275</v>
      </c>
      <c r="F816">
        <v>2</v>
      </c>
      <c r="G816" t="s">
        <v>3276</v>
      </c>
    </row>
    <row r="817" spans="1:7" x14ac:dyDescent="0.35">
      <c r="A817" t="s">
        <v>3277</v>
      </c>
      <c r="B817" t="s">
        <v>3278</v>
      </c>
      <c r="C817" t="s">
        <v>9</v>
      </c>
      <c r="D817" t="s">
        <v>20</v>
      </c>
      <c r="E817" t="s">
        <v>3279</v>
      </c>
      <c r="F817">
        <v>9</v>
      </c>
      <c r="G817" t="s">
        <v>3280</v>
      </c>
    </row>
    <row r="818" spans="1:7" x14ac:dyDescent="0.35">
      <c r="A818" t="s">
        <v>3281</v>
      </c>
      <c r="B818" t="s">
        <v>3282</v>
      </c>
      <c r="C818" t="s">
        <v>9</v>
      </c>
      <c r="D818" t="s">
        <v>33</v>
      </c>
      <c r="E818" t="s">
        <v>3283</v>
      </c>
      <c r="F818">
        <v>2</v>
      </c>
      <c r="G818" t="s">
        <v>3284</v>
      </c>
    </row>
    <row r="819" spans="1:7" x14ac:dyDescent="0.35">
      <c r="A819" t="s">
        <v>3285</v>
      </c>
      <c r="B819" t="s">
        <v>3286</v>
      </c>
      <c r="C819" t="s">
        <v>9</v>
      </c>
      <c r="D819" t="s">
        <v>173</v>
      </c>
      <c r="E819" t="s">
        <v>3287</v>
      </c>
      <c r="F819">
        <v>3</v>
      </c>
      <c r="G819" t="s">
        <v>3288</v>
      </c>
    </row>
    <row r="820" spans="1:7" x14ac:dyDescent="0.35">
      <c r="A820" t="s">
        <v>3289</v>
      </c>
      <c r="B820" t="s">
        <v>3290</v>
      </c>
      <c r="C820" t="s">
        <v>9</v>
      </c>
      <c r="D820" t="s">
        <v>38</v>
      </c>
      <c r="E820" t="s">
        <v>3291</v>
      </c>
      <c r="F820">
        <v>5</v>
      </c>
      <c r="G820" t="s">
        <v>3292</v>
      </c>
    </row>
    <row r="821" spans="1:7" x14ac:dyDescent="0.35">
      <c r="A821" t="s">
        <v>3293</v>
      </c>
      <c r="B821" t="s">
        <v>3294</v>
      </c>
      <c r="C821" t="s">
        <v>9</v>
      </c>
      <c r="D821" t="s">
        <v>10</v>
      </c>
      <c r="E821" t="s">
        <v>3295</v>
      </c>
      <c r="F821">
        <v>6</v>
      </c>
      <c r="G821" t="s">
        <v>3296</v>
      </c>
    </row>
    <row r="822" spans="1:7" x14ac:dyDescent="0.35">
      <c r="A822" t="s">
        <v>3297</v>
      </c>
      <c r="B822" t="s">
        <v>3298</v>
      </c>
      <c r="C822" t="s">
        <v>9</v>
      </c>
      <c r="D822" t="s">
        <v>160</v>
      </c>
      <c r="E822" t="s">
        <v>3299</v>
      </c>
      <c r="F822">
        <v>3</v>
      </c>
      <c r="G822" t="s">
        <v>3300</v>
      </c>
    </row>
    <row r="823" spans="1:7" x14ac:dyDescent="0.35">
      <c r="A823" t="s">
        <v>3301</v>
      </c>
      <c r="B823" t="s">
        <v>3302</v>
      </c>
      <c r="C823" t="s">
        <v>9</v>
      </c>
      <c r="D823" t="s">
        <v>33</v>
      </c>
      <c r="E823" t="s">
        <v>3303</v>
      </c>
      <c r="F823">
        <v>6</v>
      </c>
      <c r="G823" t="s">
        <v>3304</v>
      </c>
    </row>
    <row r="824" spans="1:7" x14ac:dyDescent="0.35">
      <c r="A824" t="s">
        <v>3305</v>
      </c>
      <c r="B824" t="s">
        <v>3306</v>
      </c>
      <c r="C824" t="s">
        <v>9</v>
      </c>
      <c r="D824" t="s">
        <v>33</v>
      </c>
      <c r="E824" t="s">
        <v>3307</v>
      </c>
      <c r="F824">
        <v>5</v>
      </c>
      <c r="G824" t="s">
        <v>3308</v>
      </c>
    </row>
    <row r="825" spans="1:7" x14ac:dyDescent="0.35">
      <c r="A825" t="s">
        <v>3309</v>
      </c>
      <c r="B825" t="s">
        <v>3310</v>
      </c>
      <c r="C825" t="s">
        <v>9</v>
      </c>
      <c r="D825" t="s">
        <v>33</v>
      </c>
      <c r="E825" t="s">
        <v>3311</v>
      </c>
      <c r="F825">
        <v>2</v>
      </c>
      <c r="G825" t="s">
        <v>3312</v>
      </c>
    </row>
    <row r="826" spans="1:7" x14ac:dyDescent="0.35">
      <c r="A826" t="s">
        <v>3313</v>
      </c>
      <c r="B826" t="s">
        <v>3314</v>
      </c>
      <c r="C826" t="s">
        <v>9</v>
      </c>
      <c r="D826" t="s">
        <v>20</v>
      </c>
      <c r="E826" t="s">
        <v>3315</v>
      </c>
      <c r="F826">
        <v>5</v>
      </c>
      <c r="G826" t="s">
        <v>3316</v>
      </c>
    </row>
    <row r="827" spans="1:7" x14ac:dyDescent="0.35">
      <c r="A827" t="s">
        <v>3317</v>
      </c>
      <c r="B827" t="s">
        <v>3318</v>
      </c>
      <c r="C827" t="s">
        <v>9</v>
      </c>
      <c r="D827" t="s">
        <v>160</v>
      </c>
      <c r="E827" t="s">
        <v>3319</v>
      </c>
      <c r="F827">
        <v>4</v>
      </c>
      <c r="G827" t="s">
        <v>3320</v>
      </c>
    </row>
    <row r="828" spans="1:7" x14ac:dyDescent="0.35">
      <c r="A828" t="s">
        <v>3321</v>
      </c>
      <c r="B828" t="s">
        <v>3322</v>
      </c>
      <c r="C828" t="s">
        <v>9</v>
      </c>
      <c r="D828" t="s">
        <v>20</v>
      </c>
      <c r="E828" t="s">
        <v>3323</v>
      </c>
      <c r="F828">
        <v>8</v>
      </c>
      <c r="G828" t="s">
        <v>3324</v>
      </c>
    </row>
    <row r="829" spans="1:7" x14ac:dyDescent="0.35">
      <c r="A829" t="s">
        <v>3325</v>
      </c>
      <c r="B829" t="s">
        <v>3326</v>
      </c>
      <c r="C829" t="s">
        <v>9</v>
      </c>
      <c r="D829" t="s">
        <v>20</v>
      </c>
      <c r="E829" t="s">
        <v>3327</v>
      </c>
      <c r="F829">
        <v>2</v>
      </c>
      <c r="G829" t="s">
        <v>3328</v>
      </c>
    </row>
    <row r="830" spans="1:7" x14ac:dyDescent="0.35">
      <c r="A830" t="s">
        <v>3329</v>
      </c>
      <c r="B830" t="s">
        <v>3330</v>
      </c>
      <c r="C830" t="s">
        <v>9</v>
      </c>
      <c r="D830" t="s">
        <v>15</v>
      </c>
      <c r="E830" t="s">
        <v>3331</v>
      </c>
      <c r="F830">
        <v>3</v>
      </c>
      <c r="G830" t="s">
        <v>3332</v>
      </c>
    </row>
    <row r="831" spans="1:7" x14ac:dyDescent="0.35">
      <c r="A831" t="s">
        <v>3333</v>
      </c>
      <c r="B831" t="s">
        <v>3334</v>
      </c>
      <c r="C831" t="s">
        <v>9</v>
      </c>
      <c r="D831" t="s">
        <v>20</v>
      </c>
      <c r="E831" t="s">
        <v>3335</v>
      </c>
      <c r="F831">
        <v>2</v>
      </c>
      <c r="G831" t="s">
        <v>3336</v>
      </c>
    </row>
    <row r="832" spans="1:7" x14ac:dyDescent="0.35">
      <c r="A832" t="s">
        <v>3337</v>
      </c>
      <c r="B832" t="s">
        <v>3338</v>
      </c>
      <c r="C832" t="s">
        <v>9</v>
      </c>
      <c r="D832" t="s">
        <v>20</v>
      </c>
      <c r="E832" t="s">
        <v>3339</v>
      </c>
      <c r="F832">
        <v>2</v>
      </c>
      <c r="G832" t="s">
        <v>3340</v>
      </c>
    </row>
    <row r="833" spans="1:7" x14ac:dyDescent="0.35">
      <c r="A833" t="s">
        <v>3341</v>
      </c>
      <c r="B833" t="s">
        <v>3342</v>
      </c>
      <c r="C833" t="s">
        <v>9</v>
      </c>
      <c r="D833" t="s">
        <v>15</v>
      </c>
      <c r="E833" t="s">
        <v>3343</v>
      </c>
      <c r="F833">
        <v>2</v>
      </c>
      <c r="G833" t="s">
        <v>3344</v>
      </c>
    </row>
    <row r="834" spans="1:7" x14ac:dyDescent="0.35">
      <c r="A834" t="s">
        <v>3345</v>
      </c>
      <c r="B834" t="s">
        <v>3346</v>
      </c>
      <c r="C834" t="s">
        <v>9</v>
      </c>
      <c r="D834" t="s">
        <v>160</v>
      </c>
      <c r="E834" t="s">
        <v>3347</v>
      </c>
      <c r="F834">
        <v>5</v>
      </c>
      <c r="G834" t="s">
        <v>3348</v>
      </c>
    </row>
    <row r="835" spans="1:7" x14ac:dyDescent="0.35">
      <c r="A835" t="s">
        <v>3349</v>
      </c>
      <c r="B835" t="s">
        <v>3350</v>
      </c>
      <c r="C835" t="s">
        <v>9</v>
      </c>
      <c r="D835" t="s">
        <v>160</v>
      </c>
      <c r="E835" t="s">
        <v>3351</v>
      </c>
      <c r="F835">
        <v>2</v>
      </c>
      <c r="G835" t="s">
        <v>3352</v>
      </c>
    </row>
    <row r="836" spans="1:7" x14ac:dyDescent="0.35">
      <c r="A836" t="s">
        <v>3353</v>
      </c>
      <c r="B836" t="s">
        <v>3354</v>
      </c>
      <c r="C836" t="s">
        <v>9</v>
      </c>
      <c r="D836" t="s">
        <v>160</v>
      </c>
      <c r="E836" t="s">
        <v>3355</v>
      </c>
      <c r="F836">
        <v>2</v>
      </c>
      <c r="G836" t="s">
        <v>3356</v>
      </c>
    </row>
    <row r="837" spans="1:7" x14ac:dyDescent="0.35">
      <c r="A837" t="s">
        <v>3357</v>
      </c>
      <c r="B837" t="s">
        <v>3358</v>
      </c>
      <c r="C837" t="s">
        <v>9</v>
      </c>
      <c r="D837" t="s">
        <v>15</v>
      </c>
      <c r="E837" t="s">
        <v>3359</v>
      </c>
      <c r="F837">
        <v>2</v>
      </c>
      <c r="G837" t="s">
        <v>3360</v>
      </c>
    </row>
    <row r="838" spans="1:7" x14ac:dyDescent="0.35">
      <c r="A838" t="s">
        <v>3361</v>
      </c>
      <c r="B838" t="s">
        <v>3362</v>
      </c>
      <c r="C838" t="s">
        <v>9</v>
      </c>
      <c r="D838" t="s">
        <v>20</v>
      </c>
      <c r="E838" t="s">
        <v>3363</v>
      </c>
      <c r="F838">
        <v>3</v>
      </c>
      <c r="G838" t="s">
        <v>3364</v>
      </c>
    </row>
    <row r="839" spans="1:7" x14ac:dyDescent="0.35">
      <c r="A839" t="s">
        <v>3365</v>
      </c>
      <c r="B839" t="s">
        <v>3366</v>
      </c>
      <c r="C839" t="s">
        <v>9</v>
      </c>
      <c r="D839" t="s">
        <v>33</v>
      </c>
      <c r="E839" t="s">
        <v>3367</v>
      </c>
      <c r="F839">
        <v>2</v>
      </c>
      <c r="G839" t="s">
        <v>3368</v>
      </c>
    </row>
    <row r="840" spans="1:7" x14ac:dyDescent="0.35">
      <c r="A840" t="s">
        <v>3369</v>
      </c>
      <c r="B840" t="s">
        <v>3370</v>
      </c>
      <c r="C840" t="s">
        <v>9</v>
      </c>
      <c r="D840" t="s">
        <v>15</v>
      </c>
      <c r="E840" t="s">
        <v>3371</v>
      </c>
      <c r="F840">
        <v>3</v>
      </c>
      <c r="G840" t="s">
        <v>3372</v>
      </c>
    </row>
    <row r="841" spans="1:7" x14ac:dyDescent="0.35">
      <c r="A841" t="s">
        <v>3373</v>
      </c>
      <c r="B841" t="s">
        <v>3374</v>
      </c>
      <c r="C841" t="s">
        <v>9</v>
      </c>
      <c r="D841" t="s">
        <v>20</v>
      </c>
      <c r="E841" t="s">
        <v>3375</v>
      </c>
      <c r="F841">
        <v>3</v>
      </c>
      <c r="G841" t="s">
        <v>3376</v>
      </c>
    </row>
    <row r="842" spans="1:7" x14ac:dyDescent="0.35">
      <c r="A842" t="s">
        <v>3377</v>
      </c>
      <c r="B842" t="s">
        <v>3378</v>
      </c>
      <c r="C842" t="s">
        <v>9</v>
      </c>
      <c r="D842" t="s">
        <v>20</v>
      </c>
      <c r="E842" t="s">
        <v>3379</v>
      </c>
      <c r="F842">
        <v>6</v>
      </c>
      <c r="G842" t="s">
        <v>3380</v>
      </c>
    </row>
    <row r="843" spans="1:7" x14ac:dyDescent="0.35">
      <c r="A843" t="s">
        <v>3381</v>
      </c>
      <c r="B843" t="s">
        <v>3382</v>
      </c>
      <c r="C843" t="s">
        <v>9</v>
      </c>
      <c r="D843" t="s">
        <v>160</v>
      </c>
      <c r="E843" t="s">
        <v>3383</v>
      </c>
      <c r="F843">
        <v>4</v>
      </c>
      <c r="G843" t="s">
        <v>3384</v>
      </c>
    </row>
    <row r="844" spans="1:7" x14ac:dyDescent="0.35">
      <c r="A844" t="s">
        <v>3385</v>
      </c>
      <c r="B844" t="s">
        <v>3386</v>
      </c>
      <c r="C844" t="s">
        <v>9</v>
      </c>
      <c r="D844" t="s">
        <v>15</v>
      </c>
      <c r="E844" t="s">
        <v>3387</v>
      </c>
      <c r="F844">
        <v>2</v>
      </c>
      <c r="G844" t="s">
        <v>3388</v>
      </c>
    </row>
    <row r="845" spans="1:7" x14ac:dyDescent="0.35">
      <c r="A845" t="s">
        <v>3389</v>
      </c>
      <c r="B845" t="s">
        <v>3390</v>
      </c>
      <c r="C845" t="s">
        <v>9</v>
      </c>
      <c r="D845" t="s">
        <v>20</v>
      </c>
      <c r="E845" t="s">
        <v>3391</v>
      </c>
      <c r="F845">
        <v>5</v>
      </c>
      <c r="G845" t="s">
        <v>3392</v>
      </c>
    </row>
    <row r="846" spans="1:7" x14ac:dyDescent="0.35">
      <c r="A846" t="s">
        <v>3393</v>
      </c>
      <c r="B846" t="s">
        <v>3394</v>
      </c>
      <c r="C846" t="s">
        <v>9</v>
      </c>
      <c r="D846" t="s">
        <v>302</v>
      </c>
      <c r="E846" t="s">
        <v>3395</v>
      </c>
      <c r="F846">
        <v>2</v>
      </c>
      <c r="G846" t="s">
        <v>3396</v>
      </c>
    </row>
    <row r="847" spans="1:7" x14ac:dyDescent="0.35">
      <c r="A847" t="s">
        <v>3397</v>
      </c>
      <c r="B847" t="s">
        <v>3398</v>
      </c>
      <c r="C847" t="s">
        <v>9</v>
      </c>
      <c r="D847" t="s">
        <v>10</v>
      </c>
      <c r="E847" t="s">
        <v>3399</v>
      </c>
      <c r="F847">
        <v>2</v>
      </c>
      <c r="G847" t="s">
        <v>3400</v>
      </c>
    </row>
    <row r="848" spans="1:7" x14ac:dyDescent="0.35">
      <c r="A848" t="s">
        <v>3401</v>
      </c>
      <c r="B848" t="s">
        <v>3402</v>
      </c>
      <c r="C848" t="s">
        <v>9</v>
      </c>
      <c r="D848" t="s">
        <v>173</v>
      </c>
      <c r="E848" t="s">
        <v>3403</v>
      </c>
      <c r="F848">
        <v>2</v>
      </c>
      <c r="G848" t="s">
        <v>3404</v>
      </c>
    </row>
    <row r="849" spans="1:7" x14ac:dyDescent="0.35">
      <c r="A849" t="s">
        <v>3405</v>
      </c>
      <c r="B849" t="s">
        <v>3406</v>
      </c>
      <c r="C849" t="s">
        <v>9</v>
      </c>
      <c r="D849" t="s">
        <v>160</v>
      </c>
      <c r="E849" t="s">
        <v>3407</v>
      </c>
      <c r="F849">
        <v>2</v>
      </c>
      <c r="G849" t="s">
        <v>3408</v>
      </c>
    </row>
    <row r="850" spans="1:7" x14ac:dyDescent="0.35">
      <c r="A850" t="s">
        <v>3409</v>
      </c>
      <c r="B850" t="s">
        <v>3410</v>
      </c>
      <c r="C850" t="s">
        <v>9</v>
      </c>
      <c r="D850" t="s">
        <v>20</v>
      </c>
      <c r="E850" t="s">
        <v>3411</v>
      </c>
      <c r="F850">
        <v>7</v>
      </c>
      <c r="G850" t="s">
        <v>3412</v>
      </c>
    </row>
    <row r="851" spans="1:7" x14ac:dyDescent="0.35">
      <c r="A851" t="s">
        <v>3413</v>
      </c>
      <c r="B851" t="s">
        <v>3414</v>
      </c>
      <c r="C851" t="s">
        <v>9</v>
      </c>
      <c r="D851" t="s">
        <v>20</v>
      </c>
      <c r="E851" t="s">
        <v>3415</v>
      </c>
      <c r="F851">
        <v>2</v>
      </c>
      <c r="G851" t="s">
        <v>3416</v>
      </c>
    </row>
    <row r="852" spans="1:7" x14ac:dyDescent="0.35">
      <c r="A852" t="s">
        <v>3417</v>
      </c>
      <c r="B852" t="s">
        <v>3418</v>
      </c>
      <c r="C852" t="s">
        <v>9</v>
      </c>
      <c r="D852" t="s">
        <v>173</v>
      </c>
      <c r="E852" t="s">
        <v>3419</v>
      </c>
      <c r="F852">
        <v>2</v>
      </c>
      <c r="G852" t="s">
        <v>3420</v>
      </c>
    </row>
    <row r="853" spans="1:7" x14ac:dyDescent="0.35">
      <c r="A853" t="s">
        <v>3421</v>
      </c>
      <c r="B853" t="s">
        <v>3422</v>
      </c>
      <c r="C853" t="s">
        <v>9</v>
      </c>
      <c r="D853" t="s">
        <v>10</v>
      </c>
      <c r="E853" t="s">
        <v>3423</v>
      </c>
      <c r="F853">
        <v>2</v>
      </c>
      <c r="G853" t="s">
        <v>3424</v>
      </c>
    </row>
    <row r="854" spans="1:7" x14ac:dyDescent="0.35">
      <c r="A854" t="s">
        <v>3425</v>
      </c>
      <c r="B854" t="s">
        <v>3426</v>
      </c>
      <c r="C854" t="s">
        <v>9</v>
      </c>
      <c r="D854" t="s">
        <v>15</v>
      </c>
      <c r="E854" t="s">
        <v>3427</v>
      </c>
      <c r="F854">
        <v>4</v>
      </c>
      <c r="G854" t="s">
        <v>3428</v>
      </c>
    </row>
    <row r="855" spans="1:7" x14ac:dyDescent="0.35">
      <c r="A855" t="s">
        <v>3429</v>
      </c>
      <c r="B855" t="s">
        <v>3430</v>
      </c>
      <c r="C855" t="s">
        <v>9</v>
      </c>
      <c r="D855" t="s">
        <v>20</v>
      </c>
      <c r="E855" t="s">
        <v>3431</v>
      </c>
      <c r="F855">
        <v>10</v>
      </c>
      <c r="G855" t="s">
        <v>3432</v>
      </c>
    </row>
    <row r="856" spans="1:7" x14ac:dyDescent="0.35">
      <c r="A856" t="s">
        <v>3433</v>
      </c>
      <c r="B856" t="s">
        <v>3434</v>
      </c>
      <c r="C856" t="s">
        <v>9</v>
      </c>
      <c r="D856" t="s">
        <v>33</v>
      </c>
      <c r="E856" t="s">
        <v>3435</v>
      </c>
      <c r="F856">
        <v>2</v>
      </c>
      <c r="G856" t="s">
        <v>3436</v>
      </c>
    </row>
    <row r="857" spans="1:7" x14ac:dyDescent="0.35">
      <c r="A857" t="s">
        <v>3437</v>
      </c>
      <c r="B857" t="s">
        <v>3438</v>
      </c>
      <c r="C857" t="s">
        <v>9</v>
      </c>
      <c r="D857" t="s">
        <v>20</v>
      </c>
      <c r="E857" t="s">
        <v>3439</v>
      </c>
      <c r="F857">
        <v>3</v>
      </c>
      <c r="G857" t="s">
        <v>3440</v>
      </c>
    </row>
    <row r="858" spans="1:7" x14ac:dyDescent="0.35">
      <c r="A858" t="s">
        <v>3441</v>
      </c>
      <c r="B858" t="s">
        <v>3442</v>
      </c>
      <c r="C858" t="s">
        <v>9</v>
      </c>
      <c r="D858" t="s">
        <v>160</v>
      </c>
      <c r="E858" t="s">
        <v>3443</v>
      </c>
      <c r="F858">
        <v>2</v>
      </c>
      <c r="G858" t="s">
        <v>3444</v>
      </c>
    </row>
    <row r="859" spans="1:7" x14ac:dyDescent="0.35">
      <c r="A859" t="s">
        <v>3445</v>
      </c>
      <c r="B859" t="s">
        <v>3446</v>
      </c>
      <c r="C859" t="s">
        <v>9</v>
      </c>
      <c r="D859" t="s">
        <v>20</v>
      </c>
      <c r="E859" t="s">
        <v>3447</v>
      </c>
      <c r="F859">
        <v>3</v>
      </c>
      <c r="G859" t="s">
        <v>3448</v>
      </c>
    </row>
    <row r="860" spans="1:7" x14ac:dyDescent="0.35">
      <c r="A860" t="s">
        <v>3449</v>
      </c>
      <c r="B860" t="s">
        <v>3450</v>
      </c>
      <c r="C860" t="s">
        <v>9</v>
      </c>
      <c r="D860" t="s">
        <v>33</v>
      </c>
      <c r="E860" t="s">
        <v>3451</v>
      </c>
      <c r="F860">
        <v>4</v>
      </c>
      <c r="G860" t="s">
        <v>3452</v>
      </c>
    </row>
    <row r="861" spans="1:7" x14ac:dyDescent="0.35">
      <c r="A861" t="s">
        <v>3453</v>
      </c>
      <c r="B861" t="s">
        <v>3454</v>
      </c>
      <c r="C861" t="s">
        <v>9</v>
      </c>
      <c r="D861" t="s">
        <v>20</v>
      </c>
      <c r="E861" t="s">
        <v>3455</v>
      </c>
      <c r="F861">
        <v>4</v>
      </c>
      <c r="G861" t="s">
        <v>3456</v>
      </c>
    </row>
    <row r="862" spans="1:7" x14ac:dyDescent="0.35">
      <c r="A862" t="s">
        <v>3457</v>
      </c>
      <c r="B862" t="s">
        <v>3458</v>
      </c>
      <c r="C862" t="s">
        <v>9</v>
      </c>
      <c r="D862" t="s">
        <v>10</v>
      </c>
      <c r="E862" t="s">
        <v>3459</v>
      </c>
      <c r="F862">
        <v>2</v>
      </c>
      <c r="G862" t="s">
        <v>3460</v>
      </c>
    </row>
    <row r="863" spans="1:7" x14ac:dyDescent="0.35">
      <c r="A863" t="s">
        <v>3461</v>
      </c>
      <c r="B863" t="s">
        <v>3462</v>
      </c>
      <c r="C863" t="s">
        <v>9</v>
      </c>
      <c r="D863" t="s">
        <v>33</v>
      </c>
      <c r="E863" t="s">
        <v>3463</v>
      </c>
      <c r="F863">
        <v>2</v>
      </c>
      <c r="G863" t="s">
        <v>3464</v>
      </c>
    </row>
    <row r="864" spans="1:7" x14ac:dyDescent="0.35">
      <c r="A864" t="s">
        <v>3465</v>
      </c>
      <c r="B864" t="s">
        <v>3466</v>
      </c>
      <c r="C864" t="s">
        <v>9</v>
      </c>
      <c r="D864" t="s">
        <v>15</v>
      </c>
      <c r="E864" t="s">
        <v>3467</v>
      </c>
      <c r="F864">
        <v>5</v>
      </c>
      <c r="G864" t="s">
        <v>3468</v>
      </c>
    </row>
    <row r="865" spans="1:7" x14ac:dyDescent="0.35">
      <c r="A865" t="s">
        <v>3469</v>
      </c>
      <c r="B865" t="s">
        <v>3470</v>
      </c>
      <c r="C865" t="s">
        <v>9</v>
      </c>
      <c r="D865" t="s">
        <v>20</v>
      </c>
      <c r="E865" t="s">
        <v>3471</v>
      </c>
      <c r="F865">
        <v>2</v>
      </c>
      <c r="G865" t="s">
        <v>3472</v>
      </c>
    </row>
    <row r="866" spans="1:7" x14ac:dyDescent="0.35">
      <c r="A866" t="s">
        <v>3473</v>
      </c>
      <c r="B866" t="s">
        <v>3474</v>
      </c>
      <c r="C866" t="s">
        <v>9</v>
      </c>
      <c r="D866" t="s">
        <v>15</v>
      </c>
      <c r="E866" t="s">
        <v>3475</v>
      </c>
      <c r="F866">
        <v>3</v>
      </c>
      <c r="G866" t="s">
        <v>3476</v>
      </c>
    </row>
    <row r="867" spans="1:7" x14ac:dyDescent="0.35">
      <c r="A867" t="s">
        <v>3477</v>
      </c>
      <c r="B867" t="s">
        <v>3478</v>
      </c>
      <c r="C867" t="s">
        <v>9</v>
      </c>
      <c r="D867" t="s">
        <v>51</v>
      </c>
      <c r="E867" t="s">
        <v>3479</v>
      </c>
      <c r="F867">
        <v>2</v>
      </c>
      <c r="G867" t="s">
        <v>3480</v>
      </c>
    </row>
    <row r="868" spans="1:7" x14ac:dyDescent="0.35">
      <c r="A868" t="s">
        <v>3481</v>
      </c>
      <c r="B868" t="s">
        <v>3482</v>
      </c>
      <c r="C868" t="s">
        <v>9</v>
      </c>
      <c r="D868" t="s">
        <v>15</v>
      </c>
      <c r="E868" t="s">
        <v>3483</v>
      </c>
      <c r="F868">
        <v>2</v>
      </c>
      <c r="G868" t="s">
        <v>3484</v>
      </c>
    </row>
    <row r="869" spans="1:7" x14ac:dyDescent="0.35">
      <c r="A869" t="s">
        <v>3485</v>
      </c>
      <c r="B869" t="s">
        <v>3486</v>
      </c>
      <c r="C869" t="s">
        <v>9</v>
      </c>
      <c r="D869" t="s">
        <v>33</v>
      </c>
      <c r="E869" t="s">
        <v>3487</v>
      </c>
      <c r="F869">
        <v>3</v>
      </c>
      <c r="G869" t="s">
        <v>3488</v>
      </c>
    </row>
    <row r="870" spans="1:7" x14ac:dyDescent="0.35">
      <c r="A870" t="s">
        <v>3489</v>
      </c>
      <c r="B870" t="s">
        <v>3490</v>
      </c>
      <c r="C870" t="s">
        <v>9</v>
      </c>
      <c r="D870" t="s">
        <v>160</v>
      </c>
      <c r="E870" t="s">
        <v>3491</v>
      </c>
      <c r="F870">
        <v>2</v>
      </c>
      <c r="G870" t="s">
        <v>3492</v>
      </c>
    </row>
    <row r="871" spans="1:7" x14ac:dyDescent="0.35">
      <c r="A871" t="s">
        <v>3493</v>
      </c>
      <c r="B871" t="s">
        <v>3494</v>
      </c>
      <c r="C871" t="s">
        <v>9</v>
      </c>
      <c r="D871" t="s">
        <v>20</v>
      </c>
      <c r="E871" t="s">
        <v>3495</v>
      </c>
      <c r="F871">
        <v>2</v>
      </c>
      <c r="G871" t="s">
        <v>3496</v>
      </c>
    </row>
    <row r="872" spans="1:7" x14ac:dyDescent="0.35">
      <c r="A872" t="s">
        <v>3497</v>
      </c>
      <c r="B872" t="s">
        <v>3498</v>
      </c>
      <c r="C872" t="s">
        <v>9</v>
      </c>
      <c r="D872" t="s">
        <v>15</v>
      </c>
      <c r="E872" t="s">
        <v>3499</v>
      </c>
      <c r="F872">
        <v>2</v>
      </c>
      <c r="G872" t="s">
        <v>3500</v>
      </c>
    </row>
    <row r="873" spans="1:7" x14ac:dyDescent="0.35">
      <c r="A873" t="s">
        <v>3501</v>
      </c>
      <c r="B873" t="s">
        <v>3502</v>
      </c>
      <c r="C873" t="s">
        <v>9</v>
      </c>
      <c r="D873" t="s">
        <v>15</v>
      </c>
      <c r="E873" t="s">
        <v>3503</v>
      </c>
      <c r="F873">
        <v>2</v>
      </c>
      <c r="G873" t="s">
        <v>3504</v>
      </c>
    </row>
    <row r="874" spans="1:7" x14ac:dyDescent="0.35">
      <c r="A874" t="s">
        <v>3505</v>
      </c>
      <c r="B874" t="s">
        <v>3506</v>
      </c>
      <c r="C874" t="s">
        <v>9</v>
      </c>
      <c r="D874" t="s">
        <v>173</v>
      </c>
      <c r="E874" t="s">
        <v>3507</v>
      </c>
      <c r="F874">
        <v>9</v>
      </c>
      <c r="G874" t="s">
        <v>3508</v>
      </c>
    </row>
    <row r="875" spans="1:7" x14ac:dyDescent="0.35">
      <c r="A875" t="s">
        <v>3509</v>
      </c>
      <c r="B875" t="s">
        <v>3510</v>
      </c>
      <c r="C875" t="s">
        <v>9</v>
      </c>
      <c r="D875" t="s">
        <v>33</v>
      </c>
      <c r="E875" t="s">
        <v>3511</v>
      </c>
      <c r="F875">
        <v>10</v>
      </c>
      <c r="G875" t="s">
        <v>3512</v>
      </c>
    </row>
    <row r="876" spans="1:7" x14ac:dyDescent="0.35">
      <c r="A876" t="s">
        <v>3513</v>
      </c>
      <c r="B876" t="s">
        <v>3514</v>
      </c>
      <c r="C876" t="s">
        <v>9</v>
      </c>
      <c r="D876" t="s">
        <v>38</v>
      </c>
      <c r="E876" t="s">
        <v>3515</v>
      </c>
      <c r="F876">
        <v>4</v>
      </c>
      <c r="G876" t="s">
        <v>3516</v>
      </c>
    </row>
    <row r="877" spans="1:7" x14ac:dyDescent="0.35">
      <c r="A877" t="s">
        <v>3517</v>
      </c>
      <c r="B877" t="s">
        <v>3518</v>
      </c>
      <c r="C877" t="s">
        <v>9</v>
      </c>
      <c r="D877" t="s">
        <v>15</v>
      </c>
      <c r="E877" t="s">
        <v>3519</v>
      </c>
      <c r="F877">
        <v>5</v>
      </c>
      <c r="G877" t="s">
        <v>3520</v>
      </c>
    </row>
    <row r="878" spans="1:7" x14ac:dyDescent="0.35">
      <c r="A878" t="s">
        <v>3521</v>
      </c>
      <c r="B878" t="s">
        <v>3522</v>
      </c>
      <c r="C878" t="s">
        <v>9</v>
      </c>
      <c r="D878" t="s">
        <v>51</v>
      </c>
      <c r="E878" t="s">
        <v>3523</v>
      </c>
      <c r="F878">
        <v>2</v>
      </c>
      <c r="G878" t="s">
        <v>3524</v>
      </c>
    </row>
    <row r="879" spans="1:7" x14ac:dyDescent="0.35">
      <c r="A879" t="s">
        <v>3525</v>
      </c>
      <c r="B879" t="s">
        <v>3526</v>
      </c>
      <c r="C879" t="s">
        <v>9</v>
      </c>
      <c r="D879" t="s">
        <v>20</v>
      </c>
      <c r="E879" t="s">
        <v>3527</v>
      </c>
      <c r="F879">
        <v>3</v>
      </c>
      <c r="G879" t="s">
        <v>3528</v>
      </c>
    </row>
    <row r="880" spans="1:7" x14ac:dyDescent="0.35">
      <c r="A880" t="s">
        <v>3529</v>
      </c>
      <c r="B880" t="s">
        <v>3530</v>
      </c>
      <c r="C880" t="s">
        <v>9</v>
      </c>
      <c r="D880" t="s">
        <v>33</v>
      </c>
      <c r="E880" t="s">
        <v>3531</v>
      </c>
      <c r="F880">
        <v>2</v>
      </c>
      <c r="G880" t="s">
        <v>3532</v>
      </c>
    </row>
    <row r="881" spans="1:7" x14ac:dyDescent="0.35">
      <c r="A881" t="s">
        <v>3533</v>
      </c>
      <c r="B881" t="s">
        <v>3534</v>
      </c>
      <c r="C881" t="s">
        <v>9</v>
      </c>
      <c r="D881" t="s">
        <v>173</v>
      </c>
      <c r="E881" t="s">
        <v>3535</v>
      </c>
      <c r="F881">
        <v>2</v>
      </c>
      <c r="G881" t="s">
        <v>3536</v>
      </c>
    </row>
    <row r="882" spans="1:7" x14ac:dyDescent="0.35">
      <c r="A882" t="s">
        <v>3537</v>
      </c>
      <c r="B882" t="s">
        <v>3538</v>
      </c>
      <c r="C882" t="s">
        <v>9</v>
      </c>
      <c r="D882" t="s">
        <v>33</v>
      </c>
      <c r="E882" t="s">
        <v>3539</v>
      </c>
      <c r="F882">
        <v>3</v>
      </c>
      <c r="G882" t="s">
        <v>3540</v>
      </c>
    </row>
    <row r="883" spans="1:7" x14ac:dyDescent="0.35">
      <c r="A883" t="s">
        <v>3541</v>
      </c>
      <c r="B883" t="s">
        <v>3542</v>
      </c>
      <c r="C883" t="s">
        <v>9</v>
      </c>
      <c r="D883" t="s">
        <v>10</v>
      </c>
      <c r="E883" t="s">
        <v>3543</v>
      </c>
      <c r="F883">
        <v>4</v>
      </c>
      <c r="G883" t="s">
        <v>3544</v>
      </c>
    </row>
    <row r="884" spans="1:7" x14ac:dyDescent="0.35">
      <c r="A884" t="s">
        <v>3545</v>
      </c>
      <c r="B884" t="s">
        <v>3546</v>
      </c>
      <c r="C884" t="s">
        <v>9</v>
      </c>
      <c r="D884" t="s">
        <v>51</v>
      </c>
      <c r="E884" t="s">
        <v>3547</v>
      </c>
      <c r="F884">
        <v>2</v>
      </c>
      <c r="G884" t="s">
        <v>3548</v>
      </c>
    </row>
    <row r="885" spans="1:7" x14ac:dyDescent="0.35">
      <c r="A885" t="s">
        <v>3549</v>
      </c>
      <c r="B885" t="s">
        <v>3550</v>
      </c>
      <c r="C885" t="s">
        <v>9</v>
      </c>
      <c r="D885" t="s">
        <v>15</v>
      </c>
      <c r="E885" t="s">
        <v>3551</v>
      </c>
      <c r="F885">
        <v>3</v>
      </c>
      <c r="G885" t="s">
        <v>3552</v>
      </c>
    </row>
    <row r="886" spans="1:7" x14ac:dyDescent="0.35">
      <c r="A886" t="s">
        <v>3553</v>
      </c>
      <c r="B886" t="s">
        <v>3554</v>
      </c>
      <c r="C886" t="s">
        <v>9</v>
      </c>
      <c r="D886" t="s">
        <v>20</v>
      </c>
      <c r="E886" t="s">
        <v>3555</v>
      </c>
      <c r="F886">
        <v>4</v>
      </c>
      <c r="G886" t="s">
        <v>3556</v>
      </c>
    </row>
    <row r="887" spans="1:7" x14ac:dyDescent="0.35">
      <c r="A887" t="s">
        <v>3557</v>
      </c>
      <c r="B887" t="s">
        <v>3558</v>
      </c>
      <c r="C887" t="s">
        <v>9</v>
      </c>
      <c r="D887" t="s">
        <v>20</v>
      </c>
      <c r="E887" t="s">
        <v>3559</v>
      </c>
      <c r="F887">
        <v>3</v>
      </c>
      <c r="G887" t="s">
        <v>3560</v>
      </c>
    </row>
    <row r="888" spans="1:7" x14ac:dyDescent="0.35">
      <c r="A888" t="s">
        <v>3561</v>
      </c>
      <c r="B888" t="s">
        <v>3562</v>
      </c>
      <c r="C888" t="s">
        <v>9</v>
      </c>
      <c r="D888" t="s">
        <v>20</v>
      </c>
      <c r="E888" t="s">
        <v>3563</v>
      </c>
      <c r="F888">
        <v>3</v>
      </c>
      <c r="G888" t="s">
        <v>3564</v>
      </c>
    </row>
    <row r="889" spans="1:7" x14ac:dyDescent="0.35">
      <c r="A889" t="s">
        <v>3565</v>
      </c>
      <c r="B889" t="s">
        <v>3566</v>
      </c>
      <c r="C889" t="s">
        <v>9</v>
      </c>
      <c r="D889" t="s">
        <v>20</v>
      </c>
      <c r="E889" t="s">
        <v>3567</v>
      </c>
      <c r="F889">
        <v>2</v>
      </c>
      <c r="G889" t="s">
        <v>3568</v>
      </c>
    </row>
    <row r="890" spans="1:7" x14ac:dyDescent="0.35">
      <c r="A890" t="s">
        <v>3569</v>
      </c>
      <c r="B890" t="s">
        <v>3570</v>
      </c>
      <c r="C890" t="s">
        <v>9</v>
      </c>
      <c r="D890" t="s">
        <v>20</v>
      </c>
      <c r="E890" t="s">
        <v>3571</v>
      </c>
      <c r="F890">
        <v>4</v>
      </c>
      <c r="G890" t="s">
        <v>3572</v>
      </c>
    </row>
    <row r="891" spans="1:7" x14ac:dyDescent="0.35">
      <c r="A891" t="s">
        <v>3573</v>
      </c>
      <c r="B891" t="s">
        <v>3574</v>
      </c>
      <c r="C891" t="s">
        <v>9</v>
      </c>
      <c r="D891" t="s">
        <v>20</v>
      </c>
      <c r="E891" t="s">
        <v>3575</v>
      </c>
      <c r="F891">
        <v>2</v>
      </c>
      <c r="G891" t="s">
        <v>3576</v>
      </c>
    </row>
    <row r="892" spans="1:7" x14ac:dyDescent="0.35">
      <c r="A892" t="s">
        <v>3577</v>
      </c>
      <c r="B892" t="s">
        <v>3578</v>
      </c>
      <c r="C892" t="s">
        <v>9</v>
      </c>
      <c r="D892" t="s">
        <v>20</v>
      </c>
      <c r="E892" t="s">
        <v>3579</v>
      </c>
      <c r="F892">
        <v>2</v>
      </c>
      <c r="G892" t="s">
        <v>3580</v>
      </c>
    </row>
    <row r="893" spans="1:7" x14ac:dyDescent="0.35">
      <c r="A893" t="s">
        <v>3581</v>
      </c>
      <c r="B893" t="s">
        <v>3582</v>
      </c>
      <c r="C893" t="s">
        <v>9</v>
      </c>
      <c r="D893" t="s">
        <v>15</v>
      </c>
      <c r="E893" t="s">
        <v>3583</v>
      </c>
      <c r="F893">
        <v>2</v>
      </c>
      <c r="G893" t="s">
        <v>3584</v>
      </c>
    </row>
    <row r="894" spans="1:7" x14ac:dyDescent="0.35">
      <c r="A894" t="s">
        <v>3585</v>
      </c>
      <c r="B894" t="s">
        <v>3586</v>
      </c>
      <c r="C894" t="s">
        <v>9</v>
      </c>
      <c r="D894" t="s">
        <v>160</v>
      </c>
      <c r="E894" t="s">
        <v>3587</v>
      </c>
      <c r="F894">
        <v>2</v>
      </c>
      <c r="G894" t="s">
        <v>3588</v>
      </c>
    </row>
    <row r="895" spans="1:7" x14ac:dyDescent="0.35">
      <c r="A895" t="s">
        <v>3589</v>
      </c>
      <c r="B895" t="s">
        <v>3590</v>
      </c>
      <c r="C895" t="s">
        <v>9</v>
      </c>
      <c r="D895" t="s">
        <v>33</v>
      </c>
      <c r="E895" t="s">
        <v>3591</v>
      </c>
      <c r="F895">
        <v>4</v>
      </c>
      <c r="G895" t="s">
        <v>3592</v>
      </c>
    </row>
    <row r="896" spans="1:7" x14ac:dyDescent="0.35">
      <c r="A896" t="s">
        <v>3593</v>
      </c>
      <c r="B896" t="s">
        <v>3594</v>
      </c>
      <c r="C896" t="s">
        <v>9</v>
      </c>
      <c r="D896" t="s">
        <v>20</v>
      </c>
      <c r="E896" t="s">
        <v>3595</v>
      </c>
      <c r="F896">
        <v>2</v>
      </c>
      <c r="G896" t="s">
        <v>3596</v>
      </c>
    </row>
    <row r="897" spans="1:7" x14ac:dyDescent="0.35">
      <c r="A897" t="s">
        <v>3597</v>
      </c>
      <c r="B897" t="s">
        <v>3598</v>
      </c>
      <c r="C897" t="s">
        <v>9</v>
      </c>
      <c r="D897" t="s">
        <v>20</v>
      </c>
      <c r="E897" t="s">
        <v>3599</v>
      </c>
      <c r="F897">
        <v>3</v>
      </c>
      <c r="G897" t="s">
        <v>3600</v>
      </c>
    </row>
    <row r="898" spans="1:7" x14ac:dyDescent="0.35">
      <c r="A898" t="s">
        <v>3601</v>
      </c>
      <c r="B898" t="s">
        <v>3602</v>
      </c>
      <c r="C898" t="s">
        <v>9</v>
      </c>
      <c r="D898" t="s">
        <v>20</v>
      </c>
      <c r="E898" t="s">
        <v>3603</v>
      </c>
      <c r="F898">
        <v>3</v>
      </c>
      <c r="G898" t="s">
        <v>3604</v>
      </c>
    </row>
    <row r="899" spans="1:7" x14ac:dyDescent="0.35">
      <c r="A899" t="s">
        <v>3605</v>
      </c>
      <c r="B899" t="s">
        <v>3606</v>
      </c>
      <c r="C899" t="s">
        <v>9</v>
      </c>
      <c r="D899" t="s">
        <v>160</v>
      </c>
      <c r="E899" t="s">
        <v>3607</v>
      </c>
      <c r="F899">
        <v>2</v>
      </c>
      <c r="G899" t="s">
        <v>3608</v>
      </c>
    </row>
    <row r="900" spans="1:7" x14ac:dyDescent="0.35">
      <c r="A900" t="s">
        <v>3609</v>
      </c>
      <c r="B900" t="s">
        <v>3610</v>
      </c>
      <c r="C900" t="s">
        <v>9</v>
      </c>
      <c r="D900" t="s">
        <v>20</v>
      </c>
      <c r="E900" t="s">
        <v>3611</v>
      </c>
      <c r="F900">
        <v>6</v>
      </c>
      <c r="G900" t="s">
        <v>3612</v>
      </c>
    </row>
    <row r="901" spans="1:7" x14ac:dyDescent="0.35">
      <c r="A901" t="s">
        <v>3613</v>
      </c>
      <c r="B901" t="s">
        <v>3614</v>
      </c>
      <c r="C901" t="s">
        <v>9</v>
      </c>
      <c r="D901" t="s">
        <v>33</v>
      </c>
      <c r="E901" t="s">
        <v>3615</v>
      </c>
      <c r="F901">
        <v>2</v>
      </c>
      <c r="G901" t="s">
        <v>3616</v>
      </c>
    </row>
    <row r="902" spans="1:7" x14ac:dyDescent="0.35">
      <c r="A902" t="s">
        <v>3617</v>
      </c>
      <c r="B902" t="s">
        <v>3618</v>
      </c>
      <c r="C902" t="s">
        <v>9</v>
      </c>
      <c r="D902" t="s">
        <v>160</v>
      </c>
      <c r="E902" t="s">
        <v>3619</v>
      </c>
      <c r="F902">
        <v>2</v>
      </c>
      <c r="G902" t="s">
        <v>3620</v>
      </c>
    </row>
    <row r="903" spans="1:7" x14ac:dyDescent="0.35">
      <c r="A903" t="s">
        <v>3621</v>
      </c>
      <c r="B903" t="s">
        <v>3622</v>
      </c>
      <c r="C903" t="s">
        <v>9</v>
      </c>
      <c r="D903" t="s">
        <v>20</v>
      </c>
      <c r="E903" t="s">
        <v>3623</v>
      </c>
      <c r="F903">
        <v>4</v>
      </c>
      <c r="G903" t="s">
        <v>3624</v>
      </c>
    </row>
    <row r="904" spans="1:7" x14ac:dyDescent="0.35">
      <c r="A904" t="s">
        <v>3625</v>
      </c>
      <c r="B904" t="s">
        <v>3626</v>
      </c>
      <c r="C904" t="s">
        <v>9</v>
      </c>
      <c r="D904" t="s">
        <v>10</v>
      </c>
      <c r="E904" t="s">
        <v>3627</v>
      </c>
      <c r="F904">
        <v>2</v>
      </c>
      <c r="G904" t="s">
        <v>3628</v>
      </c>
    </row>
    <row r="905" spans="1:7" x14ac:dyDescent="0.35">
      <c r="A905" t="s">
        <v>3629</v>
      </c>
      <c r="B905" t="s">
        <v>3630</v>
      </c>
      <c r="C905" t="s">
        <v>9</v>
      </c>
      <c r="D905" t="s">
        <v>20</v>
      </c>
      <c r="E905" t="s">
        <v>3631</v>
      </c>
      <c r="F905">
        <v>4</v>
      </c>
      <c r="G905" t="s">
        <v>3632</v>
      </c>
    </row>
    <row r="906" spans="1:7" x14ac:dyDescent="0.35">
      <c r="A906" t="s">
        <v>3633</v>
      </c>
      <c r="B906" t="s">
        <v>3634</v>
      </c>
      <c r="C906" t="s">
        <v>9</v>
      </c>
      <c r="D906" t="s">
        <v>51</v>
      </c>
      <c r="E906" t="s">
        <v>3635</v>
      </c>
      <c r="F906">
        <v>9</v>
      </c>
      <c r="G906" t="s">
        <v>3636</v>
      </c>
    </row>
    <row r="907" spans="1:7" x14ac:dyDescent="0.35">
      <c r="A907" t="s">
        <v>3637</v>
      </c>
      <c r="B907" t="s">
        <v>3638</v>
      </c>
      <c r="C907" t="s">
        <v>9</v>
      </c>
      <c r="D907" t="s">
        <v>302</v>
      </c>
      <c r="E907" t="s">
        <v>3639</v>
      </c>
      <c r="F907">
        <v>6</v>
      </c>
      <c r="G907" t="s">
        <v>3640</v>
      </c>
    </row>
    <row r="908" spans="1:7" x14ac:dyDescent="0.35">
      <c r="A908" t="s">
        <v>3641</v>
      </c>
      <c r="B908" t="s">
        <v>3642</v>
      </c>
      <c r="C908" t="s">
        <v>9</v>
      </c>
      <c r="D908" t="s">
        <v>15</v>
      </c>
      <c r="E908" t="s">
        <v>3643</v>
      </c>
      <c r="F908">
        <v>2</v>
      </c>
      <c r="G908" t="s">
        <v>3644</v>
      </c>
    </row>
    <row r="909" spans="1:7" x14ac:dyDescent="0.35">
      <c r="A909" t="s">
        <v>3645</v>
      </c>
      <c r="B909" t="s">
        <v>3646</v>
      </c>
      <c r="C909" t="s">
        <v>9</v>
      </c>
      <c r="D909" t="s">
        <v>33</v>
      </c>
      <c r="E909" t="s">
        <v>3647</v>
      </c>
      <c r="F909">
        <v>3</v>
      </c>
      <c r="G909" t="s">
        <v>3648</v>
      </c>
    </row>
    <row r="910" spans="1:7" x14ac:dyDescent="0.35">
      <c r="A910" t="s">
        <v>3649</v>
      </c>
      <c r="B910" t="s">
        <v>3650</v>
      </c>
      <c r="C910" t="s">
        <v>9</v>
      </c>
      <c r="D910" t="s">
        <v>20</v>
      </c>
      <c r="E910" t="s">
        <v>3651</v>
      </c>
      <c r="F910">
        <v>3</v>
      </c>
      <c r="G910" t="s">
        <v>3652</v>
      </c>
    </row>
    <row r="911" spans="1:7" x14ac:dyDescent="0.35">
      <c r="A911" t="s">
        <v>3653</v>
      </c>
      <c r="B911" t="s">
        <v>3654</v>
      </c>
      <c r="C911" t="s">
        <v>9</v>
      </c>
      <c r="D911" t="s">
        <v>160</v>
      </c>
      <c r="E911" t="s">
        <v>3655</v>
      </c>
      <c r="F911">
        <v>4</v>
      </c>
      <c r="G911" t="s">
        <v>3656</v>
      </c>
    </row>
    <row r="912" spans="1:7" x14ac:dyDescent="0.35">
      <c r="A912" t="s">
        <v>3657</v>
      </c>
      <c r="B912" t="s">
        <v>3658</v>
      </c>
      <c r="C912" t="s">
        <v>9</v>
      </c>
      <c r="D912" t="s">
        <v>20</v>
      </c>
      <c r="E912" t="s">
        <v>3659</v>
      </c>
      <c r="F912">
        <v>7</v>
      </c>
      <c r="G912" t="s">
        <v>3660</v>
      </c>
    </row>
    <row r="913" spans="1:7" x14ac:dyDescent="0.35">
      <c r="A913" t="s">
        <v>3661</v>
      </c>
      <c r="B913" t="s">
        <v>3662</v>
      </c>
      <c r="C913" t="s">
        <v>9</v>
      </c>
      <c r="D913" t="s">
        <v>173</v>
      </c>
      <c r="E913" t="s">
        <v>3663</v>
      </c>
      <c r="F913">
        <v>2</v>
      </c>
      <c r="G913" t="s">
        <v>3664</v>
      </c>
    </row>
    <row r="914" spans="1:7" x14ac:dyDescent="0.35">
      <c r="A914" t="s">
        <v>3665</v>
      </c>
      <c r="B914" t="s">
        <v>3666</v>
      </c>
      <c r="C914" t="s">
        <v>9</v>
      </c>
      <c r="D914" t="s">
        <v>302</v>
      </c>
      <c r="E914" t="s">
        <v>3667</v>
      </c>
      <c r="F914">
        <v>3</v>
      </c>
      <c r="G914" t="s">
        <v>3668</v>
      </c>
    </row>
    <row r="915" spans="1:7" x14ac:dyDescent="0.35">
      <c r="A915" t="s">
        <v>3669</v>
      </c>
      <c r="B915" t="s">
        <v>3670</v>
      </c>
      <c r="C915" t="s">
        <v>9</v>
      </c>
      <c r="D915" t="s">
        <v>38</v>
      </c>
      <c r="E915" t="s">
        <v>3671</v>
      </c>
      <c r="F915">
        <v>3</v>
      </c>
      <c r="G915" t="s">
        <v>3672</v>
      </c>
    </row>
    <row r="916" spans="1:7" x14ac:dyDescent="0.35">
      <c r="A916" t="s">
        <v>3673</v>
      </c>
      <c r="B916" t="s">
        <v>3674</v>
      </c>
      <c r="C916" t="s">
        <v>9</v>
      </c>
      <c r="D916" t="s">
        <v>20</v>
      </c>
      <c r="E916" t="s">
        <v>3675</v>
      </c>
      <c r="F916">
        <v>2</v>
      </c>
      <c r="G916" t="s">
        <v>3676</v>
      </c>
    </row>
    <row r="917" spans="1:7" x14ac:dyDescent="0.35">
      <c r="A917" t="s">
        <v>3677</v>
      </c>
      <c r="B917" t="s">
        <v>3678</v>
      </c>
      <c r="C917" t="s">
        <v>9</v>
      </c>
      <c r="D917" t="s">
        <v>20</v>
      </c>
      <c r="E917" t="s">
        <v>3679</v>
      </c>
      <c r="F917">
        <v>3</v>
      </c>
      <c r="G917" t="s">
        <v>3680</v>
      </c>
    </row>
    <row r="918" spans="1:7" x14ac:dyDescent="0.35">
      <c r="A918" t="s">
        <v>3681</v>
      </c>
      <c r="B918" t="s">
        <v>3682</v>
      </c>
      <c r="C918" t="s">
        <v>9</v>
      </c>
      <c r="D918" t="s">
        <v>160</v>
      </c>
      <c r="E918" t="s">
        <v>3683</v>
      </c>
      <c r="F918">
        <v>7</v>
      </c>
      <c r="G918" t="s">
        <v>3684</v>
      </c>
    </row>
    <row r="919" spans="1:7" x14ac:dyDescent="0.35">
      <c r="A919" t="s">
        <v>3685</v>
      </c>
      <c r="B919" t="s">
        <v>3686</v>
      </c>
      <c r="C919" t="s">
        <v>9</v>
      </c>
      <c r="D919" t="s">
        <v>20</v>
      </c>
      <c r="E919" t="s">
        <v>3687</v>
      </c>
      <c r="F919">
        <v>2</v>
      </c>
      <c r="G919" t="s">
        <v>3688</v>
      </c>
    </row>
    <row r="920" spans="1:7" x14ac:dyDescent="0.35">
      <c r="A920" t="s">
        <v>3689</v>
      </c>
      <c r="B920" t="s">
        <v>3690</v>
      </c>
      <c r="C920" t="s">
        <v>9</v>
      </c>
      <c r="D920" t="s">
        <v>160</v>
      </c>
      <c r="E920" t="s">
        <v>3691</v>
      </c>
      <c r="F920">
        <v>2</v>
      </c>
      <c r="G920" t="s">
        <v>3692</v>
      </c>
    </row>
    <row r="921" spans="1:7" x14ac:dyDescent="0.35">
      <c r="A921" t="s">
        <v>3693</v>
      </c>
      <c r="B921" t="s">
        <v>3694</v>
      </c>
      <c r="C921" t="s">
        <v>9</v>
      </c>
      <c r="D921" t="s">
        <v>20</v>
      </c>
      <c r="E921" t="s">
        <v>3695</v>
      </c>
      <c r="F921">
        <v>2</v>
      </c>
      <c r="G921" t="s">
        <v>3696</v>
      </c>
    </row>
    <row r="922" spans="1:7" x14ac:dyDescent="0.35">
      <c r="A922" t="s">
        <v>3697</v>
      </c>
      <c r="B922" t="s">
        <v>3698</v>
      </c>
      <c r="C922" t="s">
        <v>9</v>
      </c>
      <c r="D922" t="s">
        <v>15</v>
      </c>
      <c r="E922" t="s">
        <v>3699</v>
      </c>
      <c r="F922">
        <v>3</v>
      </c>
      <c r="G922" t="s">
        <v>3700</v>
      </c>
    </row>
    <row r="923" spans="1:7" x14ac:dyDescent="0.35">
      <c r="A923" t="s">
        <v>3701</v>
      </c>
      <c r="B923" t="s">
        <v>3702</v>
      </c>
      <c r="C923" t="s">
        <v>9</v>
      </c>
      <c r="D923" t="s">
        <v>20</v>
      </c>
      <c r="E923" t="s">
        <v>3703</v>
      </c>
      <c r="F923">
        <v>3</v>
      </c>
      <c r="G923" t="s">
        <v>3704</v>
      </c>
    </row>
    <row r="924" spans="1:7" x14ac:dyDescent="0.35">
      <c r="A924" t="s">
        <v>3705</v>
      </c>
      <c r="B924" t="s">
        <v>3706</v>
      </c>
      <c r="C924" t="s">
        <v>9</v>
      </c>
      <c r="D924" t="s">
        <v>33</v>
      </c>
      <c r="E924" t="s">
        <v>3707</v>
      </c>
      <c r="F924">
        <v>3</v>
      </c>
      <c r="G924" t="s">
        <v>3708</v>
      </c>
    </row>
    <row r="925" spans="1:7" x14ac:dyDescent="0.35">
      <c r="A925" t="s">
        <v>3709</v>
      </c>
      <c r="B925" t="s">
        <v>3710</v>
      </c>
      <c r="C925" t="s">
        <v>9</v>
      </c>
      <c r="D925" t="s">
        <v>173</v>
      </c>
      <c r="E925" t="s">
        <v>3711</v>
      </c>
      <c r="F925">
        <v>2</v>
      </c>
      <c r="G925" t="s">
        <v>3712</v>
      </c>
    </row>
    <row r="926" spans="1:7" x14ac:dyDescent="0.35">
      <c r="A926" t="s">
        <v>3713</v>
      </c>
      <c r="B926" t="s">
        <v>3714</v>
      </c>
      <c r="C926" t="s">
        <v>9</v>
      </c>
      <c r="D926" t="s">
        <v>20</v>
      </c>
      <c r="E926" t="s">
        <v>3715</v>
      </c>
      <c r="F926">
        <v>2</v>
      </c>
      <c r="G926" t="s">
        <v>3716</v>
      </c>
    </row>
    <row r="927" spans="1:7" x14ac:dyDescent="0.35">
      <c r="A927" t="s">
        <v>3717</v>
      </c>
      <c r="B927" t="s">
        <v>3718</v>
      </c>
      <c r="C927" t="s">
        <v>9</v>
      </c>
      <c r="D927" t="s">
        <v>20</v>
      </c>
      <c r="E927" t="s">
        <v>3719</v>
      </c>
      <c r="F927">
        <v>2</v>
      </c>
      <c r="G927" t="s">
        <v>3720</v>
      </c>
    </row>
    <row r="928" spans="1:7" x14ac:dyDescent="0.35">
      <c r="A928" t="s">
        <v>3721</v>
      </c>
      <c r="B928" t="s">
        <v>3722</v>
      </c>
      <c r="C928" t="s">
        <v>9</v>
      </c>
      <c r="D928" t="s">
        <v>160</v>
      </c>
      <c r="E928" t="s">
        <v>3723</v>
      </c>
      <c r="F928">
        <v>2</v>
      </c>
      <c r="G928" t="s">
        <v>3724</v>
      </c>
    </row>
    <row r="929" spans="1:7" x14ac:dyDescent="0.35">
      <c r="A929" t="s">
        <v>3725</v>
      </c>
      <c r="B929" t="s">
        <v>3726</v>
      </c>
      <c r="C929" t="s">
        <v>9</v>
      </c>
      <c r="D929" t="s">
        <v>20</v>
      </c>
      <c r="E929" t="s">
        <v>3727</v>
      </c>
      <c r="F929">
        <v>2</v>
      </c>
      <c r="G929" t="s">
        <v>3728</v>
      </c>
    </row>
    <row r="930" spans="1:7" x14ac:dyDescent="0.35">
      <c r="A930" t="s">
        <v>3729</v>
      </c>
      <c r="B930" t="s">
        <v>3730</v>
      </c>
      <c r="C930" t="s">
        <v>9</v>
      </c>
      <c r="D930" t="s">
        <v>160</v>
      </c>
      <c r="E930" t="s">
        <v>3731</v>
      </c>
      <c r="F930">
        <v>2</v>
      </c>
      <c r="G930" t="s">
        <v>3732</v>
      </c>
    </row>
    <row r="931" spans="1:7" x14ac:dyDescent="0.35">
      <c r="A931" t="s">
        <v>3733</v>
      </c>
      <c r="B931" t="s">
        <v>3734</v>
      </c>
      <c r="C931" t="s">
        <v>9</v>
      </c>
      <c r="D931" t="s">
        <v>10</v>
      </c>
      <c r="E931" t="s">
        <v>3735</v>
      </c>
      <c r="F931">
        <v>2</v>
      </c>
      <c r="G931" t="s">
        <v>3736</v>
      </c>
    </row>
    <row r="932" spans="1:7" x14ac:dyDescent="0.35">
      <c r="A932" t="s">
        <v>3737</v>
      </c>
      <c r="B932" t="s">
        <v>3738</v>
      </c>
      <c r="C932" t="s">
        <v>9</v>
      </c>
      <c r="D932" t="s">
        <v>20</v>
      </c>
      <c r="E932" t="s">
        <v>3739</v>
      </c>
      <c r="F932">
        <v>4</v>
      </c>
      <c r="G932" t="s">
        <v>3740</v>
      </c>
    </row>
    <row r="933" spans="1:7" x14ac:dyDescent="0.35">
      <c r="A933" t="s">
        <v>3741</v>
      </c>
      <c r="B933" t="s">
        <v>3742</v>
      </c>
      <c r="C933" t="s">
        <v>9</v>
      </c>
      <c r="D933" t="s">
        <v>160</v>
      </c>
      <c r="E933" t="s">
        <v>3743</v>
      </c>
      <c r="F933">
        <v>6</v>
      </c>
      <c r="G933" t="s">
        <v>3744</v>
      </c>
    </row>
    <row r="934" spans="1:7" x14ac:dyDescent="0.35">
      <c r="A934" t="s">
        <v>3745</v>
      </c>
      <c r="B934" t="s">
        <v>3746</v>
      </c>
      <c r="C934" t="s">
        <v>9</v>
      </c>
      <c r="D934" t="s">
        <v>160</v>
      </c>
      <c r="E934" t="s">
        <v>3747</v>
      </c>
      <c r="F934">
        <v>2</v>
      </c>
      <c r="G934" t="s">
        <v>3748</v>
      </c>
    </row>
    <row r="935" spans="1:7" x14ac:dyDescent="0.35">
      <c r="A935" t="s">
        <v>3749</v>
      </c>
      <c r="B935" t="s">
        <v>3750</v>
      </c>
      <c r="C935" t="s">
        <v>9</v>
      </c>
      <c r="D935" t="s">
        <v>10</v>
      </c>
      <c r="E935" t="s">
        <v>3751</v>
      </c>
      <c r="F935">
        <v>2</v>
      </c>
      <c r="G935" t="s">
        <v>3752</v>
      </c>
    </row>
    <row r="936" spans="1:7" x14ac:dyDescent="0.35">
      <c r="A936" t="s">
        <v>3753</v>
      </c>
      <c r="B936" t="s">
        <v>3754</v>
      </c>
      <c r="C936" t="s">
        <v>9</v>
      </c>
      <c r="D936" t="s">
        <v>33</v>
      </c>
      <c r="E936" t="s">
        <v>3755</v>
      </c>
      <c r="F936">
        <v>5</v>
      </c>
      <c r="G936" t="s">
        <v>3756</v>
      </c>
    </row>
    <row r="937" spans="1:7" x14ac:dyDescent="0.35">
      <c r="A937" t="s">
        <v>3757</v>
      </c>
      <c r="B937" t="s">
        <v>3758</v>
      </c>
      <c r="C937" t="s">
        <v>9</v>
      </c>
      <c r="D937" t="s">
        <v>302</v>
      </c>
      <c r="E937" t="s">
        <v>3759</v>
      </c>
      <c r="F937">
        <v>6</v>
      </c>
      <c r="G937" t="s">
        <v>3760</v>
      </c>
    </row>
    <row r="938" spans="1:7" x14ac:dyDescent="0.35">
      <c r="A938" t="s">
        <v>3761</v>
      </c>
      <c r="B938" t="s">
        <v>3762</v>
      </c>
      <c r="C938" t="s">
        <v>9</v>
      </c>
      <c r="D938" t="s">
        <v>20</v>
      </c>
      <c r="E938" t="s">
        <v>3763</v>
      </c>
      <c r="F938">
        <v>3</v>
      </c>
      <c r="G938" t="s">
        <v>3764</v>
      </c>
    </row>
    <row r="939" spans="1:7" x14ac:dyDescent="0.35">
      <c r="A939" t="s">
        <v>3765</v>
      </c>
      <c r="B939" t="s">
        <v>3766</v>
      </c>
      <c r="C939" t="s">
        <v>9</v>
      </c>
      <c r="D939" t="s">
        <v>38</v>
      </c>
      <c r="E939" t="s">
        <v>3767</v>
      </c>
      <c r="F939">
        <v>3</v>
      </c>
      <c r="G939" t="s">
        <v>3768</v>
      </c>
    </row>
    <row r="940" spans="1:7" x14ac:dyDescent="0.35">
      <c r="A940" t="s">
        <v>3769</v>
      </c>
      <c r="B940" t="s">
        <v>3770</v>
      </c>
      <c r="C940" t="s">
        <v>9</v>
      </c>
      <c r="D940" t="s">
        <v>20</v>
      </c>
      <c r="E940" t="s">
        <v>3771</v>
      </c>
      <c r="F940">
        <v>2</v>
      </c>
      <c r="G940" t="s">
        <v>3772</v>
      </c>
    </row>
    <row r="941" spans="1:7" x14ac:dyDescent="0.35">
      <c r="A941" t="s">
        <v>3773</v>
      </c>
      <c r="B941" t="s">
        <v>3774</v>
      </c>
      <c r="C941" t="s">
        <v>9</v>
      </c>
      <c r="D941" t="s">
        <v>20</v>
      </c>
      <c r="E941" t="s">
        <v>3775</v>
      </c>
      <c r="F941">
        <v>2</v>
      </c>
      <c r="G941" t="s">
        <v>3776</v>
      </c>
    </row>
    <row r="942" spans="1:7" x14ac:dyDescent="0.35">
      <c r="A942" t="s">
        <v>3777</v>
      </c>
      <c r="B942" t="s">
        <v>3778</v>
      </c>
      <c r="C942" t="s">
        <v>9</v>
      </c>
      <c r="D942" t="s">
        <v>20</v>
      </c>
      <c r="E942" t="s">
        <v>3779</v>
      </c>
      <c r="F942">
        <v>3</v>
      </c>
      <c r="G942" t="s">
        <v>3780</v>
      </c>
    </row>
    <row r="943" spans="1:7" x14ac:dyDescent="0.35">
      <c r="A943" t="s">
        <v>3781</v>
      </c>
      <c r="B943" t="s">
        <v>3782</v>
      </c>
      <c r="C943" t="s">
        <v>9</v>
      </c>
      <c r="D943" t="s">
        <v>15</v>
      </c>
      <c r="E943" t="s">
        <v>3783</v>
      </c>
      <c r="F943">
        <v>2</v>
      </c>
      <c r="G943" t="s">
        <v>3784</v>
      </c>
    </row>
    <row r="944" spans="1:7" x14ac:dyDescent="0.35">
      <c r="A944" t="s">
        <v>3785</v>
      </c>
      <c r="B944" t="s">
        <v>3786</v>
      </c>
      <c r="C944" t="s">
        <v>9</v>
      </c>
      <c r="D944" t="s">
        <v>20</v>
      </c>
      <c r="E944" t="s">
        <v>3787</v>
      </c>
      <c r="F944">
        <v>2</v>
      </c>
      <c r="G944" t="s">
        <v>3788</v>
      </c>
    </row>
    <row r="945" spans="1:7" x14ac:dyDescent="0.35">
      <c r="A945" t="s">
        <v>3789</v>
      </c>
      <c r="B945" t="s">
        <v>3790</v>
      </c>
      <c r="C945" t="s">
        <v>9</v>
      </c>
      <c r="D945" t="s">
        <v>51</v>
      </c>
      <c r="E945" t="s">
        <v>3791</v>
      </c>
      <c r="F945">
        <v>7</v>
      </c>
      <c r="G945" t="s">
        <v>3792</v>
      </c>
    </row>
    <row r="946" spans="1:7" x14ac:dyDescent="0.35">
      <c r="A946" t="s">
        <v>3793</v>
      </c>
      <c r="B946" t="s">
        <v>3794</v>
      </c>
      <c r="C946" t="s">
        <v>9</v>
      </c>
      <c r="D946" t="s">
        <v>15</v>
      </c>
      <c r="E946" t="s">
        <v>3795</v>
      </c>
      <c r="F946">
        <v>2</v>
      </c>
      <c r="G946" t="s">
        <v>3796</v>
      </c>
    </row>
    <row r="947" spans="1:7" x14ac:dyDescent="0.35">
      <c r="A947" t="s">
        <v>3797</v>
      </c>
      <c r="B947" t="s">
        <v>3798</v>
      </c>
      <c r="C947" t="s">
        <v>9</v>
      </c>
      <c r="D947" t="s">
        <v>20</v>
      </c>
      <c r="E947" t="s">
        <v>3799</v>
      </c>
      <c r="F947">
        <v>3</v>
      </c>
      <c r="G947" t="s">
        <v>3800</v>
      </c>
    </row>
    <row r="948" spans="1:7" x14ac:dyDescent="0.35">
      <c r="A948" t="s">
        <v>3801</v>
      </c>
      <c r="B948" t="s">
        <v>3802</v>
      </c>
      <c r="C948" t="s">
        <v>9</v>
      </c>
      <c r="D948" t="s">
        <v>15</v>
      </c>
      <c r="E948" t="s">
        <v>3803</v>
      </c>
      <c r="F948">
        <v>5</v>
      </c>
      <c r="G948" t="s">
        <v>3804</v>
      </c>
    </row>
    <row r="949" spans="1:7" x14ac:dyDescent="0.35">
      <c r="A949" t="s">
        <v>3805</v>
      </c>
      <c r="B949" t="s">
        <v>3806</v>
      </c>
      <c r="C949" t="s">
        <v>9</v>
      </c>
      <c r="D949" t="s">
        <v>15</v>
      </c>
      <c r="E949" t="s">
        <v>3807</v>
      </c>
      <c r="F949">
        <v>7</v>
      </c>
      <c r="G949" t="s">
        <v>3808</v>
      </c>
    </row>
    <row r="950" spans="1:7" x14ac:dyDescent="0.35">
      <c r="A950" t="s">
        <v>3809</v>
      </c>
      <c r="B950" t="s">
        <v>3810</v>
      </c>
      <c r="C950" t="s">
        <v>9</v>
      </c>
      <c r="D950" t="s">
        <v>15</v>
      </c>
      <c r="E950" t="s">
        <v>3811</v>
      </c>
      <c r="F950">
        <v>3</v>
      </c>
      <c r="G950" t="s">
        <v>3812</v>
      </c>
    </row>
    <row r="951" spans="1:7" x14ac:dyDescent="0.35">
      <c r="A951" t="s">
        <v>3813</v>
      </c>
      <c r="B951" t="s">
        <v>3814</v>
      </c>
      <c r="C951" t="s">
        <v>9</v>
      </c>
      <c r="D951" t="s">
        <v>51</v>
      </c>
      <c r="E951" t="s">
        <v>3815</v>
      </c>
      <c r="F951">
        <v>5</v>
      </c>
      <c r="G951" t="s">
        <v>3816</v>
      </c>
    </row>
    <row r="952" spans="1:7" x14ac:dyDescent="0.35">
      <c r="A952" t="s">
        <v>3817</v>
      </c>
      <c r="B952" t="s">
        <v>3818</v>
      </c>
      <c r="C952" t="s">
        <v>9</v>
      </c>
      <c r="D952" t="s">
        <v>20</v>
      </c>
      <c r="E952" t="s">
        <v>3819</v>
      </c>
      <c r="F952">
        <v>2</v>
      </c>
      <c r="G952" t="s">
        <v>3820</v>
      </c>
    </row>
    <row r="953" spans="1:7" x14ac:dyDescent="0.35">
      <c r="A953" t="s">
        <v>3821</v>
      </c>
      <c r="B953" t="s">
        <v>3822</v>
      </c>
      <c r="C953" t="s">
        <v>9</v>
      </c>
      <c r="D953" t="s">
        <v>33</v>
      </c>
      <c r="E953" t="s">
        <v>3823</v>
      </c>
      <c r="F953">
        <v>2</v>
      </c>
      <c r="G953" t="s">
        <v>3824</v>
      </c>
    </row>
    <row r="954" spans="1:7" x14ac:dyDescent="0.35">
      <c r="A954" t="s">
        <v>3825</v>
      </c>
      <c r="B954" t="s">
        <v>3826</v>
      </c>
      <c r="C954" t="s">
        <v>9</v>
      </c>
      <c r="D954" t="s">
        <v>20</v>
      </c>
      <c r="E954" t="s">
        <v>3827</v>
      </c>
      <c r="F954">
        <v>2</v>
      </c>
      <c r="G954" t="s">
        <v>3828</v>
      </c>
    </row>
    <row r="955" spans="1:7" x14ac:dyDescent="0.35">
      <c r="A955" t="s">
        <v>3829</v>
      </c>
      <c r="B955" t="s">
        <v>3830</v>
      </c>
      <c r="C955" t="s">
        <v>9</v>
      </c>
      <c r="D955" t="s">
        <v>20</v>
      </c>
      <c r="E955" t="s">
        <v>3831</v>
      </c>
      <c r="F955">
        <v>2</v>
      </c>
      <c r="G955" t="s">
        <v>3832</v>
      </c>
    </row>
    <row r="956" spans="1:7" x14ac:dyDescent="0.35">
      <c r="A956" t="s">
        <v>3833</v>
      </c>
      <c r="B956" t="s">
        <v>3834</v>
      </c>
      <c r="C956" t="s">
        <v>9</v>
      </c>
      <c r="D956" t="s">
        <v>33</v>
      </c>
      <c r="E956" t="s">
        <v>3835</v>
      </c>
      <c r="F956">
        <v>2</v>
      </c>
      <c r="G956" t="s">
        <v>3836</v>
      </c>
    </row>
    <row r="957" spans="1:7" x14ac:dyDescent="0.35">
      <c r="A957" t="s">
        <v>3837</v>
      </c>
      <c r="B957" t="s">
        <v>3838</v>
      </c>
      <c r="C957" t="s">
        <v>9</v>
      </c>
      <c r="D957" t="s">
        <v>51</v>
      </c>
      <c r="E957" t="s">
        <v>3839</v>
      </c>
      <c r="F957">
        <v>3</v>
      </c>
      <c r="G957" t="s">
        <v>3840</v>
      </c>
    </row>
    <row r="958" spans="1:7" x14ac:dyDescent="0.35">
      <c r="A958" t="s">
        <v>3841</v>
      </c>
      <c r="B958" t="s">
        <v>3842</v>
      </c>
      <c r="C958" t="s">
        <v>9</v>
      </c>
      <c r="D958" t="s">
        <v>38</v>
      </c>
      <c r="E958" t="s">
        <v>3843</v>
      </c>
      <c r="F958">
        <v>4</v>
      </c>
      <c r="G958" t="s">
        <v>3844</v>
      </c>
    </row>
    <row r="959" spans="1:7" x14ac:dyDescent="0.35">
      <c r="A959" t="s">
        <v>3845</v>
      </c>
      <c r="B959" t="s">
        <v>3846</v>
      </c>
      <c r="C959" t="s">
        <v>9</v>
      </c>
      <c r="D959" t="s">
        <v>33</v>
      </c>
      <c r="E959" t="s">
        <v>3847</v>
      </c>
      <c r="F959">
        <v>2</v>
      </c>
      <c r="G959" t="s">
        <v>3848</v>
      </c>
    </row>
    <row r="960" spans="1:7" x14ac:dyDescent="0.35">
      <c r="A960" t="s">
        <v>3849</v>
      </c>
      <c r="B960" t="s">
        <v>3850</v>
      </c>
      <c r="C960" t="s">
        <v>9</v>
      </c>
      <c r="D960" t="s">
        <v>20</v>
      </c>
      <c r="E960" t="s">
        <v>3851</v>
      </c>
      <c r="F960">
        <v>2</v>
      </c>
      <c r="G960" t="s">
        <v>3852</v>
      </c>
    </row>
    <row r="961" spans="1:7" x14ac:dyDescent="0.35">
      <c r="A961" t="s">
        <v>3853</v>
      </c>
      <c r="B961" t="s">
        <v>3854</v>
      </c>
      <c r="C961" t="s">
        <v>9</v>
      </c>
      <c r="D961" t="s">
        <v>15</v>
      </c>
      <c r="E961" t="s">
        <v>3855</v>
      </c>
      <c r="F961">
        <v>2</v>
      </c>
      <c r="G961" t="s">
        <v>3856</v>
      </c>
    </row>
    <row r="962" spans="1:7" x14ac:dyDescent="0.35">
      <c r="A962" t="s">
        <v>3857</v>
      </c>
      <c r="B962" t="s">
        <v>3858</v>
      </c>
      <c r="C962" t="s">
        <v>9</v>
      </c>
      <c r="D962" t="s">
        <v>33</v>
      </c>
      <c r="E962" t="s">
        <v>3859</v>
      </c>
      <c r="F962">
        <v>2</v>
      </c>
      <c r="G962" t="s">
        <v>3860</v>
      </c>
    </row>
    <row r="963" spans="1:7" x14ac:dyDescent="0.35">
      <c r="A963" t="s">
        <v>3861</v>
      </c>
      <c r="B963" t="s">
        <v>3862</v>
      </c>
      <c r="C963" t="s">
        <v>9</v>
      </c>
      <c r="D963" t="s">
        <v>20</v>
      </c>
      <c r="E963" t="s">
        <v>3863</v>
      </c>
      <c r="F963">
        <v>2</v>
      </c>
      <c r="G963" t="s">
        <v>3864</v>
      </c>
    </row>
    <row r="964" spans="1:7" x14ac:dyDescent="0.35">
      <c r="A964" t="s">
        <v>3865</v>
      </c>
      <c r="B964" t="s">
        <v>3866</v>
      </c>
      <c r="C964" t="s">
        <v>9</v>
      </c>
      <c r="D964" t="s">
        <v>15</v>
      </c>
      <c r="E964" t="s">
        <v>3867</v>
      </c>
      <c r="F964">
        <v>9</v>
      </c>
      <c r="G964" t="s">
        <v>3868</v>
      </c>
    </row>
    <row r="965" spans="1:7" x14ac:dyDescent="0.35">
      <c r="A965" t="s">
        <v>3869</v>
      </c>
      <c r="B965" t="s">
        <v>3870</v>
      </c>
      <c r="C965" t="s">
        <v>9</v>
      </c>
      <c r="D965" t="s">
        <v>20</v>
      </c>
      <c r="E965" t="s">
        <v>3871</v>
      </c>
      <c r="F965">
        <v>3</v>
      </c>
      <c r="G965" t="s">
        <v>3872</v>
      </c>
    </row>
    <row r="966" spans="1:7" x14ac:dyDescent="0.35">
      <c r="A966" t="s">
        <v>3873</v>
      </c>
      <c r="B966" t="s">
        <v>3874</v>
      </c>
      <c r="C966" t="s">
        <v>9</v>
      </c>
      <c r="D966" t="s">
        <v>20</v>
      </c>
      <c r="E966" t="s">
        <v>3875</v>
      </c>
      <c r="F966">
        <v>4</v>
      </c>
      <c r="G966" t="s">
        <v>3876</v>
      </c>
    </row>
    <row r="967" spans="1:7" x14ac:dyDescent="0.35">
      <c r="A967" t="s">
        <v>3877</v>
      </c>
      <c r="B967" t="s">
        <v>3878</v>
      </c>
      <c r="C967" t="s">
        <v>9</v>
      </c>
      <c r="D967" t="s">
        <v>20</v>
      </c>
      <c r="E967" t="s">
        <v>3879</v>
      </c>
      <c r="F967">
        <v>2</v>
      </c>
      <c r="G967" t="s">
        <v>3880</v>
      </c>
    </row>
    <row r="968" spans="1:7" x14ac:dyDescent="0.35">
      <c r="A968" t="s">
        <v>3881</v>
      </c>
      <c r="B968" t="s">
        <v>3882</v>
      </c>
      <c r="C968" t="s">
        <v>9</v>
      </c>
      <c r="D968" t="s">
        <v>15</v>
      </c>
      <c r="E968" t="s">
        <v>3883</v>
      </c>
      <c r="F968">
        <v>2</v>
      </c>
      <c r="G968" t="s">
        <v>3884</v>
      </c>
    </row>
    <row r="969" spans="1:7" x14ac:dyDescent="0.35">
      <c r="A969" t="s">
        <v>3885</v>
      </c>
      <c r="B969" t="s">
        <v>3886</v>
      </c>
      <c r="C969" t="s">
        <v>9</v>
      </c>
      <c r="D969" t="s">
        <v>173</v>
      </c>
      <c r="E969" t="s">
        <v>3887</v>
      </c>
      <c r="F969">
        <v>2</v>
      </c>
      <c r="G969" t="s">
        <v>3888</v>
      </c>
    </row>
    <row r="970" spans="1:7" x14ac:dyDescent="0.35">
      <c r="A970" t="s">
        <v>3889</v>
      </c>
      <c r="B970" t="s">
        <v>3890</v>
      </c>
      <c r="C970" t="s">
        <v>9</v>
      </c>
      <c r="D970" t="s">
        <v>20</v>
      </c>
      <c r="E970" t="s">
        <v>3891</v>
      </c>
      <c r="F970">
        <v>8</v>
      </c>
      <c r="G970" t="s">
        <v>3892</v>
      </c>
    </row>
    <row r="971" spans="1:7" x14ac:dyDescent="0.35">
      <c r="A971" t="s">
        <v>3893</v>
      </c>
      <c r="B971" t="s">
        <v>3894</v>
      </c>
      <c r="C971" t="s">
        <v>9</v>
      </c>
      <c r="D971" t="s">
        <v>51</v>
      </c>
      <c r="E971" t="s">
        <v>3895</v>
      </c>
      <c r="F971">
        <v>3</v>
      </c>
      <c r="G971" t="s">
        <v>3896</v>
      </c>
    </row>
    <row r="972" spans="1:7" x14ac:dyDescent="0.35">
      <c r="A972" t="s">
        <v>3897</v>
      </c>
      <c r="B972" t="s">
        <v>3898</v>
      </c>
      <c r="C972" t="s">
        <v>9</v>
      </c>
      <c r="D972" t="s">
        <v>20</v>
      </c>
      <c r="E972" t="s">
        <v>3899</v>
      </c>
      <c r="F972">
        <v>2</v>
      </c>
      <c r="G972" t="s">
        <v>3900</v>
      </c>
    </row>
    <row r="973" spans="1:7" x14ac:dyDescent="0.35">
      <c r="A973" t="s">
        <v>3901</v>
      </c>
      <c r="B973" t="s">
        <v>3902</v>
      </c>
      <c r="C973" t="s">
        <v>9</v>
      </c>
      <c r="D973" t="s">
        <v>20</v>
      </c>
      <c r="E973" t="s">
        <v>3903</v>
      </c>
      <c r="F973">
        <v>6</v>
      </c>
      <c r="G973" t="s">
        <v>3904</v>
      </c>
    </row>
    <row r="974" spans="1:7" x14ac:dyDescent="0.35">
      <c r="A974" t="s">
        <v>3905</v>
      </c>
      <c r="B974" t="s">
        <v>3906</v>
      </c>
      <c r="C974" t="s">
        <v>9</v>
      </c>
      <c r="D974" t="s">
        <v>173</v>
      </c>
      <c r="E974" t="s">
        <v>3907</v>
      </c>
      <c r="F974">
        <v>4</v>
      </c>
      <c r="G974" t="s">
        <v>3908</v>
      </c>
    </row>
    <row r="975" spans="1:7" x14ac:dyDescent="0.35">
      <c r="A975" t="s">
        <v>3909</v>
      </c>
      <c r="B975" t="s">
        <v>3910</v>
      </c>
      <c r="C975" t="s">
        <v>9</v>
      </c>
      <c r="D975" t="s">
        <v>20</v>
      </c>
      <c r="E975" t="s">
        <v>3911</v>
      </c>
      <c r="F975">
        <v>2</v>
      </c>
      <c r="G975" t="s">
        <v>3912</v>
      </c>
    </row>
    <row r="976" spans="1:7" x14ac:dyDescent="0.35">
      <c r="A976" t="s">
        <v>3913</v>
      </c>
      <c r="B976" t="s">
        <v>3914</v>
      </c>
      <c r="C976" t="s">
        <v>9</v>
      </c>
      <c r="D976" t="s">
        <v>33</v>
      </c>
      <c r="E976" t="s">
        <v>3915</v>
      </c>
      <c r="F976">
        <v>2</v>
      </c>
      <c r="G976" t="s">
        <v>3916</v>
      </c>
    </row>
    <row r="977" spans="1:7" x14ac:dyDescent="0.35">
      <c r="A977" t="s">
        <v>3917</v>
      </c>
      <c r="B977" t="s">
        <v>3918</v>
      </c>
      <c r="C977" t="s">
        <v>9</v>
      </c>
      <c r="D977" t="s">
        <v>20</v>
      </c>
      <c r="E977" t="s">
        <v>3919</v>
      </c>
      <c r="F977">
        <v>2</v>
      </c>
      <c r="G977" t="s">
        <v>3920</v>
      </c>
    </row>
    <row r="978" spans="1:7" x14ac:dyDescent="0.35">
      <c r="A978" t="s">
        <v>3921</v>
      </c>
      <c r="B978" t="s">
        <v>3922</v>
      </c>
      <c r="C978" t="s">
        <v>9</v>
      </c>
      <c r="D978" t="s">
        <v>15</v>
      </c>
      <c r="E978" t="s">
        <v>3923</v>
      </c>
      <c r="F978">
        <v>6</v>
      </c>
      <c r="G978" t="s">
        <v>3924</v>
      </c>
    </row>
    <row r="979" spans="1:7" x14ac:dyDescent="0.35">
      <c r="A979" t="s">
        <v>3925</v>
      </c>
      <c r="B979" t="s">
        <v>3926</v>
      </c>
      <c r="C979" t="s">
        <v>9</v>
      </c>
      <c r="D979" t="s">
        <v>20</v>
      </c>
      <c r="E979" t="s">
        <v>3927</v>
      </c>
      <c r="F979">
        <v>9</v>
      </c>
      <c r="G979" t="s">
        <v>3928</v>
      </c>
    </row>
    <row r="980" spans="1:7" x14ac:dyDescent="0.35">
      <c r="A980" t="s">
        <v>3929</v>
      </c>
      <c r="B980" t="s">
        <v>3930</v>
      </c>
      <c r="C980" t="s">
        <v>9</v>
      </c>
      <c r="D980" t="s">
        <v>160</v>
      </c>
      <c r="E980" t="s">
        <v>3931</v>
      </c>
      <c r="F980">
        <v>2</v>
      </c>
      <c r="G980" t="s">
        <v>3932</v>
      </c>
    </row>
    <row r="981" spans="1:7" x14ac:dyDescent="0.35">
      <c r="A981" t="s">
        <v>3933</v>
      </c>
      <c r="B981" t="s">
        <v>3934</v>
      </c>
      <c r="C981" t="s">
        <v>9</v>
      </c>
      <c r="D981" t="s">
        <v>15</v>
      </c>
      <c r="E981" t="s">
        <v>3935</v>
      </c>
      <c r="F981">
        <v>3</v>
      </c>
      <c r="G981" t="s">
        <v>3936</v>
      </c>
    </row>
    <row r="982" spans="1:7" x14ac:dyDescent="0.35">
      <c r="A982" t="s">
        <v>3937</v>
      </c>
      <c r="B982" t="s">
        <v>3938</v>
      </c>
      <c r="C982" t="s">
        <v>9</v>
      </c>
      <c r="D982" t="s">
        <v>51</v>
      </c>
      <c r="E982" t="s">
        <v>3939</v>
      </c>
      <c r="F982">
        <v>7</v>
      </c>
      <c r="G982" t="s">
        <v>3940</v>
      </c>
    </row>
    <row r="983" spans="1:7" x14ac:dyDescent="0.35">
      <c r="A983" t="s">
        <v>3941</v>
      </c>
      <c r="B983" t="s">
        <v>3942</v>
      </c>
      <c r="C983" t="s">
        <v>9</v>
      </c>
      <c r="D983" t="s">
        <v>38</v>
      </c>
      <c r="E983" t="s">
        <v>3943</v>
      </c>
      <c r="F983">
        <v>2</v>
      </c>
      <c r="G983" t="s">
        <v>3944</v>
      </c>
    </row>
    <row r="984" spans="1:7" x14ac:dyDescent="0.35">
      <c r="A984" t="s">
        <v>3945</v>
      </c>
      <c r="B984" t="s">
        <v>3946</v>
      </c>
      <c r="C984" t="s">
        <v>9</v>
      </c>
      <c r="D984" t="s">
        <v>20</v>
      </c>
      <c r="E984" t="s">
        <v>3947</v>
      </c>
      <c r="F984">
        <v>4</v>
      </c>
      <c r="G984" t="s">
        <v>3948</v>
      </c>
    </row>
    <row r="985" spans="1:7" x14ac:dyDescent="0.35">
      <c r="A985" t="s">
        <v>3949</v>
      </c>
      <c r="B985" t="s">
        <v>3950</v>
      </c>
      <c r="C985" t="s">
        <v>9</v>
      </c>
      <c r="D985" t="s">
        <v>20</v>
      </c>
      <c r="E985" t="s">
        <v>3951</v>
      </c>
      <c r="F985">
        <v>3</v>
      </c>
      <c r="G985" t="s">
        <v>3952</v>
      </c>
    </row>
    <row r="986" spans="1:7" x14ac:dyDescent="0.35">
      <c r="A986" t="s">
        <v>3953</v>
      </c>
      <c r="B986" t="s">
        <v>3954</v>
      </c>
      <c r="C986" t="s">
        <v>9</v>
      </c>
      <c r="D986" t="s">
        <v>20</v>
      </c>
      <c r="E986" t="s">
        <v>3955</v>
      </c>
      <c r="F986">
        <v>7</v>
      </c>
      <c r="G986" t="s">
        <v>3956</v>
      </c>
    </row>
    <row r="987" spans="1:7" x14ac:dyDescent="0.35">
      <c r="A987" t="s">
        <v>3957</v>
      </c>
      <c r="B987" t="s">
        <v>3958</v>
      </c>
      <c r="C987" t="s">
        <v>9</v>
      </c>
      <c r="D987" t="s">
        <v>20</v>
      </c>
      <c r="E987" t="s">
        <v>3959</v>
      </c>
      <c r="F987">
        <v>3</v>
      </c>
      <c r="G987" t="s">
        <v>3960</v>
      </c>
    </row>
    <row r="988" spans="1:7" x14ac:dyDescent="0.35">
      <c r="A988" t="s">
        <v>3961</v>
      </c>
      <c r="B988" t="s">
        <v>3962</v>
      </c>
      <c r="C988" t="s">
        <v>9</v>
      </c>
      <c r="D988" t="s">
        <v>15</v>
      </c>
      <c r="E988" t="s">
        <v>3963</v>
      </c>
      <c r="F988">
        <v>2</v>
      </c>
      <c r="G988" t="s">
        <v>3964</v>
      </c>
    </row>
    <row r="989" spans="1:7" x14ac:dyDescent="0.35">
      <c r="A989" t="s">
        <v>3965</v>
      </c>
      <c r="B989" t="s">
        <v>3966</v>
      </c>
      <c r="C989" t="s">
        <v>9</v>
      </c>
      <c r="D989" t="s">
        <v>173</v>
      </c>
      <c r="E989" t="s">
        <v>3967</v>
      </c>
      <c r="F989">
        <v>8</v>
      </c>
      <c r="G989" t="s">
        <v>3968</v>
      </c>
    </row>
    <row r="990" spans="1:7" x14ac:dyDescent="0.35">
      <c r="A990" t="s">
        <v>3969</v>
      </c>
      <c r="B990" t="s">
        <v>3970</v>
      </c>
      <c r="C990" t="s">
        <v>9</v>
      </c>
      <c r="D990" t="s">
        <v>20</v>
      </c>
      <c r="E990" t="s">
        <v>3971</v>
      </c>
      <c r="F990">
        <v>6</v>
      </c>
      <c r="G990" t="s">
        <v>3972</v>
      </c>
    </row>
    <row r="991" spans="1:7" x14ac:dyDescent="0.35">
      <c r="A991" t="s">
        <v>3973</v>
      </c>
      <c r="B991" t="s">
        <v>3974</v>
      </c>
      <c r="C991" t="s">
        <v>9</v>
      </c>
      <c r="D991" t="s">
        <v>160</v>
      </c>
      <c r="E991" t="s">
        <v>3975</v>
      </c>
      <c r="F991">
        <v>6</v>
      </c>
      <c r="G991" t="s">
        <v>3976</v>
      </c>
    </row>
    <row r="992" spans="1:7" x14ac:dyDescent="0.35">
      <c r="A992" t="s">
        <v>3977</v>
      </c>
      <c r="B992" t="s">
        <v>3978</v>
      </c>
      <c r="C992" t="s">
        <v>9</v>
      </c>
      <c r="D992" t="s">
        <v>160</v>
      </c>
      <c r="E992" t="s">
        <v>3979</v>
      </c>
      <c r="F992">
        <v>2</v>
      </c>
      <c r="G992" t="s">
        <v>3980</v>
      </c>
    </row>
    <row r="993" spans="1:7" x14ac:dyDescent="0.35">
      <c r="A993" t="s">
        <v>3981</v>
      </c>
      <c r="B993" t="s">
        <v>3982</v>
      </c>
      <c r="C993" t="s">
        <v>9</v>
      </c>
      <c r="D993" t="s">
        <v>160</v>
      </c>
      <c r="E993" t="s">
        <v>3983</v>
      </c>
      <c r="F993">
        <v>2</v>
      </c>
      <c r="G993" t="s">
        <v>3984</v>
      </c>
    </row>
    <row r="994" spans="1:7" x14ac:dyDescent="0.35">
      <c r="A994" t="s">
        <v>3985</v>
      </c>
      <c r="B994" t="s">
        <v>3986</v>
      </c>
      <c r="C994" t="s">
        <v>9</v>
      </c>
      <c r="D994" t="s">
        <v>15</v>
      </c>
      <c r="E994" t="s">
        <v>3987</v>
      </c>
      <c r="F994">
        <v>3</v>
      </c>
      <c r="G994" t="s">
        <v>3988</v>
      </c>
    </row>
    <row r="995" spans="1:7" x14ac:dyDescent="0.35">
      <c r="A995" t="s">
        <v>3989</v>
      </c>
      <c r="B995" t="s">
        <v>3990</v>
      </c>
      <c r="C995" t="s">
        <v>9</v>
      </c>
      <c r="D995" t="s">
        <v>20</v>
      </c>
      <c r="E995" t="s">
        <v>3991</v>
      </c>
      <c r="F995">
        <v>7</v>
      </c>
      <c r="G995" t="s">
        <v>3992</v>
      </c>
    </row>
    <row r="996" spans="1:7" x14ac:dyDescent="0.35">
      <c r="A996" t="s">
        <v>3993</v>
      </c>
      <c r="B996" t="s">
        <v>3994</v>
      </c>
      <c r="C996" t="s">
        <v>9</v>
      </c>
      <c r="D996" t="s">
        <v>160</v>
      </c>
      <c r="E996" t="s">
        <v>3995</v>
      </c>
      <c r="F996">
        <v>3</v>
      </c>
      <c r="G996" t="s">
        <v>3996</v>
      </c>
    </row>
    <row r="997" spans="1:7" x14ac:dyDescent="0.35">
      <c r="A997" t="s">
        <v>3997</v>
      </c>
      <c r="B997" t="s">
        <v>3998</v>
      </c>
      <c r="C997" t="s">
        <v>9</v>
      </c>
      <c r="D997" t="s">
        <v>51</v>
      </c>
      <c r="E997" t="s">
        <v>3999</v>
      </c>
      <c r="F997">
        <v>2</v>
      </c>
      <c r="G997" t="s">
        <v>4000</v>
      </c>
    </row>
    <row r="998" spans="1:7" x14ac:dyDescent="0.35">
      <c r="A998" t="s">
        <v>4001</v>
      </c>
      <c r="B998" t="s">
        <v>4002</v>
      </c>
      <c r="C998" t="s">
        <v>9</v>
      </c>
      <c r="D998" t="s">
        <v>38</v>
      </c>
      <c r="E998" t="s">
        <v>4003</v>
      </c>
      <c r="F998">
        <v>2</v>
      </c>
      <c r="G998" t="s">
        <v>4004</v>
      </c>
    </row>
    <row r="999" spans="1:7" x14ac:dyDescent="0.35">
      <c r="A999" t="s">
        <v>4005</v>
      </c>
      <c r="B999" t="s">
        <v>4006</v>
      </c>
      <c r="C999" t="s">
        <v>9</v>
      </c>
      <c r="D999" t="s">
        <v>20</v>
      </c>
      <c r="E999" t="s">
        <v>4007</v>
      </c>
      <c r="F999">
        <v>3</v>
      </c>
      <c r="G999" t="s">
        <v>4008</v>
      </c>
    </row>
    <row r="1000" spans="1:7" x14ac:dyDescent="0.35">
      <c r="A1000" t="s">
        <v>4009</v>
      </c>
      <c r="B1000" t="s">
        <v>4010</v>
      </c>
      <c r="C1000" t="s">
        <v>9</v>
      </c>
      <c r="D1000" t="s">
        <v>20</v>
      </c>
      <c r="E1000" t="s">
        <v>4011</v>
      </c>
      <c r="F1000">
        <v>3</v>
      </c>
      <c r="G1000" t="s">
        <v>4012</v>
      </c>
    </row>
    <row r="1001" spans="1:7" x14ac:dyDescent="0.35">
      <c r="A1001" t="s">
        <v>4013</v>
      </c>
      <c r="B1001" t="s">
        <v>4014</v>
      </c>
      <c r="C1001" t="s">
        <v>9</v>
      </c>
      <c r="D1001" t="s">
        <v>20</v>
      </c>
      <c r="E1001" t="s">
        <v>4015</v>
      </c>
      <c r="F1001">
        <v>2</v>
      </c>
      <c r="G1001" t="s">
        <v>4016</v>
      </c>
    </row>
    <row r="1002" spans="1:7" x14ac:dyDescent="0.35">
      <c r="A1002" t="s">
        <v>4017</v>
      </c>
      <c r="B1002" t="s">
        <v>4018</v>
      </c>
      <c r="C1002" t="s">
        <v>9</v>
      </c>
      <c r="D1002" t="s">
        <v>160</v>
      </c>
      <c r="E1002" t="s">
        <v>4019</v>
      </c>
      <c r="F1002">
        <v>3</v>
      </c>
      <c r="G1002" t="s">
        <v>4020</v>
      </c>
    </row>
    <row r="1003" spans="1:7" x14ac:dyDescent="0.35">
      <c r="A1003" t="s">
        <v>4021</v>
      </c>
      <c r="B1003" t="s">
        <v>4022</v>
      </c>
      <c r="C1003" t="s">
        <v>9</v>
      </c>
      <c r="D1003" t="s">
        <v>15</v>
      </c>
      <c r="E1003" t="s">
        <v>4023</v>
      </c>
      <c r="F1003">
        <v>2</v>
      </c>
      <c r="G1003" t="s">
        <v>4024</v>
      </c>
    </row>
    <row r="1004" spans="1:7" x14ac:dyDescent="0.35">
      <c r="A1004" t="s">
        <v>4025</v>
      </c>
      <c r="B1004" t="s">
        <v>4026</v>
      </c>
      <c r="C1004" t="s">
        <v>9</v>
      </c>
      <c r="D1004" t="s">
        <v>20</v>
      </c>
      <c r="E1004" t="s">
        <v>4027</v>
      </c>
      <c r="F1004">
        <v>3</v>
      </c>
      <c r="G1004" t="s">
        <v>4028</v>
      </c>
    </row>
    <row r="1005" spans="1:7" x14ac:dyDescent="0.35">
      <c r="A1005" t="s">
        <v>4029</v>
      </c>
      <c r="B1005" t="s">
        <v>4030</v>
      </c>
      <c r="C1005" t="s">
        <v>9</v>
      </c>
      <c r="D1005" t="s">
        <v>20</v>
      </c>
      <c r="E1005" t="s">
        <v>4031</v>
      </c>
      <c r="F1005">
        <v>7</v>
      </c>
      <c r="G1005" t="s">
        <v>4032</v>
      </c>
    </row>
    <row r="1006" spans="1:7" x14ac:dyDescent="0.35">
      <c r="A1006" t="s">
        <v>4033</v>
      </c>
      <c r="B1006" t="s">
        <v>4034</v>
      </c>
      <c r="C1006" t="s">
        <v>9</v>
      </c>
      <c r="D1006" t="s">
        <v>20</v>
      </c>
      <c r="E1006" t="s">
        <v>4035</v>
      </c>
      <c r="F1006">
        <v>2</v>
      </c>
      <c r="G1006" t="s">
        <v>4036</v>
      </c>
    </row>
    <row r="1007" spans="1:7" x14ac:dyDescent="0.35">
      <c r="A1007" t="s">
        <v>4037</v>
      </c>
      <c r="B1007" t="s">
        <v>4038</v>
      </c>
      <c r="C1007" t="s">
        <v>9</v>
      </c>
      <c r="D1007" t="s">
        <v>20</v>
      </c>
      <c r="E1007" t="s">
        <v>4039</v>
      </c>
      <c r="F1007">
        <v>3</v>
      </c>
      <c r="G1007" t="s">
        <v>4040</v>
      </c>
    </row>
    <row r="1008" spans="1:7" x14ac:dyDescent="0.35">
      <c r="A1008" t="s">
        <v>4041</v>
      </c>
      <c r="B1008" t="s">
        <v>4042</v>
      </c>
      <c r="C1008" t="s">
        <v>9</v>
      </c>
      <c r="D1008" t="s">
        <v>20</v>
      </c>
      <c r="E1008" t="s">
        <v>4043</v>
      </c>
      <c r="F1008">
        <v>2</v>
      </c>
      <c r="G1008" t="s">
        <v>4044</v>
      </c>
    </row>
    <row r="1009" spans="1:7" x14ac:dyDescent="0.35">
      <c r="A1009" t="s">
        <v>4045</v>
      </c>
      <c r="B1009" t="s">
        <v>4046</v>
      </c>
      <c r="C1009" t="s">
        <v>9</v>
      </c>
      <c r="D1009" t="s">
        <v>20</v>
      </c>
      <c r="E1009" t="s">
        <v>4047</v>
      </c>
      <c r="F1009">
        <v>4</v>
      </c>
      <c r="G1009" t="s">
        <v>4048</v>
      </c>
    </row>
    <row r="1010" spans="1:7" x14ac:dyDescent="0.35">
      <c r="A1010" t="s">
        <v>4049</v>
      </c>
      <c r="B1010" t="s">
        <v>4050</v>
      </c>
      <c r="C1010" t="s">
        <v>9</v>
      </c>
      <c r="D1010" t="s">
        <v>20</v>
      </c>
      <c r="E1010" t="s">
        <v>4051</v>
      </c>
      <c r="F1010">
        <v>2</v>
      </c>
      <c r="G1010" t="s">
        <v>4052</v>
      </c>
    </row>
    <row r="1011" spans="1:7" x14ac:dyDescent="0.35">
      <c r="A1011" t="s">
        <v>4053</v>
      </c>
      <c r="B1011" t="s">
        <v>4054</v>
      </c>
      <c r="C1011" t="s">
        <v>9</v>
      </c>
      <c r="D1011" t="s">
        <v>20</v>
      </c>
      <c r="E1011" t="s">
        <v>4055</v>
      </c>
      <c r="F1011">
        <v>3</v>
      </c>
      <c r="G1011" t="s">
        <v>4056</v>
      </c>
    </row>
    <row r="1012" spans="1:7" x14ac:dyDescent="0.35">
      <c r="A1012" t="s">
        <v>4057</v>
      </c>
      <c r="B1012" t="s">
        <v>4058</v>
      </c>
      <c r="C1012" t="s">
        <v>9</v>
      </c>
      <c r="D1012" t="s">
        <v>160</v>
      </c>
      <c r="E1012" t="s">
        <v>4059</v>
      </c>
      <c r="F1012">
        <v>2</v>
      </c>
      <c r="G1012" t="s">
        <v>4060</v>
      </c>
    </row>
    <row r="1013" spans="1:7" x14ac:dyDescent="0.35">
      <c r="A1013" t="s">
        <v>4061</v>
      </c>
      <c r="B1013" t="s">
        <v>4062</v>
      </c>
      <c r="C1013" t="s">
        <v>9</v>
      </c>
      <c r="D1013" t="s">
        <v>33</v>
      </c>
      <c r="E1013" t="s">
        <v>4063</v>
      </c>
      <c r="F1013">
        <v>3</v>
      </c>
      <c r="G1013" t="s">
        <v>4064</v>
      </c>
    </row>
    <row r="1014" spans="1:7" x14ac:dyDescent="0.35">
      <c r="A1014" t="s">
        <v>4065</v>
      </c>
      <c r="B1014" t="s">
        <v>4066</v>
      </c>
      <c r="C1014" t="s">
        <v>9</v>
      </c>
      <c r="D1014" t="s">
        <v>20</v>
      </c>
      <c r="E1014" t="s">
        <v>4067</v>
      </c>
      <c r="F1014">
        <v>2</v>
      </c>
      <c r="G1014" t="s">
        <v>4068</v>
      </c>
    </row>
    <row r="1015" spans="1:7" x14ac:dyDescent="0.35">
      <c r="A1015" t="s">
        <v>4069</v>
      </c>
      <c r="B1015" t="s">
        <v>4070</v>
      </c>
      <c r="C1015" t="s">
        <v>9</v>
      </c>
      <c r="D1015" t="s">
        <v>20</v>
      </c>
      <c r="E1015" t="s">
        <v>4071</v>
      </c>
      <c r="F1015">
        <v>3</v>
      </c>
      <c r="G1015" t="s">
        <v>4072</v>
      </c>
    </row>
    <row r="1016" spans="1:7" x14ac:dyDescent="0.35">
      <c r="A1016" t="s">
        <v>4073</v>
      </c>
      <c r="B1016" t="s">
        <v>4074</v>
      </c>
      <c r="C1016" t="s">
        <v>9</v>
      </c>
      <c r="D1016" t="s">
        <v>51</v>
      </c>
      <c r="E1016" t="s">
        <v>4075</v>
      </c>
      <c r="F1016">
        <v>5</v>
      </c>
      <c r="G1016" t="s">
        <v>4076</v>
      </c>
    </row>
    <row r="1017" spans="1:7" x14ac:dyDescent="0.35">
      <c r="A1017" t="s">
        <v>4077</v>
      </c>
      <c r="B1017" t="s">
        <v>4078</v>
      </c>
      <c r="C1017" t="s">
        <v>9</v>
      </c>
      <c r="D1017" t="s">
        <v>160</v>
      </c>
      <c r="E1017" t="s">
        <v>4079</v>
      </c>
      <c r="F1017">
        <v>4</v>
      </c>
      <c r="G1017" t="s">
        <v>4080</v>
      </c>
    </row>
    <row r="1018" spans="1:7" x14ac:dyDescent="0.35">
      <c r="A1018" t="s">
        <v>4081</v>
      </c>
      <c r="B1018" t="s">
        <v>4082</v>
      </c>
      <c r="C1018" t="s">
        <v>9</v>
      </c>
      <c r="D1018" t="s">
        <v>33</v>
      </c>
      <c r="E1018" t="s">
        <v>4083</v>
      </c>
      <c r="F1018">
        <v>4</v>
      </c>
      <c r="G1018" t="s">
        <v>4084</v>
      </c>
    </row>
    <row r="1019" spans="1:7" x14ac:dyDescent="0.35">
      <c r="A1019" t="s">
        <v>4085</v>
      </c>
      <c r="B1019" t="s">
        <v>4086</v>
      </c>
      <c r="C1019" t="s">
        <v>9</v>
      </c>
      <c r="D1019" t="s">
        <v>20</v>
      </c>
      <c r="E1019" t="s">
        <v>4087</v>
      </c>
      <c r="F1019">
        <v>4</v>
      </c>
      <c r="G1019" t="s">
        <v>4088</v>
      </c>
    </row>
    <row r="1020" spans="1:7" x14ac:dyDescent="0.35">
      <c r="A1020" t="s">
        <v>4089</v>
      </c>
      <c r="B1020" t="s">
        <v>4090</v>
      </c>
      <c r="C1020" t="s">
        <v>9</v>
      </c>
      <c r="D1020" t="s">
        <v>20</v>
      </c>
      <c r="E1020" t="s">
        <v>4091</v>
      </c>
      <c r="F1020">
        <v>3</v>
      </c>
      <c r="G1020" t="s">
        <v>4092</v>
      </c>
    </row>
    <row r="1021" spans="1:7" x14ac:dyDescent="0.35">
      <c r="A1021" t="s">
        <v>4093</v>
      </c>
      <c r="B1021" t="s">
        <v>4094</v>
      </c>
      <c r="C1021" t="s">
        <v>9</v>
      </c>
      <c r="D1021" t="s">
        <v>33</v>
      </c>
      <c r="E1021" t="s">
        <v>4095</v>
      </c>
      <c r="F1021">
        <v>2</v>
      </c>
      <c r="G1021" t="s">
        <v>4096</v>
      </c>
    </row>
    <row r="1022" spans="1:7" x14ac:dyDescent="0.35">
      <c r="A1022" t="s">
        <v>4097</v>
      </c>
      <c r="B1022" t="s">
        <v>4098</v>
      </c>
      <c r="C1022" t="s">
        <v>9</v>
      </c>
      <c r="D1022" t="s">
        <v>20</v>
      </c>
      <c r="E1022" t="s">
        <v>4099</v>
      </c>
      <c r="F1022">
        <v>6</v>
      </c>
      <c r="G1022" t="s">
        <v>4100</v>
      </c>
    </row>
    <row r="1023" spans="1:7" x14ac:dyDescent="0.35">
      <c r="A1023" t="s">
        <v>4101</v>
      </c>
      <c r="B1023" t="s">
        <v>4102</v>
      </c>
      <c r="C1023" t="s">
        <v>9</v>
      </c>
      <c r="D1023" t="s">
        <v>33</v>
      </c>
      <c r="E1023" t="s">
        <v>4103</v>
      </c>
      <c r="F1023">
        <v>2</v>
      </c>
      <c r="G1023" t="s">
        <v>4104</v>
      </c>
    </row>
    <row r="1024" spans="1:7" x14ac:dyDescent="0.35">
      <c r="A1024" t="s">
        <v>4105</v>
      </c>
      <c r="B1024" t="s">
        <v>4106</v>
      </c>
      <c r="C1024" t="s">
        <v>9</v>
      </c>
      <c r="D1024" t="s">
        <v>20</v>
      </c>
      <c r="E1024" t="s">
        <v>4107</v>
      </c>
      <c r="F1024">
        <v>5</v>
      </c>
      <c r="G1024" t="s">
        <v>4108</v>
      </c>
    </row>
    <row r="1025" spans="1:7" x14ac:dyDescent="0.35">
      <c r="A1025" t="s">
        <v>4109</v>
      </c>
      <c r="B1025" t="s">
        <v>4110</v>
      </c>
      <c r="C1025" t="s">
        <v>9</v>
      </c>
      <c r="D1025" t="s">
        <v>20</v>
      </c>
      <c r="E1025" t="s">
        <v>4111</v>
      </c>
      <c r="F1025">
        <v>6</v>
      </c>
      <c r="G1025" t="s">
        <v>4112</v>
      </c>
    </row>
    <row r="1026" spans="1:7" x14ac:dyDescent="0.35">
      <c r="A1026" t="s">
        <v>4113</v>
      </c>
      <c r="B1026" t="s">
        <v>4114</v>
      </c>
      <c r="C1026" t="s">
        <v>9</v>
      </c>
      <c r="D1026" t="s">
        <v>173</v>
      </c>
      <c r="E1026" t="s">
        <v>4115</v>
      </c>
      <c r="F1026">
        <v>2</v>
      </c>
      <c r="G1026" t="s">
        <v>4116</v>
      </c>
    </row>
    <row r="1027" spans="1:7" x14ac:dyDescent="0.35">
      <c r="A1027" t="s">
        <v>4117</v>
      </c>
      <c r="B1027" t="s">
        <v>4118</v>
      </c>
      <c r="C1027" t="s">
        <v>9</v>
      </c>
      <c r="D1027" t="s">
        <v>51</v>
      </c>
      <c r="E1027" t="s">
        <v>4119</v>
      </c>
      <c r="F1027">
        <v>2</v>
      </c>
      <c r="G1027" t="s">
        <v>4120</v>
      </c>
    </row>
    <row r="1028" spans="1:7" x14ac:dyDescent="0.35">
      <c r="A1028" t="s">
        <v>4121</v>
      </c>
      <c r="B1028" t="s">
        <v>4122</v>
      </c>
      <c r="C1028" t="s">
        <v>9</v>
      </c>
      <c r="D1028" t="s">
        <v>160</v>
      </c>
      <c r="E1028" t="s">
        <v>4123</v>
      </c>
      <c r="F1028">
        <v>3</v>
      </c>
      <c r="G1028" t="s">
        <v>4124</v>
      </c>
    </row>
    <row r="1029" spans="1:7" x14ac:dyDescent="0.35">
      <c r="A1029" t="s">
        <v>4125</v>
      </c>
      <c r="B1029" t="s">
        <v>4126</v>
      </c>
      <c r="C1029" t="s">
        <v>9</v>
      </c>
      <c r="D1029" t="s">
        <v>173</v>
      </c>
      <c r="E1029" t="s">
        <v>4127</v>
      </c>
      <c r="F1029">
        <v>4</v>
      </c>
      <c r="G1029" t="s">
        <v>4128</v>
      </c>
    </row>
    <row r="1030" spans="1:7" x14ac:dyDescent="0.35">
      <c r="A1030" t="s">
        <v>4129</v>
      </c>
      <c r="B1030" t="s">
        <v>4130</v>
      </c>
      <c r="C1030" t="s">
        <v>9</v>
      </c>
      <c r="D1030" t="s">
        <v>20</v>
      </c>
      <c r="E1030" t="s">
        <v>4131</v>
      </c>
      <c r="F1030">
        <v>2</v>
      </c>
      <c r="G1030" t="s">
        <v>4132</v>
      </c>
    </row>
    <row r="1031" spans="1:7" x14ac:dyDescent="0.35">
      <c r="A1031" t="s">
        <v>4133</v>
      </c>
      <c r="B1031" t="s">
        <v>4134</v>
      </c>
      <c r="C1031" t="s">
        <v>9</v>
      </c>
      <c r="D1031" t="s">
        <v>20</v>
      </c>
      <c r="E1031" t="s">
        <v>4135</v>
      </c>
      <c r="F1031">
        <v>2</v>
      </c>
      <c r="G1031" t="s">
        <v>4136</v>
      </c>
    </row>
    <row r="1032" spans="1:7" x14ac:dyDescent="0.35">
      <c r="A1032" t="s">
        <v>4137</v>
      </c>
      <c r="B1032" t="s">
        <v>4138</v>
      </c>
      <c r="C1032" t="s">
        <v>9</v>
      </c>
      <c r="D1032" t="s">
        <v>20</v>
      </c>
      <c r="E1032" t="s">
        <v>4139</v>
      </c>
      <c r="F1032">
        <v>2</v>
      </c>
      <c r="G1032" t="s">
        <v>4140</v>
      </c>
    </row>
    <row r="1033" spans="1:7" x14ac:dyDescent="0.35">
      <c r="A1033" t="s">
        <v>4141</v>
      </c>
      <c r="B1033" t="s">
        <v>4142</v>
      </c>
      <c r="C1033" t="s">
        <v>9</v>
      </c>
      <c r="D1033" t="s">
        <v>20</v>
      </c>
      <c r="E1033" t="s">
        <v>4143</v>
      </c>
      <c r="F1033">
        <v>2</v>
      </c>
      <c r="G1033" t="s">
        <v>4144</v>
      </c>
    </row>
    <row r="1034" spans="1:7" x14ac:dyDescent="0.35">
      <c r="A1034" t="s">
        <v>4145</v>
      </c>
      <c r="B1034" t="s">
        <v>4146</v>
      </c>
      <c r="C1034" t="s">
        <v>9</v>
      </c>
      <c r="D1034" t="s">
        <v>10</v>
      </c>
      <c r="E1034" t="s">
        <v>4147</v>
      </c>
      <c r="F1034">
        <v>2</v>
      </c>
      <c r="G1034" t="s">
        <v>4148</v>
      </c>
    </row>
    <row r="1035" spans="1:7" x14ac:dyDescent="0.35">
      <c r="A1035" t="s">
        <v>4149</v>
      </c>
      <c r="B1035" t="s">
        <v>4150</v>
      </c>
      <c r="C1035" t="s">
        <v>9</v>
      </c>
      <c r="D1035" t="s">
        <v>173</v>
      </c>
      <c r="E1035" t="s">
        <v>4151</v>
      </c>
      <c r="F1035">
        <v>2</v>
      </c>
      <c r="G1035" t="s">
        <v>4152</v>
      </c>
    </row>
    <row r="1036" spans="1:7" x14ac:dyDescent="0.35">
      <c r="A1036" t="s">
        <v>4153</v>
      </c>
      <c r="B1036" t="s">
        <v>4154</v>
      </c>
      <c r="C1036" t="s">
        <v>9</v>
      </c>
      <c r="D1036" t="s">
        <v>160</v>
      </c>
      <c r="E1036" t="s">
        <v>4155</v>
      </c>
      <c r="F1036">
        <v>2</v>
      </c>
      <c r="G1036" t="s">
        <v>4156</v>
      </c>
    </row>
    <row r="1037" spans="1:7" x14ac:dyDescent="0.35">
      <c r="A1037" t="s">
        <v>4157</v>
      </c>
      <c r="B1037" t="s">
        <v>4158</v>
      </c>
      <c r="C1037" t="s">
        <v>9</v>
      </c>
      <c r="D1037" t="s">
        <v>20</v>
      </c>
      <c r="E1037" t="s">
        <v>4159</v>
      </c>
      <c r="F1037">
        <v>2</v>
      </c>
      <c r="G1037" t="s">
        <v>4160</v>
      </c>
    </row>
    <row r="1038" spans="1:7" x14ac:dyDescent="0.35">
      <c r="A1038" t="s">
        <v>4161</v>
      </c>
      <c r="B1038" t="s">
        <v>4162</v>
      </c>
      <c r="C1038" t="s">
        <v>9</v>
      </c>
      <c r="D1038" t="s">
        <v>20</v>
      </c>
      <c r="E1038" t="s">
        <v>4163</v>
      </c>
      <c r="F1038">
        <v>3</v>
      </c>
      <c r="G1038" t="s">
        <v>4164</v>
      </c>
    </row>
    <row r="1039" spans="1:7" x14ac:dyDescent="0.35">
      <c r="A1039" t="s">
        <v>4165</v>
      </c>
      <c r="B1039" t="s">
        <v>4166</v>
      </c>
      <c r="C1039" t="s">
        <v>9</v>
      </c>
      <c r="D1039" t="s">
        <v>173</v>
      </c>
      <c r="E1039" t="s">
        <v>4167</v>
      </c>
      <c r="F1039">
        <v>2</v>
      </c>
      <c r="G1039" t="s">
        <v>4168</v>
      </c>
    </row>
    <row r="1040" spans="1:7" x14ac:dyDescent="0.35">
      <c r="A1040" t="s">
        <v>4169</v>
      </c>
      <c r="B1040" t="s">
        <v>4170</v>
      </c>
      <c r="C1040" t="s">
        <v>9</v>
      </c>
      <c r="D1040" t="s">
        <v>33</v>
      </c>
      <c r="E1040" t="s">
        <v>4171</v>
      </c>
      <c r="F1040">
        <v>2</v>
      </c>
      <c r="G1040" t="s">
        <v>4172</v>
      </c>
    </row>
    <row r="1041" spans="1:7" x14ac:dyDescent="0.35">
      <c r="A1041" t="s">
        <v>4173</v>
      </c>
      <c r="B1041" t="s">
        <v>4174</v>
      </c>
      <c r="C1041" t="s">
        <v>9</v>
      </c>
      <c r="D1041" t="s">
        <v>33</v>
      </c>
      <c r="E1041" t="s">
        <v>4175</v>
      </c>
      <c r="F1041">
        <v>3</v>
      </c>
      <c r="G1041" t="s">
        <v>4176</v>
      </c>
    </row>
    <row r="1042" spans="1:7" x14ac:dyDescent="0.35">
      <c r="A1042" t="s">
        <v>4177</v>
      </c>
      <c r="B1042" t="s">
        <v>4178</v>
      </c>
      <c r="C1042" t="s">
        <v>9</v>
      </c>
      <c r="D1042" t="s">
        <v>173</v>
      </c>
      <c r="E1042" t="s">
        <v>4179</v>
      </c>
      <c r="F1042">
        <v>2</v>
      </c>
      <c r="G1042" t="s">
        <v>4180</v>
      </c>
    </row>
    <row r="1043" spans="1:7" x14ac:dyDescent="0.35">
      <c r="A1043" t="s">
        <v>4181</v>
      </c>
      <c r="B1043" t="s">
        <v>4182</v>
      </c>
      <c r="C1043" t="s">
        <v>9</v>
      </c>
      <c r="D1043" t="s">
        <v>20</v>
      </c>
      <c r="E1043" t="s">
        <v>4183</v>
      </c>
      <c r="F1043">
        <v>2</v>
      </c>
      <c r="G1043" t="s">
        <v>4184</v>
      </c>
    </row>
    <row r="1044" spans="1:7" x14ac:dyDescent="0.35">
      <c r="A1044" t="s">
        <v>4185</v>
      </c>
      <c r="B1044" t="s">
        <v>4186</v>
      </c>
      <c r="C1044" t="s">
        <v>9</v>
      </c>
      <c r="D1044" t="s">
        <v>20</v>
      </c>
      <c r="E1044" t="s">
        <v>4187</v>
      </c>
      <c r="F1044">
        <v>4</v>
      </c>
      <c r="G1044" t="s">
        <v>4188</v>
      </c>
    </row>
    <row r="1045" spans="1:7" x14ac:dyDescent="0.35">
      <c r="A1045" t="s">
        <v>4189</v>
      </c>
      <c r="B1045" t="s">
        <v>4190</v>
      </c>
      <c r="C1045" t="s">
        <v>9</v>
      </c>
      <c r="D1045" t="s">
        <v>160</v>
      </c>
      <c r="E1045" t="s">
        <v>4191</v>
      </c>
      <c r="F1045">
        <v>2</v>
      </c>
      <c r="G1045" t="s">
        <v>4192</v>
      </c>
    </row>
    <row r="1046" spans="1:7" x14ac:dyDescent="0.35">
      <c r="A1046" t="s">
        <v>4193</v>
      </c>
      <c r="B1046" t="s">
        <v>4194</v>
      </c>
      <c r="C1046" t="s">
        <v>9</v>
      </c>
      <c r="D1046" t="s">
        <v>20</v>
      </c>
      <c r="E1046" t="s">
        <v>4195</v>
      </c>
      <c r="F1046">
        <v>2</v>
      </c>
      <c r="G1046" t="s">
        <v>4196</v>
      </c>
    </row>
    <row r="1047" spans="1:7" x14ac:dyDescent="0.35">
      <c r="A1047" t="s">
        <v>4197</v>
      </c>
      <c r="B1047" t="s">
        <v>4198</v>
      </c>
      <c r="C1047" t="s">
        <v>9</v>
      </c>
      <c r="D1047" t="s">
        <v>302</v>
      </c>
      <c r="E1047" t="s">
        <v>4199</v>
      </c>
      <c r="F1047">
        <v>4</v>
      </c>
      <c r="G1047" t="s">
        <v>4200</v>
      </c>
    </row>
    <row r="1048" spans="1:7" x14ac:dyDescent="0.35">
      <c r="A1048" t="s">
        <v>4201</v>
      </c>
      <c r="B1048" t="s">
        <v>4202</v>
      </c>
      <c r="C1048" t="s">
        <v>9</v>
      </c>
      <c r="D1048" t="s">
        <v>51</v>
      </c>
      <c r="E1048" t="s">
        <v>4203</v>
      </c>
      <c r="F1048">
        <v>2</v>
      </c>
      <c r="G1048" t="s">
        <v>4204</v>
      </c>
    </row>
    <row r="1049" spans="1:7" x14ac:dyDescent="0.35">
      <c r="A1049" t="s">
        <v>4205</v>
      </c>
      <c r="B1049" t="s">
        <v>4206</v>
      </c>
      <c r="C1049" t="s">
        <v>9</v>
      </c>
      <c r="D1049" t="s">
        <v>160</v>
      </c>
      <c r="E1049" t="s">
        <v>4207</v>
      </c>
      <c r="F1049">
        <v>2</v>
      </c>
      <c r="G1049" t="s">
        <v>4208</v>
      </c>
    </row>
    <row r="1050" spans="1:7" x14ac:dyDescent="0.35">
      <c r="A1050" t="s">
        <v>4209</v>
      </c>
      <c r="B1050" t="s">
        <v>4210</v>
      </c>
      <c r="C1050" t="s">
        <v>9</v>
      </c>
      <c r="D1050" t="s">
        <v>20</v>
      </c>
      <c r="E1050" t="s">
        <v>4211</v>
      </c>
      <c r="F1050">
        <v>3</v>
      </c>
      <c r="G1050" t="s">
        <v>4212</v>
      </c>
    </row>
    <row r="1051" spans="1:7" x14ac:dyDescent="0.35">
      <c r="A1051" t="s">
        <v>4213</v>
      </c>
      <c r="B1051" t="s">
        <v>4214</v>
      </c>
      <c r="C1051" t="s">
        <v>9</v>
      </c>
      <c r="D1051" t="s">
        <v>20</v>
      </c>
      <c r="E1051" t="s">
        <v>4215</v>
      </c>
      <c r="F1051">
        <v>3</v>
      </c>
      <c r="G1051" t="s">
        <v>4216</v>
      </c>
    </row>
    <row r="1052" spans="1:7" x14ac:dyDescent="0.35">
      <c r="A1052" t="s">
        <v>4217</v>
      </c>
      <c r="B1052" t="s">
        <v>4218</v>
      </c>
      <c r="C1052" t="s">
        <v>9</v>
      </c>
      <c r="D1052" t="s">
        <v>302</v>
      </c>
      <c r="E1052" t="s">
        <v>4219</v>
      </c>
      <c r="F1052">
        <v>4</v>
      </c>
      <c r="G1052" t="s">
        <v>4220</v>
      </c>
    </row>
    <row r="1053" spans="1:7" x14ac:dyDescent="0.35">
      <c r="A1053" t="s">
        <v>4221</v>
      </c>
      <c r="B1053" t="s">
        <v>4222</v>
      </c>
      <c r="C1053" t="s">
        <v>9</v>
      </c>
      <c r="D1053" t="s">
        <v>38</v>
      </c>
      <c r="E1053" t="s">
        <v>4223</v>
      </c>
      <c r="F1053">
        <v>2</v>
      </c>
      <c r="G1053" t="s">
        <v>4224</v>
      </c>
    </row>
    <row r="1054" spans="1:7" x14ac:dyDescent="0.35">
      <c r="A1054" t="s">
        <v>4225</v>
      </c>
      <c r="B1054" t="s">
        <v>4226</v>
      </c>
      <c r="C1054" t="s">
        <v>9</v>
      </c>
      <c r="D1054" t="s">
        <v>20</v>
      </c>
      <c r="E1054" t="s">
        <v>4227</v>
      </c>
      <c r="F1054">
        <v>3</v>
      </c>
      <c r="G1054" t="s">
        <v>4228</v>
      </c>
    </row>
    <row r="1055" spans="1:7" x14ac:dyDescent="0.35">
      <c r="A1055" t="s">
        <v>4229</v>
      </c>
      <c r="B1055" t="s">
        <v>4230</v>
      </c>
      <c r="C1055" t="s">
        <v>9</v>
      </c>
      <c r="D1055" t="s">
        <v>33</v>
      </c>
      <c r="E1055" t="s">
        <v>4231</v>
      </c>
      <c r="F1055">
        <v>3</v>
      </c>
      <c r="G1055" t="s">
        <v>4232</v>
      </c>
    </row>
    <row r="1056" spans="1:7" x14ac:dyDescent="0.35">
      <c r="A1056" t="s">
        <v>4233</v>
      </c>
      <c r="B1056" t="s">
        <v>4234</v>
      </c>
      <c r="C1056" t="s">
        <v>9</v>
      </c>
      <c r="D1056" t="s">
        <v>20</v>
      </c>
      <c r="E1056" t="s">
        <v>4235</v>
      </c>
      <c r="F1056">
        <v>2</v>
      </c>
      <c r="G1056" t="s">
        <v>4236</v>
      </c>
    </row>
    <row r="1057" spans="1:7" x14ac:dyDescent="0.35">
      <c r="A1057" t="s">
        <v>4237</v>
      </c>
      <c r="B1057" t="s">
        <v>4238</v>
      </c>
      <c r="C1057" t="s">
        <v>9</v>
      </c>
      <c r="D1057" t="s">
        <v>160</v>
      </c>
      <c r="E1057" t="s">
        <v>4239</v>
      </c>
      <c r="F1057">
        <v>2</v>
      </c>
      <c r="G1057" t="s">
        <v>4240</v>
      </c>
    </row>
    <row r="1058" spans="1:7" x14ac:dyDescent="0.35">
      <c r="A1058" t="s">
        <v>4241</v>
      </c>
      <c r="B1058" t="s">
        <v>4242</v>
      </c>
      <c r="C1058" t="s">
        <v>9</v>
      </c>
      <c r="D1058" t="s">
        <v>20</v>
      </c>
      <c r="E1058" t="s">
        <v>4243</v>
      </c>
      <c r="F1058">
        <v>4</v>
      </c>
      <c r="G1058" t="s">
        <v>4244</v>
      </c>
    </row>
    <row r="1059" spans="1:7" x14ac:dyDescent="0.35">
      <c r="A1059" t="s">
        <v>4245</v>
      </c>
      <c r="B1059" t="s">
        <v>4246</v>
      </c>
      <c r="C1059" t="s">
        <v>9</v>
      </c>
      <c r="D1059" t="s">
        <v>38</v>
      </c>
      <c r="E1059" t="s">
        <v>4247</v>
      </c>
      <c r="F1059">
        <v>2</v>
      </c>
      <c r="G1059" t="s">
        <v>4248</v>
      </c>
    </row>
    <row r="1060" spans="1:7" x14ac:dyDescent="0.35">
      <c r="A1060" t="s">
        <v>4249</v>
      </c>
      <c r="B1060" t="s">
        <v>4250</v>
      </c>
      <c r="C1060" t="s">
        <v>9</v>
      </c>
      <c r="D1060" t="s">
        <v>20</v>
      </c>
      <c r="E1060" t="s">
        <v>4251</v>
      </c>
      <c r="F1060">
        <v>3</v>
      </c>
      <c r="G1060" t="s">
        <v>4252</v>
      </c>
    </row>
    <row r="1061" spans="1:7" x14ac:dyDescent="0.35">
      <c r="A1061" t="s">
        <v>4253</v>
      </c>
      <c r="B1061" t="s">
        <v>4254</v>
      </c>
      <c r="C1061" t="s">
        <v>9</v>
      </c>
      <c r="D1061" t="s">
        <v>20</v>
      </c>
      <c r="E1061" t="s">
        <v>4255</v>
      </c>
      <c r="F1061">
        <v>2</v>
      </c>
      <c r="G1061" t="s">
        <v>4256</v>
      </c>
    </row>
    <row r="1062" spans="1:7" x14ac:dyDescent="0.35">
      <c r="A1062" t="s">
        <v>4257</v>
      </c>
      <c r="B1062" t="s">
        <v>4258</v>
      </c>
      <c r="C1062" t="s">
        <v>9</v>
      </c>
      <c r="D1062" t="s">
        <v>160</v>
      </c>
      <c r="E1062" t="s">
        <v>4259</v>
      </c>
      <c r="F1062">
        <v>2</v>
      </c>
      <c r="G1062" t="s">
        <v>4260</v>
      </c>
    </row>
    <row r="1063" spans="1:7" x14ac:dyDescent="0.35">
      <c r="A1063" t="s">
        <v>4261</v>
      </c>
      <c r="B1063" t="s">
        <v>4262</v>
      </c>
      <c r="C1063" t="s">
        <v>9</v>
      </c>
      <c r="D1063" t="s">
        <v>20</v>
      </c>
      <c r="E1063" t="s">
        <v>4263</v>
      </c>
      <c r="F1063">
        <v>3</v>
      </c>
      <c r="G1063" t="s">
        <v>4264</v>
      </c>
    </row>
    <row r="1064" spans="1:7" x14ac:dyDescent="0.35">
      <c r="A1064" t="s">
        <v>4265</v>
      </c>
      <c r="B1064" t="s">
        <v>4266</v>
      </c>
      <c r="C1064" t="s">
        <v>9</v>
      </c>
      <c r="D1064" t="s">
        <v>160</v>
      </c>
      <c r="E1064" t="s">
        <v>4267</v>
      </c>
      <c r="F1064">
        <v>6</v>
      </c>
      <c r="G1064" t="s">
        <v>4268</v>
      </c>
    </row>
    <row r="1065" spans="1:7" x14ac:dyDescent="0.35">
      <c r="A1065" t="s">
        <v>4269</v>
      </c>
      <c r="B1065" t="s">
        <v>4270</v>
      </c>
      <c r="C1065" t="s">
        <v>9</v>
      </c>
      <c r="D1065" t="s">
        <v>160</v>
      </c>
      <c r="E1065" t="s">
        <v>4271</v>
      </c>
      <c r="F1065">
        <v>2</v>
      </c>
      <c r="G1065" t="s">
        <v>4272</v>
      </c>
    </row>
    <row r="1066" spans="1:7" x14ac:dyDescent="0.35">
      <c r="A1066" t="s">
        <v>4273</v>
      </c>
      <c r="B1066" t="s">
        <v>4274</v>
      </c>
      <c r="C1066" t="s">
        <v>9</v>
      </c>
      <c r="D1066" t="s">
        <v>160</v>
      </c>
      <c r="E1066" t="s">
        <v>4275</v>
      </c>
      <c r="F1066">
        <v>6</v>
      </c>
      <c r="G1066" t="s">
        <v>4276</v>
      </c>
    </row>
    <row r="1067" spans="1:7" x14ac:dyDescent="0.35">
      <c r="A1067" t="s">
        <v>4277</v>
      </c>
      <c r="B1067" t="s">
        <v>4278</v>
      </c>
      <c r="C1067" t="s">
        <v>9</v>
      </c>
      <c r="D1067" t="s">
        <v>173</v>
      </c>
      <c r="E1067" t="s">
        <v>4279</v>
      </c>
      <c r="F1067">
        <v>2</v>
      </c>
      <c r="G1067" t="s">
        <v>4280</v>
      </c>
    </row>
    <row r="1068" spans="1:7" x14ac:dyDescent="0.35">
      <c r="A1068" t="s">
        <v>4281</v>
      </c>
      <c r="B1068" t="s">
        <v>4282</v>
      </c>
      <c r="C1068" t="s">
        <v>9</v>
      </c>
      <c r="D1068" t="s">
        <v>20</v>
      </c>
      <c r="E1068" t="s">
        <v>4283</v>
      </c>
      <c r="F1068">
        <v>2</v>
      </c>
      <c r="G1068" t="s">
        <v>4284</v>
      </c>
    </row>
    <row r="1069" spans="1:7" x14ac:dyDescent="0.35">
      <c r="A1069" t="s">
        <v>4285</v>
      </c>
      <c r="B1069" t="s">
        <v>4286</v>
      </c>
      <c r="C1069" t="s">
        <v>9</v>
      </c>
      <c r="D1069" t="s">
        <v>15</v>
      </c>
      <c r="E1069" t="s">
        <v>4287</v>
      </c>
      <c r="F1069">
        <v>2</v>
      </c>
      <c r="G1069" t="s">
        <v>4288</v>
      </c>
    </row>
    <row r="1070" spans="1:7" x14ac:dyDescent="0.35">
      <c r="A1070" t="s">
        <v>4289</v>
      </c>
      <c r="B1070" t="s">
        <v>4290</v>
      </c>
      <c r="C1070" t="s">
        <v>9</v>
      </c>
      <c r="D1070" t="s">
        <v>38</v>
      </c>
      <c r="E1070" t="s">
        <v>4291</v>
      </c>
      <c r="F1070">
        <v>2</v>
      </c>
      <c r="G1070" t="s">
        <v>4292</v>
      </c>
    </row>
    <row r="1071" spans="1:7" x14ac:dyDescent="0.35">
      <c r="A1071" t="s">
        <v>4293</v>
      </c>
      <c r="B1071" t="s">
        <v>4294</v>
      </c>
      <c r="C1071" t="s">
        <v>9</v>
      </c>
      <c r="D1071" t="s">
        <v>20</v>
      </c>
      <c r="E1071" t="s">
        <v>4295</v>
      </c>
      <c r="F1071">
        <v>6</v>
      </c>
      <c r="G1071" t="s">
        <v>4296</v>
      </c>
    </row>
    <row r="1072" spans="1:7" x14ac:dyDescent="0.35">
      <c r="A1072" t="s">
        <v>4297</v>
      </c>
      <c r="B1072" t="s">
        <v>4298</v>
      </c>
      <c r="C1072" t="s">
        <v>9</v>
      </c>
      <c r="D1072" t="s">
        <v>20</v>
      </c>
      <c r="E1072" t="s">
        <v>4299</v>
      </c>
      <c r="F1072">
        <v>2</v>
      </c>
      <c r="G1072" t="s">
        <v>4300</v>
      </c>
    </row>
    <row r="1073" spans="1:7" x14ac:dyDescent="0.35">
      <c r="A1073" t="s">
        <v>4301</v>
      </c>
      <c r="B1073" t="s">
        <v>4302</v>
      </c>
      <c r="C1073" t="s">
        <v>9</v>
      </c>
      <c r="D1073" t="s">
        <v>20</v>
      </c>
      <c r="E1073" t="s">
        <v>4303</v>
      </c>
      <c r="F1073">
        <v>2</v>
      </c>
      <c r="G1073" t="s">
        <v>4304</v>
      </c>
    </row>
    <row r="1074" spans="1:7" x14ac:dyDescent="0.35">
      <c r="A1074" t="s">
        <v>4305</v>
      </c>
      <c r="B1074" t="s">
        <v>4306</v>
      </c>
      <c r="C1074" t="s">
        <v>9</v>
      </c>
      <c r="D1074" t="s">
        <v>20</v>
      </c>
      <c r="E1074" t="s">
        <v>4307</v>
      </c>
      <c r="F1074">
        <v>2</v>
      </c>
      <c r="G1074" t="s">
        <v>4308</v>
      </c>
    </row>
    <row r="1075" spans="1:7" x14ac:dyDescent="0.35">
      <c r="A1075" t="s">
        <v>4309</v>
      </c>
      <c r="B1075" t="s">
        <v>4310</v>
      </c>
      <c r="C1075" t="s">
        <v>9</v>
      </c>
      <c r="D1075" t="s">
        <v>38</v>
      </c>
      <c r="E1075" t="s">
        <v>4311</v>
      </c>
      <c r="F1075">
        <v>4</v>
      </c>
      <c r="G1075" t="s">
        <v>4312</v>
      </c>
    </row>
    <row r="1076" spans="1:7" x14ac:dyDescent="0.35">
      <c r="A1076" t="s">
        <v>4313</v>
      </c>
      <c r="B1076" t="s">
        <v>4314</v>
      </c>
      <c r="C1076" t="s">
        <v>9</v>
      </c>
      <c r="D1076" t="s">
        <v>20</v>
      </c>
      <c r="E1076" t="s">
        <v>4315</v>
      </c>
      <c r="F1076">
        <v>2</v>
      </c>
      <c r="G1076" t="s">
        <v>4316</v>
      </c>
    </row>
    <row r="1077" spans="1:7" x14ac:dyDescent="0.35">
      <c r="A1077" t="s">
        <v>4317</v>
      </c>
      <c r="B1077" t="s">
        <v>4318</v>
      </c>
      <c r="C1077" t="s">
        <v>9</v>
      </c>
      <c r="D1077" t="s">
        <v>10</v>
      </c>
      <c r="E1077" t="s">
        <v>4319</v>
      </c>
      <c r="F1077">
        <v>2</v>
      </c>
      <c r="G1077" t="s">
        <v>4320</v>
      </c>
    </row>
    <row r="1078" spans="1:7" x14ac:dyDescent="0.35">
      <c r="A1078" t="s">
        <v>4321</v>
      </c>
      <c r="B1078" t="s">
        <v>4322</v>
      </c>
      <c r="C1078" t="s">
        <v>9</v>
      </c>
      <c r="D1078" t="s">
        <v>160</v>
      </c>
      <c r="E1078" t="s">
        <v>4323</v>
      </c>
      <c r="F1078">
        <v>2</v>
      </c>
      <c r="G1078" t="s">
        <v>4324</v>
      </c>
    </row>
    <row r="1079" spans="1:7" x14ac:dyDescent="0.35">
      <c r="A1079" t="s">
        <v>4325</v>
      </c>
      <c r="B1079" t="s">
        <v>4326</v>
      </c>
      <c r="C1079" t="s">
        <v>9</v>
      </c>
      <c r="D1079" t="s">
        <v>20</v>
      </c>
      <c r="E1079" t="s">
        <v>4327</v>
      </c>
      <c r="F1079">
        <v>4</v>
      </c>
      <c r="G1079" t="s">
        <v>4328</v>
      </c>
    </row>
    <row r="1080" spans="1:7" x14ac:dyDescent="0.35">
      <c r="A1080" t="s">
        <v>4329</v>
      </c>
      <c r="B1080" t="s">
        <v>4330</v>
      </c>
      <c r="C1080" t="s">
        <v>9</v>
      </c>
      <c r="D1080" t="s">
        <v>20</v>
      </c>
      <c r="E1080" t="s">
        <v>4331</v>
      </c>
      <c r="F1080">
        <v>2</v>
      </c>
      <c r="G1080" t="s">
        <v>4332</v>
      </c>
    </row>
    <row r="1081" spans="1:7" x14ac:dyDescent="0.35">
      <c r="A1081" t="s">
        <v>4333</v>
      </c>
      <c r="B1081" t="s">
        <v>4334</v>
      </c>
      <c r="C1081" t="s">
        <v>9</v>
      </c>
      <c r="D1081" t="s">
        <v>20</v>
      </c>
      <c r="E1081" t="s">
        <v>4335</v>
      </c>
      <c r="F1081">
        <v>5</v>
      </c>
      <c r="G1081" t="s">
        <v>4336</v>
      </c>
    </row>
    <row r="1082" spans="1:7" x14ac:dyDescent="0.35">
      <c r="A1082" t="s">
        <v>4337</v>
      </c>
      <c r="B1082" t="s">
        <v>4338</v>
      </c>
      <c r="C1082" t="s">
        <v>9</v>
      </c>
      <c r="D1082" t="s">
        <v>20</v>
      </c>
      <c r="E1082" t="s">
        <v>4339</v>
      </c>
      <c r="F1082">
        <v>5</v>
      </c>
      <c r="G1082" t="s">
        <v>4340</v>
      </c>
    </row>
    <row r="1083" spans="1:7" x14ac:dyDescent="0.35">
      <c r="A1083" t="s">
        <v>4341</v>
      </c>
      <c r="B1083" t="s">
        <v>4342</v>
      </c>
      <c r="C1083" t="s">
        <v>9</v>
      </c>
      <c r="D1083" t="s">
        <v>20</v>
      </c>
      <c r="E1083" t="s">
        <v>4343</v>
      </c>
      <c r="F1083">
        <v>3</v>
      </c>
      <c r="G1083" t="s">
        <v>4344</v>
      </c>
    </row>
    <row r="1084" spans="1:7" x14ac:dyDescent="0.35">
      <c r="A1084" t="s">
        <v>4345</v>
      </c>
      <c r="B1084" t="s">
        <v>4346</v>
      </c>
      <c r="C1084" t="s">
        <v>9</v>
      </c>
      <c r="D1084" t="s">
        <v>20</v>
      </c>
      <c r="E1084" t="s">
        <v>4347</v>
      </c>
      <c r="F1084">
        <v>3</v>
      </c>
      <c r="G1084" t="s">
        <v>4348</v>
      </c>
    </row>
    <row r="1085" spans="1:7" x14ac:dyDescent="0.35">
      <c r="A1085" t="s">
        <v>4349</v>
      </c>
      <c r="B1085" t="s">
        <v>4350</v>
      </c>
      <c r="C1085" t="s">
        <v>9</v>
      </c>
      <c r="D1085" t="s">
        <v>33</v>
      </c>
      <c r="E1085" t="s">
        <v>4351</v>
      </c>
      <c r="F1085">
        <v>3</v>
      </c>
      <c r="G1085" t="s">
        <v>4352</v>
      </c>
    </row>
    <row r="1086" spans="1:7" x14ac:dyDescent="0.35">
      <c r="A1086" t="s">
        <v>4353</v>
      </c>
      <c r="B1086" t="s">
        <v>4354</v>
      </c>
      <c r="C1086" t="s">
        <v>9</v>
      </c>
      <c r="D1086" t="s">
        <v>20</v>
      </c>
      <c r="E1086" t="s">
        <v>4355</v>
      </c>
      <c r="F1086">
        <v>4</v>
      </c>
      <c r="G1086" t="s">
        <v>4356</v>
      </c>
    </row>
    <row r="1087" spans="1:7" x14ac:dyDescent="0.35">
      <c r="A1087" t="s">
        <v>4357</v>
      </c>
      <c r="B1087" t="s">
        <v>4358</v>
      </c>
      <c r="C1087" t="s">
        <v>9</v>
      </c>
      <c r="D1087" t="s">
        <v>33</v>
      </c>
      <c r="E1087" t="s">
        <v>4359</v>
      </c>
      <c r="F1087">
        <v>5</v>
      </c>
      <c r="G1087" t="s">
        <v>4360</v>
      </c>
    </row>
    <row r="1088" spans="1:7" x14ac:dyDescent="0.35">
      <c r="A1088" t="s">
        <v>4361</v>
      </c>
      <c r="B1088" t="s">
        <v>4362</v>
      </c>
      <c r="C1088" t="s">
        <v>9</v>
      </c>
      <c r="D1088" t="s">
        <v>20</v>
      </c>
      <c r="E1088" t="s">
        <v>4363</v>
      </c>
      <c r="F1088">
        <v>6</v>
      </c>
      <c r="G1088" t="s">
        <v>4364</v>
      </c>
    </row>
    <row r="1089" spans="1:7" x14ac:dyDescent="0.35">
      <c r="A1089" t="s">
        <v>4365</v>
      </c>
      <c r="B1089" t="s">
        <v>4366</v>
      </c>
      <c r="C1089" t="s">
        <v>9</v>
      </c>
      <c r="D1089" t="s">
        <v>160</v>
      </c>
      <c r="E1089" t="s">
        <v>4367</v>
      </c>
      <c r="F1089">
        <v>2</v>
      </c>
      <c r="G1089" t="s">
        <v>4368</v>
      </c>
    </row>
    <row r="1090" spans="1:7" x14ac:dyDescent="0.35">
      <c r="A1090" t="s">
        <v>4369</v>
      </c>
      <c r="B1090" t="s">
        <v>4370</v>
      </c>
      <c r="C1090" t="s">
        <v>9</v>
      </c>
      <c r="D1090" t="s">
        <v>20</v>
      </c>
      <c r="E1090" t="s">
        <v>4371</v>
      </c>
      <c r="F1090">
        <v>3</v>
      </c>
      <c r="G1090" t="s">
        <v>4372</v>
      </c>
    </row>
    <row r="1091" spans="1:7" x14ac:dyDescent="0.35">
      <c r="A1091" t="s">
        <v>4373</v>
      </c>
      <c r="B1091" t="s">
        <v>4374</v>
      </c>
      <c r="C1091" t="s">
        <v>9</v>
      </c>
      <c r="D1091" t="s">
        <v>10</v>
      </c>
      <c r="E1091" t="s">
        <v>4375</v>
      </c>
      <c r="F1091">
        <v>2</v>
      </c>
      <c r="G1091" t="s">
        <v>4376</v>
      </c>
    </row>
    <row r="1092" spans="1:7" x14ac:dyDescent="0.35">
      <c r="A1092" t="s">
        <v>4377</v>
      </c>
      <c r="B1092" t="s">
        <v>4378</v>
      </c>
      <c r="C1092" t="s">
        <v>9</v>
      </c>
      <c r="D1092" t="s">
        <v>10</v>
      </c>
      <c r="E1092" t="s">
        <v>4379</v>
      </c>
      <c r="F1092">
        <v>3</v>
      </c>
      <c r="G1092" t="s">
        <v>4380</v>
      </c>
    </row>
    <row r="1093" spans="1:7" x14ac:dyDescent="0.35">
      <c r="A1093" t="s">
        <v>4381</v>
      </c>
      <c r="B1093" t="s">
        <v>4382</v>
      </c>
      <c r="C1093" t="s">
        <v>9</v>
      </c>
      <c r="D1093" t="s">
        <v>51</v>
      </c>
      <c r="E1093" t="s">
        <v>4383</v>
      </c>
      <c r="F1093">
        <v>2</v>
      </c>
      <c r="G1093" t="s">
        <v>4384</v>
      </c>
    </row>
    <row r="1094" spans="1:7" x14ac:dyDescent="0.35">
      <c r="A1094" t="s">
        <v>4385</v>
      </c>
      <c r="B1094" t="s">
        <v>4386</v>
      </c>
      <c r="C1094" t="s">
        <v>9</v>
      </c>
      <c r="D1094" t="s">
        <v>15</v>
      </c>
      <c r="E1094" t="s">
        <v>4387</v>
      </c>
      <c r="F1094">
        <v>3</v>
      </c>
      <c r="G1094" t="s">
        <v>4388</v>
      </c>
    </row>
    <row r="1095" spans="1:7" x14ac:dyDescent="0.35">
      <c r="A1095" t="s">
        <v>4389</v>
      </c>
      <c r="B1095" t="s">
        <v>4390</v>
      </c>
      <c r="C1095" t="s">
        <v>9</v>
      </c>
      <c r="D1095" t="s">
        <v>20</v>
      </c>
      <c r="E1095" t="s">
        <v>4391</v>
      </c>
      <c r="F1095">
        <v>2</v>
      </c>
      <c r="G1095" t="s">
        <v>4392</v>
      </c>
    </row>
    <row r="1096" spans="1:7" x14ac:dyDescent="0.35">
      <c r="A1096" t="s">
        <v>4393</v>
      </c>
      <c r="B1096" t="s">
        <v>4394</v>
      </c>
      <c r="C1096" t="s">
        <v>9</v>
      </c>
      <c r="D1096" t="s">
        <v>20</v>
      </c>
      <c r="E1096" t="s">
        <v>4395</v>
      </c>
      <c r="F1096">
        <v>5</v>
      </c>
      <c r="G1096" t="s">
        <v>4396</v>
      </c>
    </row>
    <row r="1097" spans="1:7" x14ac:dyDescent="0.35">
      <c r="A1097" t="s">
        <v>4397</v>
      </c>
      <c r="B1097" t="s">
        <v>4398</v>
      </c>
      <c r="C1097" t="s">
        <v>9</v>
      </c>
      <c r="D1097" t="s">
        <v>173</v>
      </c>
      <c r="E1097" t="s">
        <v>4399</v>
      </c>
      <c r="F1097">
        <v>3</v>
      </c>
      <c r="G1097" t="s">
        <v>4400</v>
      </c>
    </row>
    <row r="1098" spans="1:7" x14ac:dyDescent="0.35">
      <c r="A1098" t="s">
        <v>4401</v>
      </c>
      <c r="B1098" t="s">
        <v>4402</v>
      </c>
      <c r="C1098" t="s">
        <v>9</v>
      </c>
      <c r="D1098" t="s">
        <v>20</v>
      </c>
      <c r="E1098" t="s">
        <v>4403</v>
      </c>
      <c r="F1098">
        <v>3</v>
      </c>
      <c r="G1098" t="s">
        <v>4404</v>
      </c>
    </row>
    <row r="1099" spans="1:7" x14ac:dyDescent="0.35">
      <c r="A1099" t="s">
        <v>4405</v>
      </c>
      <c r="B1099" t="s">
        <v>4406</v>
      </c>
      <c r="C1099" t="s">
        <v>9</v>
      </c>
      <c r="D1099" t="s">
        <v>38</v>
      </c>
      <c r="E1099" t="s">
        <v>4407</v>
      </c>
      <c r="F1099">
        <v>2</v>
      </c>
      <c r="G1099" t="s">
        <v>4408</v>
      </c>
    </row>
    <row r="1100" spans="1:7" x14ac:dyDescent="0.35">
      <c r="A1100" t="s">
        <v>4409</v>
      </c>
      <c r="B1100" t="s">
        <v>4410</v>
      </c>
      <c r="C1100" t="s">
        <v>9</v>
      </c>
      <c r="D1100" t="s">
        <v>20</v>
      </c>
      <c r="E1100" t="s">
        <v>4411</v>
      </c>
      <c r="F1100">
        <v>4</v>
      </c>
      <c r="G1100" t="s">
        <v>4412</v>
      </c>
    </row>
    <row r="1101" spans="1:7" x14ac:dyDescent="0.35">
      <c r="A1101" t="s">
        <v>4413</v>
      </c>
      <c r="B1101" t="s">
        <v>4414</v>
      </c>
      <c r="C1101" t="s">
        <v>9</v>
      </c>
      <c r="D1101" t="s">
        <v>20</v>
      </c>
      <c r="E1101" t="s">
        <v>4415</v>
      </c>
      <c r="F1101">
        <v>5</v>
      </c>
      <c r="G1101" t="s">
        <v>4416</v>
      </c>
    </row>
    <row r="1102" spans="1:7" x14ac:dyDescent="0.35">
      <c r="A1102" t="s">
        <v>4417</v>
      </c>
      <c r="B1102" t="s">
        <v>4418</v>
      </c>
      <c r="C1102" t="s">
        <v>9</v>
      </c>
      <c r="D1102" t="s">
        <v>51</v>
      </c>
      <c r="E1102" t="s">
        <v>4419</v>
      </c>
      <c r="F1102">
        <v>2</v>
      </c>
      <c r="G1102" t="s">
        <v>4420</v>
      </c>
    </row>
    <row r="1103" spans="1:7" x14ac:dyDescent="0.35">
      <c r="A1103" t="s">
        <v>4421</v>
      </c>
      <c r="B1103" t="s">
        <v>4422</v>
      </c>
      <c r="C1103" t="s">
        <v>9</v>
      </c>
      <c r="D1103" t="s">
        <v>20</v>
      </c>
      <c r="E1103" t="s">
        <v>4423</v>
      </c>
      <c r="F1103">
        <v>2</v>
      </c>
      <c r="G1103" t="s">
        <v>4424</v>
      </c>
    </row>
    <row r="1104" spans="1:7" x14ac:dyDescent="0.35">
      <c r="A1104" t="s">
        <v>4425</v>
      </c>
      <c r="B1104" t="s">
        <v>4426</v>
      </c>
      <c r="C1104" t="s">
        <v>9</v>
      </c>
      <c r="D1104" t="s">
        <v>173</v>
      </c>
      <c r="E1104" t="s">
        <v>4427</v>
      </c>
      <c r="F1104">
        <v>3</v>
      </c>
      <c r="G1104" t="s">
        <v>4428</v>
      </c>
    </row>
    <row r="1105" spans="1:7" x14ac:dyDescent="0.35">
      <c r="A1105" t="s">
        <v>4429</v>
      </c>
      <c r="B1105" t="s">
        <v>4430</v>
      </c>
      <c r="C1105" t="s">
        <v>9</v>
      </c>
      <c r="D1105" t="s">
        <v>33</v>
      </c>
      <c r="E1105" t="s">
        <v>4431</v>
      </c>
      <c r="F1105">
        <v>2</v>
      </c>
      <c r="G1105" t="s">
        <v>4432</v>
      </c>
    </row>
    <row r="1106" spans="1:7" x14ac:dyDescent="0.35">
      <c r="A1106" t="s">
        <v>4433</v>
      </c>
      <c r="B1106" t="s">
        <v>4434</v>
      </c>
      <c r="C1106" t="s">
        <v>9</v>
      </c>
      <c r="D1106" t="s">
        <v>20</v>
      </c>
      <c r="E1106" t="s">
        <v>4435</v>
      </c>
      <c r="F1106">
        <v>10</v>
      </c>
      <c r="G1106" t="s">
        <v>4436</v>
      </c>
    </row>
    <row r="1107" spans="1:7" x14ac:dyDescent="0.35">
      <c r="A1107" t="s">
        <v>4437</v>
      </c>
      <c r="B1107" t="s">
        <v>4438</v>
      </c>
      <c r="C1107" t="s">
        <v>9</v>
      </c>
      <c r="D1107" t="s">
        <v>20</v>
      </c>
      <c r="E1107" t="s">
        <v>4439</v>
      </c>
      <c r="F1107">
        <v>2</v>
      </c>
      <c r="G1107" t="s">
        <v>4440</v>
      </c>
    </row>
    <row r="1108" spans="1:7" x14ac:dyDescent="0.35">
      <c r="A1108" t="s">
        <v>4441</v>
      </c>
      <c r="B1108" t="s">
        <v>4442</v>
      </c>
      <c r="C1108" t="s">
        <v>9</v>
      </c>
      <c r="D1108" t="s">
        <v>33</v>
      </c>
      <c r="E1108" t="s">
        <v>4443</v>
      </c>
      <c r="F1108">
        <v>2</v>
      </c>
      <c r="G1108" t="s">
        <v>4444</v>
      </c>
    </row>
    <row r="1109" spans="1:7" x14ac:dyDescent="0.35">
      <c r="A1109" t="s">
        <v>4445</v>
      </c>
      <c r="B1109" t="s">
        <v>4446</v>
      </c>
      <c r="C1109" t="s">
        <v>9</v>
      </c>
      <c r="D1109" t="s">
        <v>160</v>
      </c>
      <c r="E1109" t="s">
        <v>4447</v>
      </c>
      <c r="F1109">
        <v>3</v>
      </c>
      <c r="G1109" t="s">
        <v>4448</v>
      </c>
    </row>
    <row r="1110" spans="1:7" x14ac:dyDescent="0.35">
      <c r="A1110" t="s">
        <v>4449</v>
      </c>
      <c r="B1110" t="s">
        <v>4450</v>
      </c>
      <c r="C1110" t="s">
        <v>9</v>
      </c>
      <c r="D1110" t="s">
        <v>20</v>
      </c>
      <c r="E1110" t="s">
        <v>4451</v>
      </c>
      <c r="F1110">
        <v>4</v>
      </c>
      <c r="G1110" t="s">
        <v>4452</v>
      </c>
    </row>
    <row r="1111" spans="1:7" x14ac:dyDescent="0.35">
      <c r="A1111" t="s">
        <v>4453</v>
      </c>
      <c r="B1111" t="s">
        <v>4454</v>
      </c>
      <c r="C1111" t="s">
        <v>9</v>
      </c>
      <c r="D1111" t="s">
        <v>15</v>
      </c>
      <c r="E1111" t="s">
        <v>4455</v>
      </c>
      <c r="F1111">
        <v>3</v>
      </c>
      <c r="G1111" t="s">
        <v>4456</v>
      </c>
    </row>
    <row r="1112" spans="1:7" x14ac:dyDescent="0.35">
      <c r="A1112" t="s">
        <v>4457</v>
      </c>
      <c r="B1112" t="s">
        <v>4458</v>
      </c>
      <c r="C1112" t="s">
        <v>9</v>
      </c>
      <c r="D1112" t="s">
        <v>20</v>
      </c>
      <c r="E1112" t="s">
        <v>4459</v>
      </c>
      <c r="F1112">
        <v>2</v>
      </c>
      <c r="G1112" t="s">
        <v>4460</v>
      </c>
    </row>
    <row r="1113" spans="1:7" x14ac:dyDescent="0.35">
      <c r="A1113" t="s">
        <v>4461</v>
      </c>
      <c r="B1113" t="s">
        <v>4462</v>
      </c>
      <c r="C1113" t="s">
        <v>9</v>
      </c>
      <c r="D1113" t="s">
        <v>33</v>
      </c>
      <c r="E1113" t="s">
        <v>4463</v>
      </c>
      <c r="F1113">
        <v>2</v>
      </c>
      <c r="G1113" t="s">
        <v>4464</v>
      </c>
    </row>
    <row r="1114" spans="1:7" x14ac:dyDescent="0.35">
      <c r="A1114" t="s">
        <v>4465</v>
      </c>
      <c r="B1114" t="s">
        <v>4466</v>
      </c>
      <c r="C1114" t="s">
        <v>9</v>
      </c>
      <c r="D1114" t="s">
        <v>33</v>
      </c>
      <c r="E1114" t="s">
        <v>4467</v>
      </c>
      <c r="F1114">
        <v>2</v>
      </c>
      <c r="G1114" t="s">
        <v>4468</v>
      </c>
    </row>
    <row r="1115" spans="1:7" x14ac:dyDescent="0.35">
      <c r="A1115" t="s">
        <v>4469</v>
      </c>
      <c r="B1115" t="s">
        <v>4470</v>
      </c>
      <c r="C1115" t="s">
        <v>9</v>
      </c>
      <c r="D1115" t="s">
        <v>160</v>
      </c>
      <c r="E1115" t="s">
        <v>4471</v>
      </c>
      <c r="F1115">
        <v>3</v>
      </c>
      <c r="G1115" t="s">
        <v>4472</v>
      </c>
    </row>
    <row r="1116" spans="1:7" x14ac:dyDescent="0.35">
      <c r="A1116" t="s">
        <v>4473</v>
      </c>
      <c r="B1116" t="s">
        <v>4474</v>
      </c>
      <c r="C1116" t="s">
        <v>9</v>
      </c>
      <c r="D1116" t="s">
        <v>51</v>
      </c>
      <c r="E1116" t="s">
        <v>4475</v>
      </c>
      <c r="F1116">
        <v>4</v>
      </c>
      <c r="G1116" t="s">
        <v>4476</v>
      </c>
    </row>
    <row r="1117" spans="1:7" x14ac:dyDescent="0.35">
      <c r="A1117" t="s">
        <v>4477</v>
      </c>
      <c r="B1117" t="s">
        <v>4478</v>
      </c>
      <c r="C1117" t="s">
        <v>9</v>
      </c>
      <c r="D1117" t="s">
        <v>15</v>
      </c>
      <c r="E1117" t="s">
        <v>4479</v>
      </c>
      <c r="F1117">
        <v>3</v>
      </c>
      <c r="G1117" t="s">
        <v>4480</v>
      </c>
    </row>
    <row r="1118" spans="1:7" x14ac:dyDescent="0.35">
      <c r="A1118" t="s">
        <v>4481</v>
      </c>
      <c r="B1118" t="s">
        <v>4482</v>
      </c>
      <c r="C1118" t="s">
        <v>9</v>
      </c>
      <c r="D1118" t="s">
        <v>38</v>
      </c>
      <c r="E1118" t="s">
        <v>4483</v>
      </c>
      <c r="F1118">
        <v>2</v>
      </c>
      <c r="G1118" t="s">
        <v>4484</v>
      </c>
    </row>
    <row r="1119" spans="1:7" x14ac:dyDescent="0.35">
      <c r="A1119" t="s">
        <v>4485</v>
      </c>
      <c r="B1119" t="s">
        <v>4486</v>
      </c>
      <c r="C1119" t="s">
        <v>9</v>
      </c>
      <c r="D1119" t="s">
        <v>15</v>
      </c>
      <c r="E1119" t="s">
        <v>4487</v>
      </c>
      <c r="F1119">
        <v>2</v>
      </c>
      <c r="G1119" t="s">
        <v>4488</v>
      </c>
    </row>
    <row r="1120" spans="1:7" x14ac:dyDescent="0.35">
      <c r="A1120" t="s">
        <v>4489</v>
      </c>
      <c r="B1120" t="s">
        <v>4490</v>
      </c>
      <c r="C1120" t="s">
        <v>9</v>
      </c>
      <c r="D1120" t="s">
        <v>20</v>
      </c>
      <c r="E1120" t="s">
        <v>4491</v>
      </c>
      <c r="F1120">
        <v>3</v>
      </c>
      <c r="G1120" t="s">
        <v>4492</v>
      </c>
    </row>
    <row r="1121" spans="1:7" x14ac:dyDescent="0.35">
      <c r="A1121" t="s">
        <v>4493</v>
      </c>
      <c r="B1121" t="s">
        <v>4494</v>
      </c>
      <c r="C1121" t="s">
        <v>9</v>
      </c>
      <c r="D1121" t="s">
        <v>20</v>
      </c>
      <c r="E1121" t="s">
        <v>4495</v>
      </c>
      <c r="F1121">
        <v>4</v>
      </c>
      <c r="G1121" t="s">
        <v>4496</v>
      </c>
    </row>
    <row r="1122" spans="1:7" x14ac:dyDescent="0.35">
      <c r="A1122" t="s">
        <v>4497</v>
      </c>
      <c r="B1122" t="s">
        <v>4498</v>
      </c>
      <c r="C1122" t="s">
        <v>9</v>
      </c>
      <c r="D1122" t="s">
        <v>15</v>
      </c>
      <c r="E1122" t="s">
        <v>4499</v>
      </c>
      <c r="F1122">
        <v>3</v>
      </c>
      <c r="G1122" t="s">
        <v>4500</v>
      </c>
    </row>
    <row r="1123" spans="1:7" x14ac:dyDescent="0.35">
      <c r="A1123" t="s">
        <v>4501</v>
      </c>
      <c r="B1123" t="s">
        <v>4502</v>
      </c>
      <c r="C1123" t="s">
        <v>9</v>
      </c>
      <c r="D1123" t="s">
        <v>38</v>
      </c>
      <c r="E1123" t="s">
        <v>4503</v>
      </c>
      <c r="F1123">
        <v>4</v>
      </c>
      <c r="G1123" t="s">
        <v>4504</v>
      </c>
    </row>
    <row r="1124" spans="1:7" x14ac:dyDescent="0.35">
      <c r="A1124" t="s">
        <v>4505</v>
      </c>
      <c r="B1124" t="s">
        <v>4506</v>
      </c>
      <c r="C1124" t="s">
        <v>9</v>
      </c>
      <c r="D1124" t="s">
        <v>20</v>
      </c>
      <c r="E1124" t="s">
        <v>4507</v>
      </c>
      <c r="F1124">
        <v>3</v>
      </c>
      <c r="G1124" t="s">
        <v>4508</v>
      </c>
    </row>
    <row r="1125" spans="1:7" x14ac:dyDescent="0.35">
      <c r="A1125" t="s">
        <v>4509</v>
      </c>
      <c r="B1125" t="s">
        <v>4510</v>
      </c>
      <c r="C1125" t="s">
        <v>9</v>
      </c>
      <c r="D1125" t="s">
        <v>10</v>
      </c>
      <c r="E1125" t="s">
        <v>4511</v>
      </c>
      <c r="F1125">
        <v>2</v>
      </c>
      <c r="G1125" t="s">
        <v>4512</v>
      </c>
    </row>
    <row r="1126" spans="1:7" x14ac:dyDescent="0.35">
      <c r="A1126" t="s">
        <v>4513</v>
      </c>
      <c r="B1126" t="s">
        <v>4514</v>
      </c>
      <c r="C1126" t="s">
        <v>9</v>
      </c>
      <c r="D1126" t="s">
        <v>20</v>
      </c>
      <c r="E1126" t="s">
        <v>4515</v>
      </c>
      <c r="F1126">
        <v>2</v>
      </c>
      <c r="G1126" t="s">
        <v>4516</v>
      </c>
    </row>
    <row r="1127" spans="1:7" x14ac:dyDescent="0.35">
      <c r="A1127" t="s">
        <v>4517</v>
      </c>
      <c r="B1127" t="s">
        <v>4518</v>
      </c>
      <c r="C1127" t="s">
        <v>9</v>
      </c>
      <c r="D1127" t="s">
        <v>160</v>
      </c>
      <c r="E1127" t="s">
        <v>4519</v>
      </c>
      <c r="F1127">
        <v>5</v>
      </c>
      <c r="G1127" t="s">
        <v>4520</v>
      </c>
    </row>
    <row r="1128" spans="1:7" x14ac:dyDescent="0.35">
      <c r="A1128" t="s">
        <v>4521</v>
      </c>
      <c r="B1128" t="s">
        <v>4522</v>
      </c>
      <c r="C1128" t="s">
        <v>9</v>
      </c>
      <c r="D1128" t="s">
        <v>20</v>
      </c>
      <c r="E1128" t="s">
        <v>4523</v>
      </c>
      <c r="F1128">
        <v>6</v>
      </c>
      <c r="G1128" t="s">
        <v>4524</v>
      </c>
    </row>
    <row r="1129" spans="1:7" x14ac:dyDescent="0.35">
      <c r="A1129" t="s">
        <v>4525</v>
      </c>
      <c r="B1129" t="s">
        <v>4526</v>
      </c>
      <c r="C1129" t="s">
        <v>9</v>
      </c>
      <c r="D1129" t="s">
        <v>20</v>
      </c>
      <c r="E1129" t="s">
        <v>4527</v>
      </c>
      <c r="F1129">
        <v>4</v>
      </c>
      <c r="G1129" t="s">
        <v>4528</v>
      </c>
    </row>
    <row r="1130" spans="1:7" x14ac:dyDescent="0.35">
      <c r="A1130" t="s">
        <v>4529</v>
      </c>
      <c r="B1130" t="s">
        <v>4530</v>
      </c>
      <c r="C1130" t="s">
        <v>9</v>
      </c>
      <c r="D1130" t="s">
        <v>51</v>
      </c>
      <c r="E1130" t="s">
        <v>4531</v>
      </c>
      <c r="F1130">
        <v>3</v>
      </c>
      <c r="G1130" t="s">
        <v>4532</v>
      </c>
    </row>
    <row r="1131" spans="1:7" x14ac:dyDescent="0.35">
      <c r="A1131" t="s">
        <v>4533</v>
      </c>
      <c r="B1131" t="s">
        <v>4534</v>
      </c>
      <c r="C1131" t="s">
        <v>9</v>
      </c>
      <c r="D1131" t="s">
        <v>20</v>
      </c>
      <c r="E1131" t="s">
        <v>4535</v>
      </c>
      <c r="F1131">
        <v>4</v>
      </c>
      <c r="G1131" t="s">
        <v>4536</v>
      </c>
    </row>
    <row r="1132" spans="1:7" x14ac:dyDescent="0.35">
      <c r="A1132" t="s">
        <v>4537</v>
      </c>
      <c r="B1132" t="s">
        <v>4538</v>
      </c>
      <c r="C1132" t="s">
        <v>9</v>
      </c>
      <c r="D1132" t="s">
        <v>15</v>
      </c>
      <c r="E1132" t="s">
        <v>4539</v>
      </c>
      <c r="F1132">
        <v>6</v>
      </c>
      <c r="G1132" t="s">
        <v>4540</v>
      </c>
    </row>
    <row r="1133" spans="1:7" x14ac:dyDescent="0.35">
      <c r="A1133" t="s">
        <v>4541</v>
      </c>
      <c r="B1133" t="s">
        <v>4542</v>
      </c>
      <c r="C1133" t="s">
        <v>9</v>
      </c>
      <c r="D1133" t="s">
        <v>51</v>
      </c>
      <c r="E1133" t="s">
        <v>4543</v>
      </c>
      <c r="F1133">
        <v>3</v>
      </c>
      <c r="G1133" t="s">
        <v>4544</v>
      </c>
    </row>
    <row r="1134" spans="1:7" x14ac:dyDescent="0.35">
      <c r="A1134" t="s">
        <v>4545</v>
      </c>
      <c r="B1134" t="s">
        <v>4546</v>
      </c>
      <c r="C1134" t="s">
        <v>9</v>
      </c>
      <c r="D1134" t="s">
        <v>173</v>
      </c>
      <c r="E1134" t="s">
        <v>4547</v>
      </c>
      <c r="F1134">
        <v>2</v>
      </c>
      <c r="G1134" t="s">
        <v>4548</v>
      </c>
    </row>
    <row r="1135" spans="1:7" x14ac:dyDescent="0.35">
      <c r="A1135" t="s">
        <v>4549</v>
      </c>
      <c r="B1135" t="s">
        <v>4550</v>
      </c>
      <c r="C1135" t="s">
        <v>9</v>
      </c>
      <c r="D1135" t="s">
        <v>20</v>
      </c>
      <c r="E1135" t="s">
        <v>4551</v>
      </c>
      <c r="F1135">
        <v>3</v>
      </c>
      <c r="G1135" t="s">
        <v>4552</v>
      </c>
    </row>
    <row r="1136" spans="1:7" x14ac:dyDescent="0.35">
      <c r="A1136" t="s">
        <v>4553</v>
      </c>
      <c r="B1136" t="s">
        <v>4554</v>
      </c>
      <c r="C1136" t="s">
        <v>9</v>
      </c>
      <c r="D1136" t="s">
        <v>10</v>
      </c>
      <c r="E1136" t="s">
        <v>4555</v>
      </c>
      <c r="F1136">
        <v>2</v>
      </c>
      <c r="G1136" t="s">
        <v>4556</v>
      </c>
    </row>
    <row r="1137" spans="1:7" x14ac:dyDescent="0.35">
      <c r="A1137" t="s">
        <v>4557</v>
      </c>
      <c r="B1137" t="s">
        <v>4558</v>
      </c>
      <c r="C1137" t="s">
        <v>9</v>
      </c>
      <c r="D1137" t="s">
        <v>20</v>
      </c>
      <c r="E1137" t="s">
        <v>4559</v>
      </c>
      <c r="F1137">
        <v>2</v>
      </c>
      <c r="G1137" t="s">
        <v>4560</v>
      </c>
    </row>
    <row r="1138" spans="1:7" x14ac:dyDescent="0.35">
      <c r="A1138" t="s">
        <v>4561</v>
      </c>
      <c r="B1138" t="s">
        <v>4562</v>
      </c>
      <c r="C1138" t="s">
        <v>9</v>
      </c>
      <c r="D1138" t="s">
        <v>160</v>
      </c>
      <c r="E1138" t="s">
        <v>4563</v>
      </c>
      <c r="F1138">
        <v>2</v>
      </c>
      <c r="G1138" t="s">
        <v>4564</v>
      </c>
    </row>
    <row r="1139" spans="1:7" x14ac:dyDescent="0.35">
      <c r="A1139" t="s">
        <v>4565</v>
      </c>
      <c r="B1139" t="s">
        <v>4566</v>
      </c>
      <c r="C1139" t="s">
        <v>9</v>
      </c>
      <c r="D1139" t="s">
        <v>20</v>
      </c>
      <c r="E1139" t="s">
        <v>4567</v>
      </c>
      <c r="F1139">
        <v>7</v>
      </c>
      <c r="G1139" t="s">
        <v>4568</v>
      </c>
    </row>
    <row r="1140" spans="1:7" x14ac:dyDescent="0.35">
      <c r="A1140" t="s">
        <v>4569</v>
      </c>
      <c r="B1140" t="s">
        <v>4570</v>
      </c>
      <c r="C1140" t="s">
        <v>9</v>
      </c>
      <c r="D1140" t="s">
        <v>10</v>
      </c>
      <c r="E1140" t="s">
        <v>4571</v>
      </c>
      <c r="F1140">
        <v>2</v>
      </c>
      <c r="G1140" t="s">
        <v>4572</v>
      </c>
    </row>
    <row r="1141" spans="1:7" x14ac:dyDescent="0.35">
      <c r="A1141" t="s">
        <v>4573</v>
      </c>
      <c r="B1141" t="s">
        <v>4574</v>
      </c>
      <c r="C1141" t="s">
        <v>9</v>
      </c>
      <c r="D1141" t="s">
        <v>20</v>
      </c>
      <c r="E1141" t="s">
        <v>4575</v>
      </c>
      <c r="F1141">
        <v>2</v>
      </c>
      <c r="G1141" t="s">
        <v>4576</v>
      </c>
    </row>
    <row r="1142" spans="1:7" x14ac:dyDescent="0.35">
      <c r="A1142" t="s">
        <v>4577</v>
      </c>
      <c r="B1142" t="s">
        <v>4578</v>
      </c>
      <c r="C1142" t="s">
        <v>9</v>
      </c>
      <c r="D1142" t="s">
        <v>20</v>
      </c>
      <c r="E1142" t="s">
        <v>4579</v>
      </c>
      <c r="F1142">
        <v>3</v>
      </c>
      <c r="G1142" t="s">
        <v>4580</v>
      </c>
    </row>
    <row r="1143" spans="1:7" x14ac:dyDescent="0.35">
      <c r="A1143" t="s">
        <v>4581</v>
      </c>
      <c r="B1143" t="s">
        <v>4582</v>
      </c>
      <c r="C1143" t="s">
        <v>9</v>
      </c>
      <c r="D1143" t="s">
        <v>20</v>
      </c>
      <c r="E1143" t="s">
        <v>4583</v>
      </c>
      <c r="F1143">
        <v>2</v>
      </c>
      <c r="G1143" t="s">
        <v>4584</v>
      </c>
    </row>
    <row r="1144" spans="1:7" x14ac:dyDescent="0.35">
      <c r="A1144" t="s">
        <v>4585</v>
      </c>
      <c r="B1144" t="s">
        <v>4586</v>
      </c>
      <c r="C1144" t="s">
        <v>9</v>
      </c>
      <c r="D1144" t="s">
        <v>20</v>
      </c>
      <c r="E1144" t="s">
        <v>4587</v>
      </c>
      <c r="F1144">
        <v>5</v>
      </c>
      <c r="G1144" t="s">
        <v>4588</v>
      </c>
    </row>
    <row r="1145" spans="1:7" x14ac:dyDescent="0.35">
      <c r="A1145" t="s">
        <v>4589</v>
      </c>
      <c r="B1145" t="s">
        <v>4590</v>
      </c>
      <c r="C1145" t="s">
        <v>9</v>
      </c>
      <c r="D1145" t="s">
        <v>15</v>
      </c>
      <c r="E1145" t="s">
        <v>4591</v>
      </c>
      <c r="F1145">
        <v>2</v>
      </c>
      <c r="G1145" t="s">
        <v>4592</v>
      </c>
    </row>
    <row r="1146" spans="1:7" x14ac:dyDescent="0.35">
      <c r="A1146" t="s">
        <v>4593</v>
      </c>
      <c r="B1146" t="s">
        <v>4594</v>
      </c>
      <c r="C1146" t="s">
        <v>9</v>
      </c>
      <c r="D1146" t="s">
        <v>160</v>
      </c>
      <c r="E1146" t="s">
        <v>4595</v>
      </c>
      <c r="F1146">
        <v>5</v>
      </c>
      <c r="G1146" t="s">
        <v>4596</v>
      </c>
    </row>
    <row r="1147" spans="1:7" x14ac:dyDescent="0.35">
      <c r="A1147" t="s">
        <v>4597</v>
      </c>
      <c r="B1147" t="s">
        <v>4598</v>
      </c>
      <c r="C1147" t="s">
        <v>9</v>
      </c>
      <c r="D1147" t="s">
        <v>20</v>
      </c>
      <c r="E1147" t="s">
        <v>4599</v>
      </c>
      <c r="F1147">
        <v>3</v>
      </c>
      <c r="G1147" t="s">
        <v>4600</v>
      </c>
    </row>
    <row r="1148" spans="1:7" x14ac:dyDescent="0.35">
      <c r="A1148" t="s">
        <v>4601</v>
      </c>
      <c r="B1148" t="s">
        <v>4602</v>
      </c>
      <c r="C1148" t="s">
        <v>9</v>
      </c>
      <c r="D1148" t="s">
        <v>20</v>
      </c>
      <c r="E1148" t="s">
        <v>4603</v>
      </c>
      <c r="F1148">
        <v>3</v>
      </c>
      <c r="G1148" t="s">
        <v>4604</v>
      </c>
    </row>
    <row r="1149" spans="1:7" x14ac:dyDescent="0.35">
      <c r="A1149" t="s">
        <v>4605</v>
      </c>
      <c r="B1149" t="s">
        <v>4606</v>
      </c>
      <c r="C1149" t="s">
        <v>9</v>
      </c>
      <c r="D1149" t="s">
        <v>173</v>
      </c>
      <c r="E1149" t="s">
        <v>4607</v>
      </c>
      <c r="F1149">
        <v>2</v>
      </c>
      <c r="G1149" t="s">
        <v>4608</v>
      </c>
    </row>
    <row r="1150" spans="1:7" x14ac:dyDescent="0.35">
      <c r="A1150" t="s">
        <v>4609</v>
      </c>
      <c r="B1150" t="s">
        <v>4610</v>
      </c>
      <c r="C1150" t="s">
        <v>9</v>
      </c>
      <c r="D1150" t="s">
        <v>20</v>
      </c>
      <c r="E1150" t="s">
        <v>4611</v>
      </c>
      <c r="F1150">
        <v>2</v>
      </c>
      <c r="G1150" t="s">
        <v>4612</v>
      </c>
    </row>
    <row r="1151" spans="1:7" x14ac:dyDescent="0.35">
      <c r="A1151" t="s">
        <v>4613</v>
      </c>
      <c r="B1151" t="s">
        <v>4614</v>
      </c>
      <c r="C1151" t="s">
        <v>9</v>
      </c>
      <c r="D1151" t="s">
        <v>160</v>
      </c>
      <c r="E1151" t="s">
        <v>4615</v>
      </c>
      <c r="F1151">
        <v>2</v>
      </c>
      <c r="G1151" t="s">
        <v>4616</v>
      </c>
    </row>
    <row r="1152" spans="1:7" x14ac:dyDescent="0.35">
      <c r="A1152" t="s">
        <v>4617</v>
      </c>
      <c r="B1152" t="s">
        <v>4618</v>
      </c>
      <c r="C1152" t="s">
        <v>9</v>
      </c>
      <c r="D1152" t="s">
        <v>20</v>
      </c>
      <c r="E1152" t="s">
        <v>4619</v>
      </c>
      <c r="F1152">
        <v>2</v>
      </c>
      <c r="G1152" t="s">
        <v>4620</v>
      </c>
    </row>
    <row r="1153" spans="1:7" x14ac:dyDescent="0.35">
      <c r="A1153" t="s">
        <v>4621</v>
      </c>
      <c r="B1153" t="s">
        <v>4622</v>
      </c>
      <c r="C1153" t="s">
        <v>9</v>
      </c>
      <c r="D1153" t="s">
        <v>160</v>
      </c>
      <c r="E1153" t="s">
        <v>4623</v>
      </c>
      <c r="F1153">
        <v>2</v>
      </c>
      <c r="G1153" t="s">
        <v>4624</v>
      </c>
    </row>
    <row r="1154" spans="1:7" x14ac:dyDescent="0.35">
      <c r="A1154" t="s">
        <v>4625</v>
      </c>
      <c r="B1154" t="s">
        <v>4626</v>
      </c>
      <c r="C1154" t="s">
        <v>9</v>
      </c>
      <c r="D1154" t="s">
        <v>15</v>
      </c>
      <c r="E1154" t="s">
        <v>4627</v>
      </c>
      <c r="F1154">
        <v>5</v>
      </c>
      <c r="G1154" t="s">
        <v>4628</v>
      </c>
    </row>
    <row r="1155" spans="1:7" x14ac:dyDescent="0.35">
      <c r="A1155" t="s">
        <v>4629</v>
      </c>
      <c r="B1155" t="s">
        <v>4630</v>
      </c>
      <c r="C1155" t="s">
        <v>9</v>
      </c>
      <c r="D1155" t="s">
        <v>20</v>
      </c>
      <c r="E1155" t="s">
        <v>4631</v>
      </c>
      <c r="F1155">
        <v>4</v>
      </c>
      <c r="G1155" t="s">
        <v>4632</v>
      </c>
    </row>
    <row r="1156" spans="1:7" x14ac:dyDescent="0.35">
      <c r="A1156" t="s">
        <v>4633</v>
      </c>
      <c r="B1156" t="s">
        <v>4634</v>
      </c>
      <c r="C1156" t="s">
        <v>9</v>
      </c>
      <c r="D1156" t="s">
        <v>20</v>
      </c>
      <c r="E1156" t="s">
        <v>4635</v>
      </c>
      <c r="F1156">
        <v>6</v>
      </c>
      <c r="G1156" t="s">
        <v>4636</v>
      </c>
    </row>
    <row r="1157" spans="1:7" x14ac:dyDescent="0.35">
      <c r="A1157" t="s">
        <v>4637</v>
      </c>
      <c r="B1157" t="s">
        <v>4638</v>
      </c>
      <c r="C1157" t="s">
        <v>9</v>
      </c>
      <c r="D1157" t="s">
        <v>20</v>
      </c>
      <c r="E1157" t="s">
        <v>4639</v>
      </c>
      <c r="F1157">
        <v>2</v>
      </c>
      <c r="G1157" t="s">
        <v>4640</v>
      </c>
    </row>
    <row r="1158" spans="1:7" x14ac:dyDescent="0.35">
      <c r="A1158" t="s">
        <v>4641</v>
      </c>
      <c r="B1158" t="s">
        <v>4642</v>
      </c>
      <c r="C1158" t="s">
        <v>9</v>
      </c>
      <c r="D1158" t="s">
        <v>33</v>
      </c>
      <c r="E1158" t="s">
        <v>4643</v>
      </c>
      <c r="F1158">
        <v>2</v>
      </c>
      <c r="G1158" t="s">
        <v>4644</v>
      </c>
    </row>
    <row r="1159" spans="1:7" x14ac:dyDescent="0.35">
      <c r="A1159" t="s">
        <v>4645</v>
      </c>
      <c r="B1159" t="s">
        <v>4646</v>
      </c>
      <c r="C1159" t="s">
        <v>9</v>
      </c>
      <c r="D1159" t="s">
        <v>33</v>
      </c>
      <c r="E1159" t="s">
        <v>4647</v>
      </c>
      <c r="F1159">
        <v>9</v>
      </c>
      <c r="G1159" t="s">
        <v>4648</v>
      </c>
    </row>
    <row r="1160" spans="1:7" x14ac:dyDescent="0.35">
      <c r="A1160" t="s">
        <v>4649</v>
      </c>
      <c r="B1160" t="s">
        <v>4650</v>
      </c>
      <c r="C1160" t="s">
        <v>9</v>
      </c>
      <c r="D1160" t="s">
        <v>160</v>
      </c>
      <c r="E1160" t="s">
        <v>4651</v>
      </c>
      <c r="F1160">
        <v>3</v>
      </c>
      <c r="G1160" t="s">
        <v>4652</v>
      </c>
    </row>
    <row r="1161" spans="1:7" x14ac:dyDescent="0.35">
      <c r="A1161" t="s">
        <v>4653</v>
      </c>
      <c r="B1161" t="s">
        <v>4654</v>
      </c>
      <c r="C1161" t="s">
        <v>9</v>
      </c>
      <c r="D1161" t="s">
        <v>33</v>
      </c>
      <c r="E1161" t="s">
        <v>4655</v>
      </c>
      <c r="F1161">
        <v>2</v>
      </c>
      <c r="G1161" t="s">
        <v>4656</v>
      </c>
    </row>
    <row r="1162" spans="1:7" x14ac:dyDescent="0.35">
      <c r="A1162" t="s">
        <v>4657</v>
      </c>
      <c r="B1162" t="s">
        <v>4658</v>
      </c>
      <c r="C1162" t="s">
        <v>9</v>
      </c>
      <c r="D1162" t="s">
        <v>33</v>
      </c>
      <c r="E1162" t="s">
        <v>4659</v>
      </c>
      <c r="F1162">
        <v>3</v>
      </c>
      <c r="G1162" t="s">
        <v>4660</v>
      </c>
    </row>
    <row r="1163" spans="1:7" x14ac:dyDescent="0.35">
      <c r="A1163" t="s">
        <v>4661</v>
      </c>
      <c r="B1163" t="s">
        <v>4662</v>
      </c>
      <c r="C1163" t="s">
        <v>9</v>
      </c>
      <c r="D1163" t="s">
        <v>20</v>
      </c>
      <c r="E1163" t="s">
        <v>4663</v>
      </c>
      <c r="F1163">
        <v>2</v>
      </c>
      <c r="G1163" t="s">
        <v>4664</v>
      </c>
    </row>
    <row r="1164" spans="1:7" x14ac:dyDescent="0.35">
      <c r="A1164" t="s">
        <v>4665</v>
      </c>
      <c r="B1164" t="s">
        <v>4666</v>
      </c>
      <c r="C1164" t="s">
        <v>9</v>
      </c>
      <c r="D1164" t="s">
        <v>173</v>
      </c>
      <c r="E1164" t="s">
        <v>4667</v>
      </c>
      <c r="F1164">
        <v>2</v>
      </c>
      <c r="G1164" t="s">
        <v>4668</v>
      </c>
    </row>
    <row r="1165" spans="1:7" x14ac:dyDescent="0.35">
      <c r="A1165" t="s">
        <v>4669</v>
      </c>
      <c r="B1165" t="s">
        <v>4670</v>
      </c>
      <c r="C1165" t="s">
        <v>9</v>
      </c>
      <c r="D1165" t="s">
        <v>20</v>
      </c>
      <c r="E1165" t="s">
        <v>4671</v>
      </c>
      <c r="F1165">
        <v>2</v>
      </c>
      <c r="G1165" t="s">
        <v>4672</v>
      </c>
    </row>
    <row r="1166" spans="1:7" x14ac:dyDescent="0.35">
      <c r="A1166" t="s">
        <v>4673</v>
      </c>
      <c r="B1166" t="s">
        <v>4674</v>
      </c>
      <c r="C1166" t="s">
        <v>9</v>
      </c>
      <c r="D1166" t="s">
        <v>160</v>
      </c>
      <c r="E1166" t="s">
        <v>4675</v>
      </c>
      <c r="F1166">
        <v>2</v>
      </c>
      <c r="G1166" t="s">
        <v>4676</v>
      </c>
    </row>
    <row r="1167" spans="1:7" x14ac:dyDescent="0.35">
      <c r="A1167" t="s">
        <v>4677</v>
      </c>
      <c r="B1167" t="s">
        <v>4678</v>
      </c>
      <c r="C1167" t="s">
        <v>9</v>
      </c>
      <c r="D1167" t="s">
        <v>20</v>
      </c>
      <c r="E1167" t="s">
        <v>4679</v>
      </c>
      <c r="F1167">
        <v>4</v>
      </c>
      <c r="G1167" t="s">
        <v>4680</v>
      </c>
    </row>
    <row r="1168" spans="1:7" x14ac:dyDescent="0.35">
      <c r="A1168" t="s">
        <v>4681</v>
      </c>
      <c r="B1168" t="s">
        <v>4682</v>
      </c>
      <c r="C1168" t="s">
        <v>9</v>
      </c>
      <c r="D1168" t="s">
        <v>20</v>
      </c>
      <c r="E1168" t="s">
        <v>4683</v>
      </c>
      <c r="F1168">
        <v>8</v>
      </c>
      <c r="G1168" t="s">
        <v>4684</v>
      </c>
    </row>
    <row r="1169" spans="1:7" x14ac:dyDescent="0.35">
      <c r="A1169" t="s">
        <v>4685</v>
      </c>
      <c r="B1169" t="s">
        <v>4686</v>
      </c>
      <c r="C1169" t="s">
        <v>9</v>
      </c>
      <c r="D1169" t="s">
        <v>173</v>
      </c>
      <c r="E1169" t="s">
        <v>4687</v>
      </c>
      <c r="F1169">
        <v>4</v>
      </c>
      <c r="G1169" t="s">
        <v>4688</v>
      </c>
    </row>
    <row r="1170" spans="1:7" x14ac:dyDescent="0.35">
      <c r="A1170" t="s">
        <v>4689</v>
      </c>
      <c r="B1170" t="s">
        <v>4690</v>
      </c>
      <c r="C1170" t="s">
        <v>9</v>
      </c>
      <c r="D1170" t="s">
        <v>20</v>
      </c>
      <c r="E1170" t="s">
        <v>4691</v>
      </c>
      <c r="F1170">
        <v>5</v>
      </c>
      <c r="G1170" t="s">
        <v>4692</v>
      </c>
    </row>
    <row r="1171" spans="1:7" x14ac:dyDescent="0.35">
      <c r="A1171" t="s">
        <v>4693</v>
      </c>
      <c r="B1171" t="s">
        <v>4694</v>
      </c>
      <c r="C1171" t="s">
        <v>9</v>
      </c>
      <c r="D1171" t="s">
        <v>15</v>
      </c>
      <c r="E1171" t="s">
        <v>4695</v>
      </c>
      <c r="F1171">
        <v>2</v>
      </c>
      <c r="G1171" t="s">
        <v>4696</v>
      </c>
    </row>
    <row r="1172" spans="1:7" x14ac:dyDescent="0.35">
      <c r="A1172" t="s">
        <v>4697</v>
      </c>
      <c r="B1172" t="s">
        <v>4698</v>
      </c>
      <c r="C1172" t="s">
        <v>9</v>
      </c>
      <c r="D1172" t="s">
        <v>33</v>
      </c>
      <c r="E1172" t="s">
        <v>4699</v>
      </c>
      <c r="F1172">
        <v>2</v>
      </c>
      <c r="G1172" t="s">
        <v>4700</v>
      </c>
    </row>
    <row r="1173" spans="1:7" x14ac:dyDescent="0.35">
      <c r="A1173" t="s">
        <v>4701</v>
      </c>
      <c r="B1173" t="s">
        <v>4702</v>
      </c>
      <c r="C1173" t="s">
        <v>9</v>
      </c>
      <c r="D1173" t="s">
        <v>20</v>
      </c>
      <c r="E1173" t="s">
        <v>4703</v>
      </c>
      <c r="F1173">
        <v>2</v>
      </c>
      <c r="G1173" t="s">
        <v>4704</v>
      </c>
    </row>
    <row r="1174" spans="1:7" x14ac:dyDescent="0.35">
      <c r="A1174" t="s">
        <v>4705</v>
      </c>
      <c r="B1174" t="s">
        <v>4706</v>
      </c>
      <c r="C1174" t="s">
        <v>9</v>
      </c>
      <c r="D1174" t="s">
        <v>20</v>
      </c>
      <c r="E1174" t="s">
        <v>4707</v>
      </c>
      <c r="F1174">
        <v>5</v>
      </c>
      <c r="G1174" t="s">
        <v>4708</v>
      </c>
    </row>
    <row r="1175" spans="1:7" x14ac:dyDescent="0.35">
      <c r="A1175" t="s">
        <v>4709</v>
      </c>
      <c r="B1175" t="s">
        <v>4710</v>
      </c>
      <c r="C1175" t="s">
        <v>9</v>
      </c>
      <c r="D1175" t="s">
        <v>33</v>
      </c>
      <c r="E1175" t="s">
        <v>4711</v>
      </c>
      <c r="F1175">
        <v>2</v>
      </c>
      <c r="G1175" t="s">
        <v>4712</v>
      </c>
    </row>
    <row r="1176" spans="1:7" x14ac:dyDescent="0.35">
      <c r="A1176" t="s">
        <v>4713</v>
      </c>
      <c r="B1176" t="s">
        <v>4714</v>
      </c>
      <c r="C1176" t="s">
        <v>9</v>
      </c>
      <c r="D1176" t="s">
        <v>20</v>
      </c>
      <c r="E1176" t="s">
        <v>4715</v>
      </c>
      <c r="F1176">
        <v>3</v>
      </c>
      <c r="G1176" t="s">
        <v>4716</v>
      </c>
    </row>
    <row r="1177" spans="1:7" x14ac:dyDescent="0.35">
      <c r="A1177" t="s">
        <v>4717</v>
      </c>
      <c r="B1177" t="s">
        <v>4718</v>
      </c>
      <c r="C1177" t="s">
        <v>9</v>
      </c>
      <c r="D1177" t="s">
        <v>20</v>
      </c>
      <c r="E1177" t="s">
        <v>4719</v>
      </c>
      <c r="F1177">
        <v>3</v>
      </c>
      <c r="G1177" t="s">
        <v>4720</v>
      </c>
    </row>
    <row r="1178" spans="1:7" x14ac:dyDescent="0.35">
      <c r="A1178" t="s">
        <v>4721</v>
      </c>
      <c r="B1178" t="s">
        <v>4722</v>
      </c>
      <c r="C1178" t="s">
        <v>9</v>
      </c>
      <c r="D1178" t="s">
        <v>173</v>
      </c>
      <c r="E1178" t="s">
        <v>4723</v>
      </c>
      <c r="F1178">
        <v>4</v>
      </c>
      <c r="G1178" t="s">
        <v>4724</v>
      </c>
    </row>
    <row r="1179" spans="1:7" x14ac:dyDescent="0.35">
      <c r="A1179" t="s">
        <v>4725</v>
      </c>
      <c r="B1179" t="s">
        <v>4726</v>
      </c>
      <c r="C1179" t="s">
        <v>9</v>
      </c>
      <c r="D1179" t="s">
        <v>20</v>
      </c>
      <c r="E1179" t="s">
        <v>4727</v>
      </c>
      <c r="F1179">
        <v>5</v>
      </c>
      <c r="G1179" t="s">
        <v>4728</v>
      </c>
    </row>
    <row r="1180" spans="1:7" x14ac:dyDescent="0.35">
      <c r="A1180" t="s">
        <v>4729</v>
      </c>
      <c r="B1180" t="s">
        <v>4730</v>
      </c>
      <c r="C1180" t="s">
        <v>9</v>
      </c>
      <c r="D1180" t="s">
        <v>20</v>
      </c>
      <c r="E1180" t="s">
        <v>4731</v>
      </c>
      <c r="F1180">
        <v>2</v>
      </c>
      <c r="G1180" t="s">
        <v>4732</v>
      </c>
    </row>
    <row r="1181" spans="1:7" x14ac:dyDescent="0.35">
      <c r="A1181" t="s">
        <v>4733</v>
      </c>
      <c r="B1181" t="s">
        <v>4734</v>
      </c>
      <c r="C1181" t="s">
        <v>9</v>
      </c>
      <c r="D1181" t="s">
        <v>20</v>
      </c>
      <c r="E1181" t="s">
        <v>4735</v>
      </c>
      <c r="F1181">
        <v>7</v>
      </c>
      <c r="G1181" t="s">
        <v>4736</v>
      </c>
    </row>
    <row r="1182" spans="1:7" x14ac:dyDescent="0.35">
      <c r="A1182" t="s">
        <v>4737</v>
      </c>
      <c r="B1182" t="s">
        <v>4738</v>
      </c>
      <c r="C1182" t="s">
        <v>9</v>
      </c>
      <c r="D1182" t="s">
        <v>20</v>
      </c>
      <c r="E1182" t="s">
        <v>4739</v>
      </c>
      <c r="F1182">
        <v>7</v>
      </c>
      <c r="G1182" t="s">
        <v>4740</v>
      </c>
    </row>
    <row r="1183" spans="1:7" x14ac:dyDescent="0.35">
      <c r="A1183" t="s">
        <v>4741</v>
      </c>
      <c r="B1183" t="s">
        <v>4742</v>
      </c>
      <c r="C1183" t="s">
        <v>9</v>
      </c>
      <c r="D1183" t="s">
        <v>33</v>
      </c>
      <c r="E1183" t="s">
        <v>4743</v>
      </c>
      <c r="F1183">
        <v>3</v>
      </c>
      <c r="G1183" t="s">
        <v>4744</v>
      </c>
    </row>
    <row r="1184" spans="1:7" x14ac:dyDescent="0.35">
      <c r="A1184" t="s">
        <v>4745</v>
      </c>
      <c r="B1184" t="s">
        <v>4746</v>
      </c>
      <c r="C1184" t="s">
        <v>9</v>
      </c>
      <c r="D1184" t="s">
        <v>160</v>
      </c>
      <c r="E1184" t="s">
        <v>4747</v>
      </c>
      <c r="F1184">
        <v>4</v>
      </c>
      <c r="G1184" t="s">
        <v>4748</v>
      </c>
    </row>
    <row r="1185" spans="1:7" x14ac:dyDescent="0.35">
      <c r="A1185" t="s">
        <v>4749</v>
      </c>
      <c r="B1185" t="s">
        <v>4750</v>
      </c>
      <c r="C1185" t="s">
        <v>9</v>
      </c>
      <c r="D1185" t="s">
        <v>51</v>
      </c>
      <c r="E1185" t="s">
        <v>4751</v>
      </c>
      <c r="F1185">
        <v>4</v>
      </c>
      <c r="G1185" t="s">
        <v>4752</v>
      </c>
    </row>
    <row r="1186" spans="1:7" x14ac:dyDescent="0.35">
      <c r="A1186" t="s">
        <v>4753</v>
      </c>
      <c r="B1186" t="s">
        <v>4754</v>
      </c>
      <c r="C1186" t="s">
        <v>9</v>
      </c>
      <c r="D1186" t="s">
        <v>20</v>
      </c>
      <c r="E1186" t="s">
        <v>4755</v>
      </c>
      <c r="F1186">
        <v>2</v>
      </c>
      <c r="G1186" t="s">
        <v>4756</v>
      </c>
    </row>
    <row r="1187" spans="1:7" x14ac:dyDescent="0.35">
      <c r="A1187" t="s">
        <v>4757</v>
      </c>
      <c r="B1187" t="s">
        <v>4758</v>
      </c>
      <c r="C1187" t="s">
        <v>9</v>
      </c>
      <c r="D1187" t="s">
        <v>33</v>
      </c>
      <c r="E1187" t="s">
        <v>4759</v>
      </c>
      <c r="F1187">
        <v>2</v>
      </c>
      <c r="G1187" t="s">
        <v>4760</v>
      </c>
    </row>
    <row r="1188" spans="1:7" x14ac:dyDescent="0.35">
      <c r="A1188" t="s">
        <v>4761</v>
      </c>
      <c r="B1188" t="s">
        <v>4762</v>
      </c>
      <c r="C1188" t="s">
        <v>9</v>
      </c>
      <c r="D1188" t="s">
        <v>15</v>
      </c>
      <c r="E1188" t="s">
        <v>4763</v>
      </c>
      <c r="F1188">
        <v>2</v>
      </c>
      <c r="G1188" t="s">
        <v>4764</v>
      </c>
    </row>
    <row r="1189" spans="1:7" x14ac:dyDescent="0.35">
      <c r="A1189" t="s">
        <v>4765</v>
      </c>
      <c r="B1189" t="s">
        <v>4766</v>
      </c>
      <c r="C1189" t="s">
        <v>9</v>
      </c>
      <c r="D1189" t="s">
        <v>15</v>
      </c>
      <c r="E1189" t="s">
        <v>4767</v>
      </c>
      <c r="F1189">
        <v>8</v>
      </c>
      <c r="G1189" t="s">
        <v>4768</v>
      </c>
    </row>
    <row r="1190" spans="1:7" x14ac:dyDescent="0.35">
      <c r="A1190" t="s">
        <v>4769</v>
      </c>
      <c r="B1190" t="s">
        <v>4770</v>
      </c>
      <c r="C1190" t="s">
        <v>9</v>
      </c>
      <c r="D1190" t="s">
        <v>20</v>
      </c>
      <c r="E1190" t="s">
        <v>4771</v>
      </c>
      <c r="F1190">
        <v>2</v>
      </c>
      <c r="G1190" t="s">
        <v>4772</v>
      </c>
    </row>
    <row r="1191" spans="1:7" x14ac:dyDescent="0.35">
      <c r="A1191" t="s">
        <v>4773</v>
      </c>
      <c r="B1191" t="s">
        <v>4774</v>
      </c>
      <c r="C1191" t="s">
        <v>9</v>
      </c>
      <c r="D1191" t="s">
        <v>20</v>
      </c>
      <c r="E1191" t="s">
        <v>4775</v>
      </c>
      <c r="F1191">
        <v>4</v>
      </c>
      <c r="G1191" t="s">
        <v>4776</v>
      </c>
    </row>
    <row r="1192" spans="1:7" x14ac:dyDescent="0.35">
      <c r="A1192" t="s">
        <v>4777</v>
      </c>
      <c r="B1192" t="s">
        <v>4778</v>
      </c>
      <c r="C1192" t="s">
        <v>9</v>
      </c>
      <c r="D1192" t="s">
        <v>15</v>
      </c>
      <c r="E1192" t="s">
        <v>4779</v>
      </c>
      <c r="F1192">
        <v>2</v>
      </c>
      <c r="G1192" t="s">
        <v>4780</v>
      </c>
    </row>
    <row r="1193" spans="1:7" x14ac:dyDescent="0.35">
      <c r="A1193" t="s">
        <v>4781</v>
      </c>
      <c r="B1193" t="s">
        <v>4782</v>
      </c>
      <c r="C1193" t="s">
        <v>9</v>
      </c>
      <c r="D1193" t="s">
        <v>15</v>
      </c>
      <c r="E1193" t="s">
        <v>4783</v>
      </c>
      <c r="F1193">
        <v>2</v>
      </c>
      <c r="G1193" t="s">
        <v>4784</v>
      </c>
    </row>
    <row r="1194" spans="1:7" x14ac:dyDescent="0.35">
      <c r="A1194" t="s">
        <v>4785</v>
      </c>
      <c r="B1194" t="s">
        <v>4786</v>
      </c>
      <c r="C1194" t="s">
        <v>9</v>
      </c>
      <c r="D1194" t="s">
        <v>173</v>
      </c>
      <c r="E1194" t="s">
        <v>4787</v>
      </c>
      <c r="F1194">
        <v>3</v>
      </c>
      <c r="G1194" t="s">
        <v>4788</v>
      </c>
    </row>
    <row r="1195" spans="1:7" x14ac:dyDescent="0.35">
      <c r="A1195" t="s">
        <v>4789</v>
      </c>
      <c r="B1195" t="s">
        <v>4790</v>
      </c>
      <c r="C1195" t="s">
        <v>9</v>
      </c>
      <c r="D1195" t="s">
        <v>10</v>
      </c>
      <c r="E1195" t="s">
        <v>4791</v>
      </c>
      <c r="F1195">
        <v>2</v>
      </c>
      <c r="G1195" t="s">
        <v>4792</v>
      </c>
    </row>
    <row r="1196" spans="1:7" x14ac:dyDescent="0.35">
      <c r="A1196" t="s">
        <v>4793</v>
      </c>
      <c r="B1196" t="s">
        <v>4794</v>
      </c>
      <c r="C1196" t="s">
        <v>9</v>
      </c>
      <c r="D1196" t="s">
        <v>20</v>
      </c>
      <c r="E1196" t="s">
        <v>4795</v>
      </c>
      <c r="F1196">
        <v>2</v>
      </c>
      <c r="G1196" t="s">
        <v>4796</v>
      </c>
    </row>
    <row r="1197" spans="1:7" x14ac:dyDescent="0.35">
      <c r="A1197" t="s">
        <v>4797</v>
      </c>
      <c r="B1197" t="s">
        <v>4798</v>
      </c>
      <c r="C1197" t="s">
        <v>9</v>
      </c>
      <c r="D1197" t="s">
        <v>20</v>
      </c>
      <c r="E1197" t="s">
        <v>4799</v>
      </c>
      <c r="F1197">
        <v>3</v>
      </c>
      <c r="G1197" t="s">
        <v>4800</v>
      </c>
    </row>
    <row r="1198" spans="1:7" x14ac:dyDescent="0.35">
      <c r="A1198" t="s">
        <v>4801</v>
      </c>
      <c r="B1198" t="s">
        <v>4802</v>
      </c>
      <c r="C1198" t="s">
        <v>9</v>
      </c>
      <c r="D1198" t="s">
        <v>160</v>
      </c>
      <c r="E1198" t="s">
        <v>4803</v>
      </c>
      <c r="F1198">
        <v>3</v>
      </c>
      <c r="G1198" t="s">
        <v>4804</v>
      </c>
    </row>
    <row r="1199" spans="1:7" x14ac:dyDescent="0.35">
      <c r="A1199" t="s">
        <v>4805</v>
      </c>
      <c r="B1199" t="s">
        <v>4806</v>
      </c>
      <c r="C1199" t="s">
        <v>9</v>
      </c>
      <c r="D1199" t="s">
        <v>20</v>
      </c>
      <c r="E1199" t="s">
        <v>4807</v>
      </c>
      <c r="F1199">
        <v>4</v>
      </c>
      <c r="G1199" t="s">
        <v>4808</v>
      </c>
    </row>
    <row r="1200" spans="1:7" x14ac:dyDescent="0.35">
      <c r="A1200" t="s">
        <v>4809</v>
      </c>
      <c r="B1200" t="s">
        <v>4810</v>
      </c>
      <c r="C1200" t="s">
        <v>9</v>
      </c>
      <c r="D1200" t="s">
        <v>20</v>
      </c>
      <c r="E1200" t="s">
        <v>4811</v>
      </c>
      <c r="F1200">
        <v>6</v>
      </c>
      <c r="G1200" t="s">
        <v>4812</v>
      </c>
    </row>
    <row r="1201" spans="1:7" x14ac:dyDescent="0.35">
      <c r="A1201" t="s">
        <v>4813</v>
      </c>
      <c r="B1201" t="s">
        <v>4814</v>
      </c>
      <c r="C1201" t="s">
        <v>9</v>
      </c>
      <c r="D1201" t="s">
        <v>20</v>
      </c>
      <c r="E1201" t="s">
        <v>4815</v>
      </c>
      <c r="F1201">
        <v>4</v>
      </c>
      <c r="G1201" t="s">
        <v>4816</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2026-01-29T20:20:21Z</dcterms:created>
  <dcterms:modified xsi:type="dcterms:W3CDTF">2026-01-30T03:13:49Z</dcterms:modified>
</cp:coreProperties>
</file>