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341"/>
  </bookViews>
  <sheets>
    <sheet name="检查表" sheetId="1" r:id="rId1"/>
    <sheet name="检查表-属地" sheetId="6" r:id="rId2"/>
    <sheet name="检查表-检查项" sheetId="4" r:id="rId3"/>
    <sheet name="检查项" sheetId="5" r:id="rId4"/>
    <sheet name="检查表分类" sheetId="7" r:id="rId5"/>
    <sheet name="检查项分类" sheetId="8" r:id="rId6"/>
    <sheet name="模板说明" sheetId="3" r:id="rId7"/>
  </sheets>
  <calcPr calcId="144525"/>
</workbook>
</file>

<file path=xl/sharedStrings.xml><?xml version="1.0" encoding="utf-8"?>
<sst xmlns="http://schemas.openxmlformats.org/spreadsheetml/2006/main" count="157" uniqueCount="103">
  <si>
    <r>
      <rPr>
        <b/>
        <sz val="18"/>
        <color indexed="8"/>
        <rFont val="华文楷体"/>
        <charset val="134"/>
      </rPr>
      <t>数据导入模板：</t>
    </r>
    <r>
      <rPr>
        <b/>
        <sz val="18"/>
        <color rgb="FFFF0000"/>
        <rFont val="华文楷体"/>
        <charset val="134"/>
      </rPr>
      <t>检查表</t>
    </r>
  </si>
  <si>
    <t>检查表编码 *</t>
  </si>
  <si>
    <t>检查表名称 *</t>
  </si>
  <si>
    <t>检查表分类
编码</t>
  </si>
  <si>
    <t>检查表分类
名称</t>
  </si>
  <si>
    <t>检查表类型 *</t>
  </si>
  <si>
    <t>公司_编码 *</t>
  </si>
  <si>
    <t>公司_名称 *</t>
  </si>
  <si>
    <t>备注描述</t>
  </si>
  <si>
    <t>T001</t>
  </si>
  <si>
    <t>办公室5S规范检查表</t>
  </si>
  <si>
    <t>C001</t>
  </si>
  <si>
    <t>日常工作指导</t>
  </si>
  <si>
    <t>非计划检查</t>
  </si>
  <si>
    <t>HF-SD</t>
  </si>
  <si>
    <t xml:space="preserve"> 中化山东肥业有限公司</t>
  </si>
  <si>
    <t>T002</t>
  </si>
  <si>
    <t>季度消防设备检查表</t>
  </si>
  <si>
    <t>C002</t>
  </si>
  <si>
    <t>季节性检查</t>
  </si>
  <si>
    <t>计划检查</t>
  </si>
  <si>
    <r>
      <rPr>
        <b/>
        <sz val="18"/>
        <color indexed="8"/>
        <rFont val="华文楷体"/>
        <charset val="134"/>
      </rPr>
      <t>数据导入模板：</t>
    </r>
    <r>
      <rPr>
        <b/>
        <sz val="18"/>
        <color rgb="FFFF0000"/>
        <rFont val="华文楷体"/>
        <charset val="134"/>
      </rPr>
      <t>检查表 - 部门</t>
    </r>
  </si>
  <si>
    <t>检查表_编码 *</t>
  </si>
  <si>
    <t>检查表_名称 *</t>
  </si>
  <si>
    <t xml:space="preserve">属地_编码 </t>
  </si>
  <si>
    <t xml:space="preserve">属地_名称 </t>
  </si>
  <si>
    <t>D004</t>
  </si>
  <si>
    <t>物流部</t>
  </si>
  <si>
    <t>物流部后勤工作检查表</t>
  </si>
  <si>
    <t>T003</t>
  </si>
  <si>
    <t>车间消防设施检查表</t>
  </si>
  <si>
    <t>D001</t>
  </si>
  <si>
    <t>氨化车间</t>
  </si>
  <si>
    <t>D002</t>
  </si>
  <si>
    <t>电仪车间</t>
  </si>
  <si>
    <t>D003</t>
  </si>
  <si>
    <t>熔体车间</t>
  </si>
  <si>
    <r>
      <rPr>
        <b/>
        <sz val="18"/>
        <color indexed="8"/>
        <rFont val="华文楷体"/>
        <charset val="134"/>
      </rPr>
      <t>数据导入模板：</t>
    </r>
    <r>
      <rPr>
        <b/>
        <sz val="18"/>
        <color rgb="FFFF0000"/>
        <rFont val="华文楷体"/>
        <charset val="134"/>
      </rPr>
      <t>检查表 - 检查项</t>
    </r>
  </si>
  <si>
    <t>分组*</t>
  </si>
  <si>
    <t>检查项_编码 *</t>
  </si>
  <si>
    <t>检查项_名称 *</t>
  </si>
  <si>
    <t>分组1</t>
  </si>
  <si>
    <t>C003</t>
  </si>
  <si>
    <t>检查研发部会议室是否清洁</t>
  </si>
  <si>
    <t>C004</t>
  </si>
  <si>
    <t>检查研发部会议室座椅是否归置整齐</t>
  </si>
  <si>
    <r>
      <rPr>
        <b/>
        <sz val="18"/>
        <color indexed="8"/>
        <rFont val="华文楷体"/>
        <charset val="134"/>
      </rPr>
      <t>数据导入模板：</t>
    </r>
    <r>
      <rPr>
        <b/>
        <sz val="18"/>
        <color rgb="FFFF0000"/>
        <rFont val="华文楷体"/>
        <charset val="134"/>
      </rPr>
      <t>检查项</t>
    </r>
  </si>
  <si>
    <t>检查项编码 *</t>
  </si>
  <si>
    <t>检查项名称 *</t>
  </si>
  <si>
    <t>检查项分类
编码</t>
  </si>
  <si>
    <t>检查项分类
名称</t>
  </si>
  <si>
    <t>检查项类型 *</t>
  </si>
  <si>
    <t>所属公司编码 *</t>
  </si>
  <si>
    <t>所属公司名称 *</t>
  </si>
  <si>
    <t>检查笔记本电脑外观是否完好</t>
  </si>
  <si>
    <t>行为类</t>
  </si>
  <si>
    <t>E001</t>
  </si>
  <si>
    <t>深圳赛为安全技术服务有限公司</t>
  </si>
  <si>
    <t>检查笔记本电脑是否整机可以正常运行</t>
  </si>
  <si>
    <t>管理类</t>
  </si>
  <si>
    <t>状态类</t>
  </si>
  <si>
    <r>
      <rPr>
        <b/>
        <sz val="18"/>
        <color indexed="8"/>
        <rFont val="华文楷体"/>
        <charset val="134"/>
      </rPr>
      <t xml:space="preserve">数据导入模板 - </t>
    </r>
    <r>
      <rPr>
        <b/>
        <sz val="18"/>
        <color rgb="FFFF0000"/>
        <rFont val="华文楷体"/>
        <charset val="134"/>
      </rPr>
      <t>检查表分类</t>
    </r>
  </si>
  <si>
    <t>检查表分类编码 *</t>
  </si>
  <si>
    <t>检查表分类名称*</t>
  </si>
  <si>
    <t>上级类型编码</t>
  </si>
  <si>
    <t>上级类型名称</t>
  </si>
  <si>
    <t>001</t>
  </si>
  <si>
    <t>作业活动</t>
  </si>
  <si>
    <t>002</t>
  </si>
  <si>
    <t>设施设备</t>
  </si>
  <si>
    <t>003</t>
  </si>
  <si>
    <t>物料</t>
  </si>
  <si>
    <t>004</t>
  </si>
  <si>
    <t>作业环境</t>
  </si>
  <si>
    <r>
      <rPr>
        <b/>
        <sz val="18"/>
        <color indexed="8"/>
        <rFont val="华文楷体"/>
        <charset val="134"/>
      </rPr>
      <t xml:space="preserve">数据导入模板 - </t>
    </r>
    <r>
      <rPr>
        <b/>
        <sz val="18"/>
        <color rgb="FFFF0000"/>
        <rFont val="华文楷体"/>
        <charset val="134"/>
      </rPr>
      <t>检查项分类</t>
    </r>
  </si>
  <si>
    <t>检查项分类编码 *</t>
  </si>
  <si>
    <t>检查项分类名称*</t>
  </si>
  <si>
    <t>001-001</t>
  </si>
  <si>
    <t>各类车辆检维修</t>
  </si>
  <si>
    <t>001-002</t>
  </si>
  <si>
    <t>受限空间作业</t>
  </si>
  <si>
    <t>002-001</t>
  </si>
  <si>
    <t>孔洞临边</t>
  </si>
  <si>
    <t>002-002</t>
  </si>
  <si>
    <t>冬季五防检查表</t>
  </si>
  <si>
    <t>模板说明</t>
  </si>
  <si>
    <t>1.</t>
  </si>
  <si>
    <t>请勿修改模板中的相关设置，例如单元格属性（字体大小、字体格式可以修改）。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</si>
  <si>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</si>
  <si>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</si>
  <si>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</si>
  <si>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</si>
  <si>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</si>
  <si>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 xml:space="preserve"> [编码] 列字段，需要用户手工录入。某一类数据唯一性以编码来做区分。</t>
  </si>
  <si>
    <t>5.</t>
  </si>
  <si>
    <t>当前模板包含3个页签：</t>
  </si>
  <si>
    <r>
      <rPr>
        <sz val="12"/>
        <color indexed="8"/>
        <rFont val="华文楷体"/>
        <charset val="134"/>
      </rPr>
      <t>a&gt; 【</t>
    </r>
    <r>
      <rPr>
        <b/>
        <sz val="12"/>
        <color indexed="8"/>
        <rFont val="华文楷体"/>
        <charset val="134"/>
      </rPr>
      <t>检查表</t>
    </r>
    <r>
      <rPr>
        <sz val="12"/>
        <color indexed="8"/>
        <rFont val="华文楷体"/>
        <charset val="134"/>
      </rPr>
      <t>】描述的是检查表的相关信息</t>
    </r>
  </si>
  <si>
    <r>
      <rPr>
        <sz val="12"/>
        <color indexed="8"/>
        <rFont val="华文楷体"/>
        <charset val="134"/>
      </rPr>
      <t>b&gt; 【</t>
    </r>
    <r>
      <rPr>
        <b/>
        <sz val="12"/>
        <color indexed="8"/>
        <rFont val="华文楷体"/>
        <charset val="134"/>
      </rPr>
      <t>检查表-部门</t>
    </r>
    <r>
      <rPr>
        <sz val="12"/>
        <color indexed="8"/>
        <rFont val="华文楷体"/>
        <charset val="134"/>
      </rPr>
      <t>】描述的是检查表和部门的对应包含关系。</t>
    </r>
  </si>
  <si>
    <r>
      <rPr>
        <sz val="12"/>
        <color indexed="8"/>
        <rFont val="华文楷体"/>
        <charset val="134"/>
      </rPr>
      <t>b.1&gt; 检查表属于公司，可以没有部门信息，代表该检查表可以为全公司使用，例如示例数据：</t>
    </r>
    <r>
      <rPr>
        <sz val="12"/>
        <color rgb="FFFF0000"/>
        <rFont val="华文楷体"/>
        <charset val="134"/>
      </rPr>
      <t>T001</t>
    </r>
  </si>
  <si>
    <r>
      <rPr>
        <sz val="12"/>
        <color indexed="8"/>
        <rFont val="华文楷体"/>
        <charset val="134"/>
      </rPr>
      <t>b.2&gt; 检查表有部门信息，代表该检查表可以为某一个部门准备，例如示例数据：</t>
    </r>
    <r>
      <rPr>
        <sz val="12"/>
        <color rgb="FFFF0000"/>
        <rFont val="华文楷体"/>
        <charset val="134"/>
      </rPr>
      <t>T002</t>
    </r>
  </si>
  <si>
    <r>
      <rPr>
        <sz val="12"/>
        <color indexed="8"/>
        <rFont val="华文楷体"/>
        <charset val="134"/>
      </rPr>
      <t>b.3&gt; 检查表有多个部门信息，代表该检查表可以为多个部门使用，例如示例数据：</t>
    </r>
    <r>
      <rPr>
        <sz val="12"/>
        <color rgb="FFFF0000"/>
        <rFont val="华文楷体"/>
        <charset val="134"/>
      </rPr>
      <t>T003</t>
    </r>
  </si>
  <si>
    <r>
      <rPr>
        <sz val="12"/>
        <color indexed="8"/>
        <rFont val="华文楷体"/>
        <charset val="134"/>
      </rPr>
      <t>c&gt; 【</t>
    </r>
    <r>
      <rPr>
        <b/>
        <sz val="12"/>
        <color indexed="8"/>
        <rFont val="华文楷体"/>
        <charset val="134"/>
      </rPr>
      <t>检查表 - 检查项</t>
    </r>
    <r>
      <rPr>
        <sz val="12"/>
        <color indexed="8"/>
        <rFont val="华文楷体"/>
        <charset val="134"/>
      </rPr>
      <t>】描述是检查表和检查项的对应包含关系。一个检查表是由若干个检查项组成的。</t>
    </r>
  </si>
  <si>
    <r>
      <rPr>
        <sz val="12"/>
        <color indexed="8"/>
        <rFont val="华文楷体"/>
        <charset val="134"/>
      </rPr>
      <t>d&gt; 【</t>
    </r>
    <r>
      <rPr>
        <b/>
        <sz val="12"/>
        <color indexed="8"/>
        <rFont val="华文楷体"/>
        <charset val="134"/>
      </rPr>
      <t>检查项</t>
    </r>
    <r>
      <rPr>
        <sz val="12"/>
        <color indexed="8"/>
        <rFont val="华文楷体"/>
        <charset val="134"/>
      </rPr>
      <t>】描述的是检查项的相关信息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</si>
</sst>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2"/>
      <color indexed="8"/>
      <name val="华文楷体"/>
      <charset val="134"/>
    </font>
    <font>
      <sz val="11"/>
      <color rgb="FF666666"/>
      <name val="微软雅黑"/>
      <charset val="134"/>
    </font>
    <font>
      <b/>
      <sz val="12"/>
      <color indexed="8"/>
      <name val="华文楷体"/>
      <charset val="134"/>
    </font>
    <font>
      <sz val="12"/>
      <color indexed="8"/>
      <name val="华文楷体"/>
      <charset val="134"/>
    </font>
    <font>
      <sz val="11"/>
      <color indexed="8"/>
      <name val="华文楷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华文楷体"/>
      <charset val="134"/>
    </font>
    <font>
      <b/>
      <sz val="18"/>
      <color rgb="FFFF0000"/>
      <name val="华文楷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0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1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6" fillId="7" borderId="17" applyNumberFormat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49" fontId="3" fillId="2" borderId="10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vertical="center"/>
    </xf>
    <xf numFmtId="49" fontId="1" fillId="0" borderId="10" xfId="0" applyNumberFormat="1" applyFont="1" applyBorder="1">
      <alignment vertical="center"/>
    </xf>
    <xf numFmtId="0" fontId="4" fillId="0" borderId="0" xfId="0" applyFont="1">
      <alignment vertical="center"/>
    </xf>
    <xf numFmtId="0" fontId="1" fillId="0" borderId="10" xfId="0" applyFont="1" applyBorder="1">
      <alignment vertical="center"/>
    </xf>
    <xf numFmtId="49" fontId="1" fillId="0" borderId="0" xfId="0" applyNumberFormat="1" applyFont="1">
      <alignment vertical="center"/>
    </xf>
    <xf numFmtId="49" fontId="3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49" fontId="7" fillId="4" borderId="10" xfId="0" applyNumberFormat="1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49" fontId="7" fillId="5" borderId="10" xfId="0" applyNumberFormat="1" applyFont="1" applyFill="1" applyBorder="1" applyAlignment="1">
      <alignment vertical="center"/>
    </xf>
    <xf numFmtId="0" fontId="7" fillId="5" borderId="10" xfId="0" applyFont="1" applyFill="1" applyBorder="1" applyAlignment="1">
      <alignment vertical="center"/>
    </xf>
    <xf numFmtId="49" fontId="7" fillId="0" borderId="10" xfId="0" applyNumberFormat="1" applyFont="1" applyBorder="1">
      <alignment vertical="center"/>
    </xf>
    <xf numFmtId="0" fontId="7" fillId="0" borderId="10" xfId="0" applyFont="1" applyBorder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showGridLines="0" tabSelected="1" workbookViewId="0">
      <pane ySplit="2" topLeftCell="A3" activePane="bottomLeft" state="frozen"/>
      <selection/>
      <selection pane="bottomLeft" activeCell="F20" sqref="F20"/>
    </sheetView>
  </sheetViews>
  <sheetFormatPr defaultColWidth="9" defaultRowHeight="18" customHeight="1"/>
  <cols>
    <col min="1" max="1" width="1.625" style="1" customWidth="1"/>
    <col min="2" max="2" width="14.5" style="19" customWidth="1"/>
    <col min="3" max="3" width="21.25" style="1" customWidth="1"/>
    <col min="4" max="4" width="12.625" style="1" customWidth="1"/>
    <col min="5" max="5" width="13.875" style="1" customWidth="1"/>
    <col min="6" max="6" width="14.375" style="1" customWidth="1"/>
    <col min="7" max="8" width="21.625" style="1" customWidth="1"/>
    <col min="9" max="9" width="10.25" style="1" customWidth="1"/>
    <col min="10" max="16384" width="9" style="1"/>
  </cols>
  <sheetData>
    <row r="1" ht="24.75" spans="2:9">
      <c r="B1" s="3" t="s">
        <v>0</v>
      </c>
      <c r="C1" s="3"/>
      <c r="D1" s="3"/>
      <c r="E1" s="3"/>
      <c r="F1" s="3"/>
      <c r="G1" s="3"/>
      <c r="H1" s="3"/>
      <c r="I1" s="3"/>
    </row>
    <row r="2" ht="34.5" spans="2:9">
      <c r="B2" s="20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20" t="s">
        <v>6</v>
      </c>
      <c r="H2" s="20" t="s">
        <v>7</v>
      </c>
      <c r="I2" s="21" t="s">
        <v>8</v>
      </c>
    </row>
    <row r="3" customHeight="1" spans="2:9">
      <c r="B3" s="15" t="s">
        <v>9</v>
      </c>
      <c r="C3" s="22" t="s">
        <v>10</v>
      </c>
      <c r="D3" s="22" t="s">
        <v>11</v>
      </c>
      <c r="E3" s="22" t="s">
        <v>12</v>
      </c>
      <c r="F3" s="22" t="s">
        <v>13</v>
      </c>
      <c r="G3" s="22" t="s">
        <v>14</v>
      </c>
      <c r="H3" s="22" t="s">
        <v>15</v>
      </c>
      <c r="I3" s="18"/>
    </row>
    <row r="4" customHeight="1" spans="2:9">
      <c r="B4" s="15" t="s">
        <v>16</v>
      </c>
      <c r="C4" s="22" t="s">
        <v>17</v>
      </c>
      <c r="D4" s="22" t="s">
        <v>18</v>
      </c>
      <c r="E4" s="22" t="s">
        <v>19</v>
      </c>
      <c r="F4" s="22" t="s">
        <v>20</v>
      </c>
      <c r="G4" s="22" t="s">
        <v>14</v>
      </c>
      <c r="H4" s="22" t="s">
        <v>15</v>
      </c>
      <c r="I4" s="18"/>
    </row>
    <row r="5" customHeight="1" spans="2:9">
      <c r="B5" s="16"/>
      <c r="C5" s="18"/>
      <c r="D5" s="18"/>
      <c r="E5" s="18"/>
      <c r="F5" s="18"/>
      <c r="G5" s="18"/>
      <c r="H5" s="18"/>
      <c r="I5" s="18"/>
    </row>
    <row r="6" customHeight="1" spans="2:9">
      <c r="B6" s="16"/>
      <c r="C6" s="18"/>
      <c r="D6" s="18"/>
      <c r="E6" s="18"/>
      <c r="F6" s="18"/>
      <c r="G6" s="18"/>
      <c r="H6" s="18"/>
      <c r="I6" s="18"/>
    </row>
    <row r="7" customHeight="1" spans="2:9">
      <c r="B7" s="16"/>
      <c r="C7" s="18"/>
      <c r="D7" s="18"/>
      <c r="E7" s="18"/>
      <c r="F7" s="18"/>
      <c r="G7" s="18"/>
      <c r="H7" s="18"/>
      <c r="I7" s="18"/>
    </row>
    <row r="8" customHeight="1" spans="2:9">
      <c r="B8" s="16"/>
      <c r="C8" s="18"/>
      <c r="D8" s="18"/>
      <c r="E8" s="18"/>
      <c r="F8" s="18"/>
      <c r="G8" s="18"/>
      <c r="H8" s="18"/>
      <c r="I8" s="18"/>
    </row>
    <row r="9" customHeight="1" spans="2:9">
      <c r="B9" s="16"/>
      <c r="C9" s="18"/>
      <c r="D9" s="18"/>
      <c r="E9" s="18"/>
      <c r="F9" s="18"/>
      <c r="G9" s="18"/>
      <c r="H9" s="18"/>
      <c r="I9" s="18"/>
    </row>
    <row r="10" customHeight="1" spans="2:9">
      <c r="B10" s="16"/>
      <c r="C10" s="18"/>
      <c r="D10" s="18"/>
      <c r="E10" s="18"/>
      <c r="F10" s="18"/>
      <c r="G10" s="18"/>
      <c r="H10" s="18"/>
      <c r="I10" s="18"/>
    </row>
    <row r="11" customHeight="1" spans="2:9">
      <c r="B11" s="16"/>
      <c r="C11" s="18"/>
      <c r="D11" s="18"/>
      <c r="E11" s="18"/>
      <c r="F11" s="18"/>
      <c r="G11" s="18"/>
      <c r="H11" s="18"/>
      <c r="I11" s="18"/>
    </row>
    <row r="12" customHeight="1" spans="2:9">
      <c r="B12" s="16"/>
      <c r="C12" s="18"/>
      <c r="D12" s="18"/>
      <c r="E12" s="18"/>
      <c r="F12" s="18"/>
      <c r="G12" s="18"/>
      <c r="H12" s="18"/>
      <c r="I12" s="18"/>
    </row>
    <row r="13" customHeight="1" spans="2:9">
      <c r="B13" s="16"/>
      <c r="C13" s="18"/>
      <c r="D13" s="18"/>
      <c r="E13" s="18"/>
      <c r="F13" s="18"/>
      <c r="G13" s="18"/>
      <c r="H13" s="18"/>
      <c r="I13" s="18"/>
    </row>
    <row r="14" customHeight="1" spans="2:9">
      <c r="B14" s="16"/>
      <c r="C14" s="18"/>
      <c r="D14" s="18"/>
      <c r="E14" s="18"/>
      <c r="F14" s="18"/>
      <c r="G14" s="18"/>
      <c r="H14" s="18"/>
      <c r="I14" s="18"/>
    </row>
    <row r="15" customHeight="1" spans="2:9">
      <c r="B15" s="16"/>
      <c r="C15" s="18"/>
      <c r="D15" s="18"/>
      <c r="E15" s="18"/>
      <c r="F15" s="18"/>
      <c r="G15" s="18"/>
      <c r="H15" s="18"/>
      <c r="I15" s="18"/>
    </row>
    <row r="16" customHeight="1" spans="2:9">
      <c r="B16" s="16"/>
      <c r="C16" s="18"/>
      <c r="D16" s="18"/>
      <c r="E16" s="18"/>
      <c r="F16" s="18"/>
      <c r="G16" s="18"/>
      <c r="H16" s="18"/>
      <c r="I16" s="18"/>
    </row>
    <row r="17" customHeight="1" spans="2:9">
      <c r="B17" s="16"/>
      <c r="C17" s="18"/>
      <c r="D17" s="18"/>
      <c r="E17" s="18"/>
      <c r="F17" s="18"/>
      <c r="G17" s="18"/>
      <c r="H17" s="18"/>
      <c r="I17" s="18"/>
    </row>
    <row r="18" customHeight="1" spans="2:9">
      <c r="B18" s="16"/>
      <c r="C18" s="18"/>
      <c r="D18" s="18"/>
      <c r="E18" s="18"/>
      <c r="F18" s="18"/>
      <c r="G18" s="18"/>
      <c r="H18" s="18"/>
      <c r="I18" s="18"/>
    </row>
    <row r="19" customHeight="1" spans="2:9">
      <c r="B19" s="16"/>
      <c r="C19" s="18"/>
      <c r="D19" s="18"/>
      <c r="E19" s="18"/>
      <c r="F19" s="18"/>
      <c r="G19" s="18"/>
      <c r="H19" s="18"/>
      <c r="I19" s="18"/>
    </row>
    <row r="20" customHeight="1" spans="2:9">
      <c r="B20" s="16"/>
      <c r="C20" s="18"/>
      <c r="D20" s="18"/>
      <c r="E20" s="18"/>
      <c r="F20" s="18"/>
      <c r="G20" s="18"/>
      <c r="H20" s="18"/>
      <c r="I20" s="18"/>
    </row>
    <row r="21" customHeight="1" spans="7:8">
      <c r="G21" s="35"/>
      <c r="H21" s="35"/>
    </row>
    <row r="22" customHeight="1" spans="7:8">
      <c r="G22" s="35"/>
      <c r="H22" s="35"/>
    </row>
    <row r="23" customHeight="1" spans="7:8">
      <c r="G23" s="35"/>
      <c r="H23" s="35"/>
    </row>
    <row r="24" customHeight="1" spans="7:8">
      <c r="G24" s="35"/>
      <c r="H24" s="35"/>
    </row>
  </sheetData>
  <mergeCells count="1">
    <mergeCell ref="B1:I1"/>
  </mergeCells>
  <dataValidations count="1">
    <dataValidation type="list" allowBlank="1" showInputMessage="1" showErrorMessage="1" sqref="F3 F4:F20">
      <formula1>"计划检查,非计划检查,通用"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4"/>
  <sheetViews>
    <sheetView showGridLines="0" workbookViewId="0">
      <selection activeCell="D17" sqref="D17"/>
    </sheetView>
  </sheetViews>
  <sheetFormatPr defaultColWidth="9" defaultRowHeight="17.25" customHeight="1" outlineLevelCol="4"/>
  <cols>
    <col min="1" max="1" width="1.625" style="1" customWidth="1"/>
    <col min="2" max="2" width="16.625" style="1" customWidth="1"/>
    <col min="3" max="3" width="20.875" style="1" customWidth="1"/>
    <col min="4" max="4" width="16.625" style="1" customWidth="1"/>
    <col min="5" max="5" width="20.75" style="1" customWidth="1"/>
    <col min="6" max="16384" width="9" style="1"/>
  </cols>
  <sheetData>
    <row r="1" ht="24.75" spans="2:5">
      <c r="B1" s="23" t="s">
        <v>21</v>
      </c>
      <c r="C1" s="23"/>
      <c r="D1" s="23"/>
      <c r="E1" s="23"/>
    </row>
    <row r="2" spans="2:5">
      <c r="B2" s="20" t="s">
        <v>22</v>
      </c>
      <c r="C2" s="14" t="s">
        <v>23</v>
      </c>
      <c r="D2" s="20" t="s">
        <v>24</v>
      </c>
      <c r="E2" s="26" t="s">
        <v>25</v>
      </c>
    </row>
    <row r="3" customHeight="1" spans="2:5">
      <c r="B3" s="27" t="s">
        <v>9</v>
      </c>
      <c r="C3" s="28" t="s">
        <v>10</v>
      </c>
      <c r="D3" s="29" t="s">
        <v>26</v>
      </c>
      <c r="E3" s="30" t="s">
        <v>27</v>
      </c>
    </row>
    <row r="4" customHeight="1" spans="2:5">
      <c r="B4" s="29" t="s">
        <v>16</v>
      </c>
      <c r="C4" s="30" t="s">
        <v>28</v>
      </c>
      <c r="D4" s="29" t="s">
        <v>26</v>
      </c>
      <c r="E4" s="30" t="s">
        <v>27</v>
      </c>
    </row>
    <row r="5" customHeight="1" spans="2:5">
      <c r="B5" s="31" t="s">
        <v>29</v>
      </c>
      <c r="C5" s="32" t="s">
        <v>30</v>
      </c>
      <c r="D5" s="31" t="s">
        <v>31</v>
      </c>
      <c r="E5" s="32" t="s">
        <v>32</v>
      </c>
    </row>
    <row r="6" customHeight="1" spans="2:5">
      <c r="B6" s="31" t="s">
        <v>29</v>
      </c>
      <c r="C6" s="32" t="s">
        <v>30</v>
      </c>
      <c r="D6" s="31" t="s">
        <v>33</v>
      </c>
      <c r="E6" s="32" t="s">
        <v>34</v>
      </c>
    </row>
    <row r="7" customHeight="1" spans="2:5">
      <c r="B7" s="31" t="s">
        <v>29</v>
      </c>
      <c r="C7" s="32" t="s">
        <v>30</v>
      </c>
      <c r="D7" s="31" t="s">
        <v>35</v>
      </c>
      <c r="E7" s="32" t="s">
        <v>36</v>
      </c>
    </row>
    <row r="8" customHeight="1" spans="2:5">
      <c r="B8" s="33"/>
      <c r="C8" s="34"/>
      <c r="D8" s="33"/>
      <c r="E8" s="34"/>
    </row>
    <row r="9" customHeight="1" spans="2:5">
      <c r="B9" s="33"/>
      <c r="C9" s="34"/>
      <c r="D9" s="33"/>
      <c r="E9" s="33"/>
    </row>
    <row r="10" customHeight="1" spans="2:5">
      <c r="B10" s="33"/>
      <c r="C10" s="34"/>
      <c r="D10" s="33"/>
      <c r="E10" s="33"/>
    </row>
    <row r="11" customHeight="1" spans="2:5">
      <c r="B11" s="33"/>
      <c r="C11" s="34"/>
      <c r="D11" s="33"/>
      <c r="E11" s="33"/>
    </row>
    <row r="12" customHeight="1" spans="2:5">
      <c r="B12" s="33"/>
      <c r="C12" s="34"/>
      <c r="D12" s="33"/>
      <c r="E12" s="33"/>
    </row>
    <row r="13" customHeight="1" spans="2:5">
      <c r="B13" s="33"/>
      <c r="C13" s="34"/>
      <c r="D13" s="33"/>
      <c r="E13" s="33"/>
    </row>
    <row r="14" customHeight="1" spans="2:5">
      <c r="B14" s="33"/>
      <c r="C14" s="34"/>
      <c r="D14" s="33"/>
      <c r="E14" s="33"/>
    </row>
    <row r="15" customHeight="1" spans="2:5">
      <c r="B15" s="33"/>
      <c r="C15" s="34"/>
      <c r="D15" s="33"/>
      <c r="E15" s="33"/>
    </row>
    <row r="16" customHeight="1" spans="2:5">
      <c r="B16" s="33"/>
      <c r="C16" s="34"/>
      <c r="D16" s="33"/>
      <c r="E16" s="33"/>
    </row>
    <row r="17" customHeight="1" spans="2:5">
      <c r="B17" s="33"/>
      <c r="C17" s="34"/>
      <c r="D17" s="33"/>
      <c r="E17" s="33"/>
    </row>
    <row r="18" customHeight="1" spans="2:5">
      <c r="B18" s="35"/>
      <c r="C18" s="35"/>
      <c r="D18" s="35"/>
      <c r="E18" s="35"/>
    </row>
    <row r="19" customHeight="1" spans="2:5">
      <c r="B19" s="35"/>
      <c r="C19" s="35"/>
      <c r="D19" s="35"/>
      <c r="E19" s="35"/>
    </row>
    <row r="20" customHeight="1" spans="2:5">
      <c r="B20" s="35"/>
      <c r="C20" s="35"/>
      <c r="D20" s="35"/>
      <c r="E20" s="35"/>
    </row>
    <row r="21" customHeight="1" spans="2:5">
      <c r="B21" s="35"/>
      <c r="C21" s="35"/>
      <c r="D21" s="35"/>
      <c r="E21" s="35"/>
    </row>
    <row r="22" customHeight="1" spans="2:5">
      <c r="B22" s="35"/>
      <c r="C22" s="35"/>
      <c r="D22" s="35"/>
      <c r="E22" s="35"/>
    </row>
    <row r="23" customHeight="1" spans="2:5">
      <c r="B23" s="35"/>
      <c r="C23" s="35"/>
      <c r="D23" s="35"/>
      <c r="E23" s="35"/>
    </row>
    <row r="24" customHeight="1" spans="2:5">
      <c r="B24" s="35"/>
      <c r="C24" s="35"/>
      <c r="D24" s="35"/>
      <c r="E24" s="35"/>
    </row>
  </sheetData>
  <mergeCells count="1">
    <mergeCell ref="B1:E1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8"/>
  <sheetViews>
    <sheetView showGridLines="0" workbookViewId="0">
      <selection activeCell="D4" sqref="D4"/>
    </sheetView>
  </sheetViews>
  <sheetFormatPr defaultColWidth="9" defaultRowHeight="17.25" customHeight="1" outlineLevelCol="5"/>
  <cols>
    <col min="1" max="1" width="1.625" style="1" customWidth="1"/>
    <col min="2" max="2" width="16.625" style="1" customWidth="1"/>
    <col min="3" max="4" width="20.875" style="1" customWidth="1"/>
    <col min="5" max="5" width="16.625" style="1" customWidth="1"/>
    <col min="6" max="6" width="79.375" style="1" customWidth="1"/>
    <col min="7" max="16384" width="9" style="1"/>
  </cols>
  <sheetData>
    <row r="1" ht="24.75" spans="2:6">
      <c r="B1" s="23" t="s">
        <v>37</v>
      </c>
      <c r="C1" s="23"/>
      <c r="D1" s="23"/>
      <c r="E1" s="23"/>
      <c r="F1" s="23"/>
    </row>
    <row r="2" spans="2:6">
      <c r="B2" s="20" t="s">
        <v>22</v>
      </c>
      <c r="C2" s="14" t="s">
        <v>23</v>
      </c>
      <c r="D2" s="24" t="s">
        <v>38</v>
      </c>
      <c r="E2" s="20" t="s">
        <v>39</v>
      </c>
      <c r="F2" s="20" t="s">
        <v>40</v>
      </c>
    </row>
    <row r="3" customHeight="1" spans="2:6">
      <c r="B3" s="15" t="s">
        <v>9</v>
      </c>
      <c r="C3" s="22" t="s">
        <v>10</v>
      </c>
      <c r="D3" s="25" t="s">
        <v>41</v>
      </c>
      <c r="E3" s="15" t="s">
        <v>42</v>
      </c>
      <c r="F3" s="22" t="s">
        <v>43</v>
      </c>
    </row>
    <row r="4" customHeight="1" spans="2:6">
      <c r="B4" s="15" t="s">
        <v>9</v>
      </c>
      <c r="C4" s="22" t="s">
        <v>10</v>
      </c>
      <c r="D4" s="25" t="s">
        <v>41</v>
      </c>
      <c r="E4" s="15" t="s">
        <v>44</v>
      </c>
      <c r="F4" s="22" t="s">
        <v>45</v>
      </c>
    </row>
    <row r="5" customHeight="1" spans="2:6">
      <c r="B5" s="16"/>
      <c r="C5" s="18"/>
      <c r="D5" s="18"/>
      <c r="E5" s="16"/>
      <c r="F5" s="18"/>
    </row>
    <row r="6" customHeight="1" spans="2:6">
      <c r="B6" s="16"/>
      <c r="C6" s="18"/>
      <c r="D6" s="18"/>
      <c r="E6" s="16"/>
      <c r="F6" s="16"/>
    </row>
    <row r="7" customHeight="1" spans="2:6">
      <c r="B7" s="16"/>
      <c r="C7" s="18"/>
      <c r="D7" s="18"/>
      <c r="E7" s="16"/>
      <c r="F7" s="18"/>
    </row>
    <row r="8" customHeight="1" spans="2:6">
      <c r="B8" s="16"/>
      <c r="C8" s="18"/>
      <c r="D8" s="18"/>
      <c r="E8" s="16"/>
      <c r="F8" s="18"/>
    </row>
    <row r="9" customHeight="1" spans="2:6">
      <c r="B9" s="16"/>
      <c r="C9" s="18"/>
      <c r="D9" s="18"/>
      <c r="E9" s="16"/>
      <c r="F9" s="18"/>
    </row>
    <row r="10" customHeight="1" spans="2:6">
      <c r="B10" s="16"/>
      <c r="C10" s="18"/>
      <c r="D10" s="18"/>
      <c r="E10" s="16"/>
      <c r="F10" s="16"/>
    </row>
    <row r="11" customHeight="1" spans="2:6">
      <c r="B11" s="16"/>
      <c r="C11" s="18"/>
      <c r="D11" s="18"/>
      <c r="E11" s="16"/>
      <c r="F11" s="16"/>
    </row>
    <row r="12" customHeight="1" spans="2:6">
      <c r="B12" s="16"/>
      <c r="C12" s="18"/>
      <c r="D12" s="18"/>
      <c r="E12" s="16"/>
      <c r="F12" s="16"/>
    </row>
    <row r="13" customHeight="1" spans="2:6">
      <c r="B13" s="16"/>
      <c r="C13" s="18"/>
      <c r="D13" s="18"/>
      <c r="E13" s="16"/>
      <c r="F13" s="16"/>
    </row>
    <row r="14" customHeight="1" spans="2:6">
      <c r="B14" s="16"/>
      <c r="C14" s="18"/>
      <c r="D14" s="18"/>
      <c r="E14" s="16"/>
      <c r="F14" s="16"/>
    </row>
    <row r="15" customHeight="1" spans="2:6">
      <c r="B15" s="16"/>
      <c r="C15" s="18"/>
      <c r="D15" s="18"/>
      <c r="E15" s="16"/>
      <c r="F15" s="16"/>
    </row>
    <row r="16" customHeight="1" spans="2:6">
      <c r="B16" s="16"/>
      <c r="C16" s="18"/>
      <c r="D16" s="18"/>
      <c r="E16" s="16"/>
      <c r="F16" s="16"/>
    </row>
    <row r="17" customHeight="1" spans="2:6">
      <c r="B17" s="16"/>
      <c r="C17" s="18"/>
      <c r="D17" s="18"/>
      <c r="E17" s="16"/>
      <c r="F17" s="16"/>
    </row>
    <row r="18" customHeight="1" spans="2:6">
      <c r="B18" s="16"/>
      <c r="C18" s="18"/>
      <c r="D18" s="18"/>
      <c r="E18" s="16"/>
      <c r="F18" s="16"/>
    </row>
  </sheetData>
  <mergeCells count="1">
    <mergeCell ref="B1:F1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5"/>
  <sheetViews>
    <sheetView showGridLines="0" workbookViewId="0">
      <selection activeCell="I2" sqref="B$1:J$1048576"/>
    </sheetView>
  </sheetViews>
  <sheetFormatPr defaultColWidth="9" defaultRowHeight="18" customHeight="1"/>
  <cols>
    <col min="1" max="1" width="1.625" style="1" customWidth="1"/>
    <col min="2" max="2" width="14.375" style="19" customWidth="1"/>
    <col min="3" max="3" width="38.25" style="1" customWidth="1"/>
    <col min="4" max="4" width="12.625" style="1" customWidth="1"/>
    <col min="5" max="5" width="13.875" style="1" customWidth="1"/>
    <col min="6" max="6" width="14.375" style="1" customWidth="1"/>
    <col min="7" max="7" width="16.75" style="19" customWidth="1"/>
    <col min="8" max="8" width="31.625" style="1" customWidth="1"/>
    <col min="9" max="9" width="10.25" style="1" customWidth="1"/>
    <col min="10" max="16384" width="9" style="1"/>
  </cols>
  <sheetData>
    <row r="1" ht="24.75" spans="2:9">
      <c r="B1" s="3" t="s">
        <v>46</v>
      </c>
      <c r="C1" s="3"/>
      <c r="D1" s="3"/>
      <c r="E1" s="3"/>
      <c r="F1" s="3"/>
      <c r="G1" s="3"/>
      <c r="H1" s="3"/>
      <c r="I1" s="3"/>
    </row>
    <row r="2" ht="34.5" spans="2:9">
      <c r="B2" s="20" t="s">
        <v>47</v>
      </c>
      <c r="C2" s="14" t="s">
        <v>48</v>
      </c>
      <c r="D2" s="14" t="s">
        <v>49</v>
      </c>
      <c r="E2" s="14" t="s">
        <v>50</v>
      </c>
      <c r="F2" s="14" t="s">
        <v>51</v>
      </c>
      <c r="G2" s="20" t="s">
        <v>52</v>
      </c>
      <c r="H2" s="21" t="s">
        <v>53</v>
      </c>
      <c r="I2" s="21" t="s">
        <v>8</v>
      </c>
    </row>
    <row r="3" customHeight="1" spans="2:9">
      <c r="B3" s="15" t="s">
        <v>11</v>
      </c>
      <c r="C3" s="22" t="s">
        <v>54</v>
      </c>
      <c r="D3" s="22" t="s">
        <v>11</v>
      </c>
      <c r="E3" s="22" t="s">
        <v>12</v>
      </c>
      <c r="F3" s="22" t="s">
        <v>55</v>
      </c>
      <c r="G3" s="15" t="s">
        <v>56</v>
      </c>
      <c r="H3" s="22" t="s">
        <v>57</v>
      </c>
      <c r="I3" s="22"/>
    </row>
    <row r="4" customHeight="1" spans="2:9">
      <c r="B4" s="15" t="s">
        <v>18</v>
      </c>
      <c r="C4" s="22" t="s">
        <v>58</v>
      </c>
      <c r="D4" s="22" t="s">
        <v>11</v>
      </c>
      <c r="E4" s="22" t="s">
        <v>12</v>
      </c>
      <c r="F4" s="22" t="s">
        <v>59</v>
      </c>
      <c r="G4" s="15" t="s">
        <v>56</v>
      </c>
      <c r="H4" s="22" t="s">
        <v>57</v>
      </c>
      <c r="I4" s="22"/>
    </row>
    <row r="5" customHeight="1" spans="2:9">
      <c r="B5" s="15" t="s">
        <v>42</v>
      </c>
      <c r="C5" s="22" t="s">
        <v>43</v>
      </c>
      <c r="D5" s="22" t="s">
        <v>11</v>
      </c>
      <c r="E5" s="22" t="s">
        <v>12</v>
      </c>
      <c r="F5" s="22" t="s">
        <v>60</v>
      </c>
      <c r="G5" s="15" t="s">
        <v>56</v>
      </c>
      <c r="H5" s="22" t="s">
        <v>57</v>
      </c>
      <c r="I5" s="22"/>
    </row>
    <row r="6" customHeight="1" spans="2:9">
      <c r="B6" s="15" t="s">
        <v>44</v>
      </c>
      <c r="C6" s="22" t="s">
        <v>45</v>
      </c>
      <c r="D6" s="22" t="s">
        <v>11</v>
      </c>
      <c r="E6" s="22" t="s">
        <v>12</v>
      </c>
      <c r="F6" s="22" t="s">
        <v>55</v>
      </c>
      <c r="G6" s="15" t="s">
        <v>56</v>
      </c>
      <c r="H6" s="22" t="s">
        <v>57</v>
      </c>
      <c r="I6" s="22"/>
    </row>
    <row r="7" customHeight="1" spans="2:9">
      <c r="B7" s="16"/>
      <c r="C7" s="18"/>
      <c r="D7" s="18"/>
      <c r="E7" s="18"/>
      <c r="F7" s="18"/>
      <c r="G7" s="16"/>
      <c r="H7" s="18"/>
      <c r="I7" s="18"/>
    </row>
    <row r="8" customHeight="1" spans="2:9">
      <c r="B8" s="16"/>
      <c r="C8" s="18"/>
      <c r="D8" s="18"/>
      <c r="E8" s="18"/>
      <c r="F8" s="18"/>
      <c r="G8" s="16"/>
      <c r="H8" s="18"/>
      <c r="I8" s="18"/>
    </row>
    <row r="9" customHeight="1" spans="2:9">
      <c r="B9" s="16"/>
      <c r="C9" s="18"/>
      <c r="D9" s="18"/>
      <c r="E9" s="18"/>
      <c r="F9" s="18"/>
      <c r="G9" s="16"/>
      <c r="H9" s="18"/>
      <c r="I9" s="18"/>
    </row>
    <row r="10" customHeight="1" spans="2:9">
      <c r="B10" s="16"/>
      <c r="C10" s="18"/>
      <c r="D10" s="18"/>
      <c r="E10" s="18"/>
      <c r="F10" s="18"/>
      <c r="G10" s="16"/>
      <c r="H10" s="18"/>
      <c r="I10" s="18"/>
    </row>
    <row r="11" customHeight="1" spans="2:9">
      <c r="B11" s="16"/>
      <c r="C11" s="18"/>
      <c r="D11" s="18"/>
      <c r="E11" s="18"/>
      <c r="F11" s="18"/>
      <c r="G11" s="16"/>
      <c r="H11" s="18"/>
      <c r="I11" s="18"/>
    </row>
    <row r="12" customHeight="1" spans="2:9">
      <c r="B12" s="16"/>
      <c r="C12" s="18"/>
      <c r="D12" s="18"/>
      <c r="E12" s="18"/>
      <c r="F12" s="18"/>
      <c r="G12" s="16"/>
      <c r="H12" s="18"/>
      <c r="I12" s="18"/>
    </row>
    <row r="13" customHeight="1" spans="2:9">
      <c r="B13" s="16"/>
      <c r="C13" s="18"/>
      <c r="D13" s="18"/>
      <c r="E13" s="18"/>
      <c r="F13" s="18"/>
      <c r="G13" s="16"/>
      <c r="H13" s="18"/>
      <c r="I13" s="18"/>
    </row>
    <row r="14" customHeight="1" spans="2:9">
      <c r="B14" s="16"/>
      <c r="C14" s="18"/>
      <c r="D14" s="18"/>
      <c r="E14" s="18"/>
      <c r="F14" s="18"/>
      <c r="G14" s="16"/>
      <c r="H14" s="18"/>
      <c r="I14" s="18"/>
    </row>
    <row r="15" customHeight="1" spans="2:9">
      <c r="B15" s="16"/>
      <c r="C15" s="18"/>
      <c r="D15" s="18"/>
      <c r="E15" s="18"/>
      <c r="F15" s="18"/>
      <c r="G15" s="16"/>
      <c r="H15" s="18"/>
      <c r="I15" s="18"/>
    </row>
  </sheetData>
  <mergeCells count="1">
    <mergeCell ref="B1:I1"/>
  </mergeCells>
  <dataValidations count="1">
    <dataValidation type="list" allowBlank="1" showInputMessage="1" showErrorMessage="1" sqref="F3:F6 F7:F15">
      <formula1>"行为类,状态类,管理类"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3" sqref="B3:C6"/>
    </sheetView>
  </sheetViews>
  <sheetFormatPr defaultColWidth="9" defaultRowHeight="13.5" outlineLevelCol="4"/>
  <cols>
    <col min="1" max="1" width="2.75" customWidth="1"/>
    <col min="2" max="5" width="21.625" customWidth="1"/>
  </cols>
  <sheetData>
    <row r="1" ht="24.75" spans="1:5">
      <c r="A1" s="1"/>
      <c r="B1" s="3" t="s">
        <v>61</v>
      </c>
      <c r="C1" s="3"/>
      <c r="D1" s="3"/>
      <c r="E1" s="3"/>
    </row>
    <row r="2" ht="17.25" customHeight="1" spans="1:5">
      <c r="A2" s="1"/>
      <c r="B2" s="13" t="s">
        <v>62</v>
      </c>
      <c r="C2" s="14" t="s">
        <v>63</v>
      </c>
      <c r="D2" s="14" t="s">
        <v>64</v>
      </c>
      <c r="E2" s="14" t="s">
        <v>65</v>
      </c>
    </row>
    <row r="3" ht="17.25" spans="1:5">
      <c r="A3" s="1"/>
      <c r="B3" s="15" t="s">
        <v>66</v>
      </c>
      <c r="C3" s="15" t="s">
        <v>67</v>
      </c>
      <c r="D3" s="16"/>
      <c r="E3" s="16"/>
    </row>
    <row r="4" ht="17.25" spans="1:5">
      <c r="A4" s="1"/>
      <c r="B4" s="15" t="s">
        <v>68</v>
      </c>
      <c r="C4" s="15" t="s">
        <v>69</v>
      </c>
      <c r="D4" s="16"/>
      <c r="E4" s="16"/>
    </row>
    <row r="5" ht="17.25" spans="1:5">
      <c r="A5" s="1"/>
      <c r="B5" s="15" t="s">
        <v>70</v>
      </c>
      <c r="C5" s="15" t="s">
        <v>71</v>
      </c>
      <c r="D5" s="16"/>
      <c r="E5" s="16"/>
    </row>
    <row r="6" ht="17.25" spans="1:5">
      <c r="A6" s="1"/>
      <c r="B6" s="15" t="s">
        <v>72</v>
      </c>
      <c r="C6" s="15" t="s">
        <v>73</v>
      </c>
      <c r="D6" s="16"/>
      <c r="E6" s="16"/>
    </row>
    <row r="7" ht="17.25" spans="1:5">
      <c r="A7" s="1"/>
      <c r="B7" s="16"/>
      <c r="C7" s="16"/>
      <c r="D7" s="16"/>
      <c r="E7" s="16"/>
    </row>
    <row r="8" ht="17.25" spans="1:5">
      <c r="A8" s="1"/>
      <c r="B8" s="16"/>
      <c r="C8" s="16"/>
      <c r="D8" s="16"/>
      <c r="E8" s="16"/>
    </row>
    <row r="9" ht="17.25" spans="1:5">
      <c r="A9" s="1"/>
      <c r="B9" s="16"/>
      <c r="C9" s="16"/>
      <c r="D9" s="16"/>
      <c r="E9" s="16"/>
    </row>
    <row r="10" ht="17.25" spans="1:5">
      <c r="A10" s="1"/>
      <c r="B10" s="16"/>
      <c r="C10" s="16"/>
      <c r="D10" s="16"/>
      <c r="E10" s="18"/>
    </row>
    <row r="11" ht="17.25" spans="1:5">
      <c r="A11" s="1"/>
      <c r="B11" s="16"/>
      <c r="C11" s="18"/>
      <c r="D11" s="18"/>
      <c r="E11" s="18"/>
    </row>
    <row r="12" ht="17.25" spans="1:5">
      <c r="A12" s="1"/>
      <c r="B12" s="16"/>
      <c r="C12" s="18"/>
      <c r="D12" s="18"/>
      <c r="E12" s="18"/>
    </row>
    <row r="13" ht="17.25" spans="1:5">
      <c r="A13" s="1"/>
      <c r="B13" s="16"/>
      <c r="C13" s="18"/>
      <c r="D13" s="18"/>
      <c r="E13" s="18"/>
    </row>
    <row r="14" ht="17.25" spans="1:5">
      <c r="A14" s="1"/>
      <c r="B14" s="16"/>
      <c r="C14" s="18"/>
      <c r="D14" s="18"/>
      <c r="E14" s="18"/>
    </row>
    <row r="15" ht="17.25" spans="1:5">
      <c r="A15" s="1"/>
      <c r="B15" s="16"/>
      <c r="C15" s="18"/>
      <c r="D15" s="18"/>
      <c r="E15" s="18"/>
    </row>
    <row r="16" ht="17.25" spans="1:5">
      <c r="A16" s="1"/>
      <c r="B16" s="16"/>
      <c r="C16" s="18"/>
      <c r="D16" s="18"/>
      <c r="E16" s="18"/>
    </row>
    <row r="17" ht="17.25" spans="1:5">
      <c r="A17" s="1"/>
      <c r="B17" s="16"/>
      <c r="C17" s="18"/>
      <c r="D17" s="18"/>
      <c r="E17" s="18"/>
    </row>
    <row r="18" ht="17.25" spans="1:5">
      <c r="A18" s="1"/>
      <c r="B18" s="16"/>
      <c r="C18" s="18"/>
      <c r="D18" s="18"/>
      <c r="E18" s="18"/>
    </row>
    <row r="19" ht="17.25" spans="1:5">
      <c r="A19" s="1"/>
      <c r="B19" s="16"/>
      <c r="C19" s="18"/>
      <c r="D19" s="18"/>
      <c r="E19" s="18"/>
    </row>
    <row r="20" ht="17.25" spans="1:5">
      <c r="A20" s="1"/>
      <c r="B20" s="16"/>
      <c r="C20" s="18"/>
      <c r="D20" s="18"/>
      <c r="E20" s="18"/>
    </row>
    <row r="21" ht="17.25" spans="1:5">
      <c r="A21" s="1"/>
      <c r="B21" s="16"/>
      <c r="C21" s="18"/>
      <c r="D21" s="18"/>
      <c r="E21" s="18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3" sqref="B3:E8"/>
    </sheetView>
  </sheetViews>
  <sheetFormatPr defaultColWidth="9" defaultRowHeight="13.5" outlineLevelCol="4"/>
  <cols>
    <col min="1" max="1" width="3.25" customWidth="1"/>
    <col min="2" max="5" width="21.625" customWidth="1"/>
  </cols>
  <sheetData>
    <row r="1" ht="24.75" spans="1:5">
      <c r="A1" s="1"/>
      <c r="B1" s="3" t="s">
        <v>74</v>
      </c>
      <c r="C1" s="3"/>
      <c r="D1" s="3"/>
      <c r="E1" s="3"/>
    </row>
    <row r="2" ht="17.25" spans="1:5">
      <c r="A2" s="1"/>
      <c r="B2" s="13" t="s">
        <v>75</v>
      </c>
      <c r="C2" s="14" t="s">
        <v>76</v>
      </c>
      <c r="D2" s="14" t="s">
        <v>64</v>
      </c>
      <c r="E2" s="14" t="s">
        <v>65</v>
      </c>
    </row>
    <row r="3" ht="17.25" spans="1:5">
      <c r="A3" s="1"/>
      <c r="B3" s="15" t="s">
        <v>66</v>
      </c>
      <c r="C3" s="15" t="s">
        <v>67</v>
      </c>
      <c r="D3" s="15"/>
      <c r="E3" s="15"/>
    </row>
    <row r="4" ht="17.25" spans="1:5">
      <c r="A4" s="1"/>
      <c r="B4" s="15" t="s">
        <v>77</v>
      </c>
      <c r="C4" s="15" t="s">
        <v>78</v>
      </c>
      <c r="D4" s="15" t="s">
        <v>66</v>
      </c>
      <c r="E4" s="15" t="s">
        <v>67</v>
      </c>
    </row>
    <row r="5" ht="17.25" spans="1:5">
      <c r="A5" s="1"/>
      <c r="B5" s="15" t="s">
        <v>79</v>
      </c>
      <c r="C5" s="15" t="s">
        <v>80</v>
      </c>
      <c r="D5" s="15" t="s">
        <v>66</v>
      </c>
      <c r="E5" s="15" t="s">
        <v>67</v>
      </c>
    </row>
    <row r="6" ht="17.25" spans="1:5">
      <c r="A6" s="1"/>
      <c r="B6" s="15" t="s">
        <v>68</v>
      </c>
      <c r="C6" s="15" t="s">
        <v>73</v>
      </c>
      <c r="D6" s="15"/>
      <c r="E6" s="15"/>
    </row>
    <row r="7" ht="17.25" spans="1:5">
      <c r="A7" s="1"/>
      <c r="B7" s="15" t="s">
        <v>81</v>
      </c>
      <c r="C7" s="15" t="s">
        <v>82</v>
      </c>
      <c r="D7" s="15" t="s">
        <v>68</v>
      </c>
      <c r="E7" s="15" t="s">
        <v>73</v>
      </c>
    </row>
    <row r="8" ht="17.25" spans="1:5">
      <c r="A8" s="1"/>
      <c r="B8" s="15" t="s">
        <v>83</v>
      </c>
      <c r="C8" s="15" t="s">
        <v>84</v>
      </c>
      <c r="D8" s="15" t="s">
        <v>68</v>
      </c>
      <c r="E8" s="15" t="s">
        <v>73</v>
      </c>
    </row>
    <row r="9" ht="17.25" spans="1:5">
      <c r="A9" s="1"/>
      <c r="B9" s="16"/>
      <c r="C9" s="17"/>
      <c r="D9" s="16"/>
      <c r="E9" s="16"/>
    </row>
    <row r="10" ht="17.25" spans="1:5">
      <c r="A10" s="1"/>
      <c r="B10" s="16"/>
      <c r="C10" s="18"/>
      <c r="D10" s="18"/>
      <c r="E10" s="18"/>
    </row>
    <row r="11" ht="17.25" spans="1:5">
      <c r="A11" s="1"/>
      <c r="B11" s="16"/>
      <c r="C11" s="18"/>
      <c r="D11" s="18"/>
      <c r="E11" s="18"/>
    </row>
    <row r="12" ht="17.25" spans="1:5">
      <c r="A12" s="1"/>
      <c r="B12" s="16"/>
      <c r="C12" s="18"/>
      <c r="D12" s="18"/>
      <c r="E12" s="18"/>
    </row>
    <row r="13" ht="17.25" spans="1:5">
      <c r="A13" s="1"/>
      <c r="B13" s="16"/>
      <c r="C13" s="18"/>
      <c r="D13" s="18"/>
      <c r="E13" s="18"/>
    </row>
    <row r="14" ht="17.25" spans="1:5">
      <c r="A14" s="1"/>
      <c r="B14" s="16"/>
      <c r="C14" s="18"/>
      <c r="D14" s="18"/>
      <c r="E14" s="18"/>
    </row>
    <row r="15" ht="17.25" spans="1:5">
      <c r="A15" s="1"/>
      <c r="B15" s="16"/>
      <c r="C15" s="18"/>
      <c r="D15" s="18"/>
      <c r="E15" s="18"/>
    </row>
    <row r="16" ht="17.25" spans="1:5">
      <c r="A16" s="1"/>
      <c r="B16" s="16"/>
      <c r="C16" s="18"/>
      <c r="D16" s="18"/>
      <c r="E16" s="18"/>
    </row>
    <row r="17" ht="17.25" spans="1:5">
      <c r="A17" s="1"/>
      <c r="B17" s="16"/>
      <c r="C17" s="18"/>
      <c r="D17" s="18"/>
      <c r="E17" s="18"/>
    </row>
    <row r="18" ht="17.25" spans="1:5">
      <c r="A18" s="1"/>
      <c r="B18" s="16"/>
      <c r="C18" s="18"/>
      <c r="D18" s="18"/>
      <c r="E18" s="18"/>
    </row>
    <row r="19" ht="17.25" spans="1:5">
      <c r="A19" s="1"/>
      <c r="B19" s="16"/>
      <c r="C19" s="18"/>
      <c r="D19" s="18"/>
      <c r="E19" s="18"/>
    </row>
    <row r="20" ht="17.25" spans="1:5">
      <c r="A20" s="1"/>
      <c r="B20" s="16"/>
      <c r="C20" s="18"/>
      <c r="D20" s="18"/>
      <c r="E20" s="18"/>
    </row>
    <row r="21" ht="17.25" spans="1:5">
      <c r="A21" s="1"/>
      <c r="B21" s="16"/>
      <c r="C21" s="18"/>
      <c r="D21" s="18"/>
      <c r="E21" s="18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6"/>
  <sheetViews>
    <sheetView showGridLines="0" workbookViewId="0">
      <selection activeCell="N9" sqref="N9"/>
    </sheetView>
  </sheetViews>
  <sheetFormatPr defaultColWidth="9" defaultRowHeight="17.2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85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0"/>
    </row>
    <row r="4" ht="22.5" customHeight="1" spans="2:12">
      <c r="B4" s="6" t="s">
        <v>86</v>
      </c>
      <c r="C4" s="7" t="s">
        <v>87</v>
      </c>
      <c r="D4" s="7"/>
      <c r="E4" s="7"/>
      <c r="F4" s="7"/>
      <c r="G4" s="7"/>
      <c r="H4" s="7"/>
      <c r="I4" s="7"/>
      <c r="J4" s="7"/>
      <c r="K4" s="7"/>
      <c r="L4" s="11"/>
    </row>
    <row r="5" ht="22.5" customHeight="1" spans="2:12">
      <c r="B5" s="6" t="s">
        <v>88</v>
      </c>
      <c r="C5" s="7" t="s">
        <v>89</v>
      </c>
      <c r="D5" s="7"/>
      <c r="E5" s="7"/>
      <c r="F5" s="7"/>
      <c r="G5" s="7"/>
      <c r="H5" s="7"/>
      <c r="I5" s="7"/>
      <c r="J5" s="7"/>
      <c r="K5" s="7"/>
      <c r="L5" s="11"/>
    </row>
    <row r="6" ht="22.5" customHeight="1" spans="2:12">
      <c r="B6" s="6" t="s">
        <v>90</v>
      </c>
      <c r="C6" s="7" t="s">
        <v>91</v>
      </c>
      <c r="D6" s="7"/>
      <c r="E6" s="7"/>
      <c r="F6" s="7"/>
      <c r="G6" s="7"/>
      <c r="H6" s="7"/>
      <c r="I6" s="7"/>
      <c r="J6" s="7"/>
      <c r="K6" s="7"/>
      <c r="L6" s="11"/>
    </row>
    <row r="7" ht="22.5" customHeight="1" spans="2:12">
      <c r="B7" s="6" t="s">
        <v>92</v>
      </c>
      <c r="C7" s="7" t="s">
        <v>93</v>
      </c>
      <c r="D7" s="7"/>
      <c r="E7" s="7"/>
      <c r="F7" s="7"/>
      <c r="G7" s="7"/>
      <c r="H7" s="7"/>
      <c r="I7" s="7"/>
      <c r="J7" s="7"/>
      <c r="K7" s="7"/>
      <c r="L7" s="11"/>
    </row>
    <row r="8" ht="22.5" customHeight="1" spans="2:12">
      <c r="B8" s="6" t="s">
        <v>94</v>
      </c>
      <c r="C8" s="7" t="s">
        <v>95</v>
      </c>
      <c r="D8" s="7"/>
      <c r="E8" s="7"/>
      <c r="F8" s="7"/>
      <c r="G8" s="7"/>
      <c r="H8" s="7"/>
      <c r="I8" s="7"/>
      <c r="J8" s="7"/>
      <c r="K8" s="7"/>
      <c r="L8" s="11"/>
    </row>
    <row r="9" ht="22.5" customHeight="1" spans="2:12">
      <c r="B9" s="6"/>
      <c r="C9" s="7" t="s">
        <v>96</v>
      </c>
      <c r="D9" s="7"/>
      <c r="E9" s="7"/>
      <c r="F9" s="7"/>
      <c r="G9" s="7"/>
      <c r="H9" s="7"/>
      <c r="I9" s="7"/>
      <c r="J9" s="7"/>
      <c r="K9" s="7"/>
      <c r="L9" s="11"/>
    </row>
    <row r="10" ht="22.5" customHeight="1" spans="2:12">
      <c r="B10" s="6"/>
      <c r="C10" s="7" t="s">
        <v>97</v>
      </c>
      <c r="D10" s="7"/>
      <c r="E10" s="7"/>
      <c r="F10" s="7"/>
      <c r="G10" s="7"/>
      <c r="H10" s="7"/>
      <c r="I10" s="7"/>
      <c r="J10" s="7"/>
      <c r="K10" s="7"/>
      <c r="L10" s="11"/>
    </row>
    <row r="11" ht="22.5" customHeight="1" spans="2:12">
      <c r="B11" s="6"/>
      <c r="C11" s="7"/>
      <c r="D11" s="7" t="s">
        <v>98</v>
      </c>
      <c r="E11" s="7"/>
      <c r="F11" s="7"/>
      <c r="G11" s="7"/>
      <c r="H11" s="7"/>
      <c r="I11" s="7"/>
      <c r="J11" s="7"/>
      <c r="K11" s="7"/>
      <c r="L11" s="11"/>
    </row>
    <row r="12" ht="22.5" customHeight="1" spans="2:12">
      <c r="B12" s="6"/>
      <c r="C12" s="7"/>
      <c r="D12" s="7" t="s">
        <v>99</v>
      </c>
      <c r="E12" s="7"/>
      <c r="F12" s="7"/>
      <c r="G12" s="7"/>
      <c r="H12" s="7"/>
      <c r="I12" s="7"/>
      <c r="J12" s="7"/>
      <c r="K12" s="7"/>
      <c r="L12" s="11"/>
    </row>
    <row r="13" ht="22.5" customHeight="1" spans="2:12">
      <c r="B13" s="6"/>
      <c r="C13" s="7"/>
      <c r="D13" s="7" t="s">
        <v>100</v>
      </c>
      <c r="E13" s="7"/>
      <c r="F13" s="7"/>
      <c r="G13" s="7"/>
      <c r="H13" s="7"/>
      <c r="I13" s="7"/>
      <c r="J13" s="7"/>
      <c r="K13" s="7"/>
      <c r="L13" s="11"/>
    </row>
    <row r="14" ht="22.5" customHeight="1" spans="2:12">
      <c r="B14" s="6"/>
      <c r="C14" s="7" t="s">
        <v>101</v>
      </c>
      <c r="D14" s="7"/>
      <c r="E14" s="7"/>
      <c r="F14" s="7"/>
      <c r="G14" s="7"/>
      <c r="H14" s="7"/>
      <c r="I14" s="7"/>
      <c r="J14" s="7"/>
      <c r="K14" s="7"/>
      <c r="L14" s="11"/>
    </row>
    <row r="15" ht="22.5" customHeight="1" spans="2:12">
      <c r="B15" s="6"/>
      <c r="C15" s="7" t="s">
        <v>102</v>
      </c>
      <c r="D15" s="7"/>
      <c r="E15" s="7"/>
      <c r="F15" s="7"/>
      <c r="G15" s="7"/>
      <c r="H15" s="7"/>
      <c r="I15" s="7"/>
      <c r="J15" s="7"/>
      <c r="K15" s="7"/>
      <c r="L15" s="11"/>
    </row>
    <row r="16" ht="18" spans="2:12">
      <c r="B16" s="8"/>
      <c r="C16" s="9"/>
      <c r="D16" s="9"/>
      <c r="E16" s="9"/>
      <c r="F16" s="9"/>
      <c r="G16" s="9"/>
      <c r="H16" s="9"/>
      <c r="I16" s="9"/>
      <c r="J16" s="9"/>
      <c r="K16" s="9"/>
      <c r="L16" s="12"/>
    </row>
  </sheetData>
  <mergeCells count="14">
    <mergeCell ref="B1:L1"/>
    <mergeCell ref="C4:K4"/>
    <mergeCell ref="C5:K5"/>
    <mergeCell ref="C6:K6"/>
    <mergeCell ref="C7:K7"/>
    <mergeCell ref="C8:K8"/>
    <mergeCell ref="C9:K9"/>
    <mergeCell ref="C10:K10"/>
    <mergeCell ref="D11:K11"/>
    <mergeCell ref="D12:K12"/>
    <mergeCell ref="D13:K13"/>
    <mergeCell ref="C14:K14"/>
    <mergeCell ref="C15:K15"/>
    <mergeCell ref="C16:K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检查表</vt:lpstr>
      <vt:lpstr>检查表-属地</vt:lpstr>
      <vt:lpstr>检查表-检查项</vt:lpstr>
      <vt:lpstr>检查项</vt:lpstr>
      <vt:lpstr>检查表分类</vt:lpstr>
      <vt:lpstr>检查项分类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2017-06-12T03:51:00Z</dcterms:created>
  <dcterms:modified xsi:type="dcterms:W3CDTF">2020-08-07T11:30:08Z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