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24"/>
  </bookViews>
  <sheets>
    <sheet name="安全会议" sheetId="1" r:id="rId1"/>
    <sheet name="模板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会议类型目前主要有三种分别是：
   1.安全例会
   2.安委会会议
   3.其他安全会议</t>
        </r>
      </text>
    </comment>
    <comment ref="D2" authorId="0">
      <text>
        <r>
          <rPr>
            <sz val="9"/>
            <rFont val="宋体"/>
            <charset val="134"/>
          </rPr>
          <t xml:space="preserve">会议开始时间可填写到年月日，例如：
2019-03-18，导入成功系统中显示：2019-03-18 00:00:00；
也可以填写到时分秒，例如：
2019-03-18 14:23:59
</t>
        </r>
      </text>
    </comment>
    <comment ref="E2" authorId="0">
      <text>
        <r>
          <rPr>
            <sz val="9"/>
            <rFont val="宋体"/>
            <charset val="134"/>
          </rPr>
          <t xml:space="preserve">会议结束时间可填写到年月日，例如：
2019-03-18，导入成功系统中显示：2019-03-18 00:00:00；
也可以填写到时分秒，例如：
2019-03-18 14:23:59
</t>
        </r>
      </text>
    </comment>
    <comment ref="F2" authorId="0">
      <text>
        <r>
          <rPr>
            <sz val="9"/>
            <rFont val="宋体"/>
            <charset val="134"/>
          </rPr>
          <t xml:space="preserve">目前会议状态有以下状态：
   1. 待发布
   2. 发布
   3. 待审批
   4. 审批完成
  </t>
        </r>
      </text>
    </comment>
    <comment ref="G2" authorId="0">
      <text>
        <r>
          <rPr>
            <sz val="9"/>
            <rFont val="宋体"/>
            <charset val="134"/>
          </rPr>
          <t xml:space="preserve">如果有公司名称相同的情况请按照格式填入：
公司名称|公司编码（系统中）
</t>
        </r>
      </text>
    </comment>
    <comment ref="H2" authorId="0">
      <text>
        <r>
          <rPr>
            <sz val="9"/>
            <rFont val="宋体"/>
            <charset val="134"/>
          </rPr>
          <t>如果有部门名称相同的情况请按照格式填入：
部门名称|部门编码（系统中）</t>
        </r>
      </text>
    </comment>
    <comment ref="I2" authorId="0">
      <text>
        <r>
          <rPr>
            <sz val="9"/>
            <rFont val="宋体"/>
            <charset val="134"/>
          </rPr>
          <t xml:space="preserve">如果有主持人姓名相同的情况
请按照格式填入：
主持人姓名|主持人编码（系统中）
如果不同名
则直接填写 主持人姓名
</t>
        </r>
      </text>
    </comment>
    <comment ref="J2" authorId="0">
      <text>
        <r>
          <rPr>
            <sz val="9"/>
            <rFont val="宋体"/>
            <charset val="134"/>
          </rPr>
          <t>如果有记录人姓名相同的情况请按照格式填入：
记录人姓名|记录人编码（系统中）
如果不同名
则直接填写 记录人姓名</t>
        </r>
      </text>
    </comment>
    <comment ref="K2" authorId="0">
      <text>
        <r>
          <rPr>
            <sz val="9"/>
            <rFont val="宋体"/>
            <charset val="134"/>
          </rPr>
          <t>如果有审批人姓名相同的情况
请按照格式填入：
审批人姓名|审批人编码（系统中）
如果不同名
则直接填写 审批人姓名</t>
        </r>
      </text>
    </comment>
  </commentList>
</comments>
</file>

<file path=xl/sharedStrings.xml><?xml version="1.0" encoding="utf-8"?>
<sst xmlns="http://schemas.openxmlformats.org/spreadsheetml/2006/main" count="20" uniqueCount="20">
  <si>
    <t>数据导入模板：安全会议</t>
  </si>
  <si>
    <r>
      <rPr>
        <b/>
        <sz val="12"/>
        <color rgb="FF000000"/>
        <rFont val="华文楷体"/>
        <charset val="134"/>
      </rPr>
      <t>会议名称</t>
    </r>
    <r>
      <rPr>
        <b/>
        <sz val="12"/>
        <color rgb="FFFF0000"/>
        <rFont val="华文楷体"/>
        <charset val="134"/>
      </rPr>
      <t>*</t>
    </r>
  </si>
  <si>
    <r>
      <rPr>
        <b/>
        <sz val="12"/>
        <color rgb="FF000000"/>
        <rFont val="华文楷体"/>
        <charset val="134"/>
      </rPr>
      <t>会议类型</t>
    </r>
    <r>
      <rPr>
        <b/>
        <sz val="12"/>
        <color rgb="FFFF0000"/>
        <rFont val="华文楷体"/>
        <charset val="134"/>
      </rPr>
      <t>*</t>
    </r>
  </si>
  <si>
    <t>开始时间*</t>
  </si>
  <si>
    <t>结束时间*</t>
  </si>
  <si>
    <t>会议状态</t>
  </si>
  <si>
    <t>所属公司*</t>
  </si>
  <si>
    <t>所属部门</t>
  </si>
  <si>
    <t>主持人*</t>
  </si>
  <si>
    <t>记录人*</t>
  </si>
  <si>
    <t>审批人</t>
  </si>
  <si>
    <t>会议地点</t>
  </si>
  <si>
    <t>会议内容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</si>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</sst>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rgb="FF000000"/>
      <name val="华文楷体"/>
      <charset val="134"/>
    </font>
    <font>
      <b/>
      <sz val="12"/>
      <color indexed="8"/>
      <name val="华文楷体"/>
      <charset val="134"/>
    </font>
    <font>
      <b/>
      <sz val="12"/>
      <color rgb="FFFF0000"/>
      <name val="华文楷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26" borderId="17" applyNumberFormat="0" applyAlignment="0" applyProtection="0">
      <alignment vertical="center"/>
    </xf>
    <xf numFmtId="0" fontId="20" fillId="26" borderId="16" applyNumberFormat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>
      <alignment vertical="center"/>
    </xf>
    <xf numFmtId="49" fontId="5" fillId="2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showGridLines="0" tabSelected="1" topLeftCell="D1" workbookViewId="0">
      <pane ySplit="2" topLeftCell="A3" activePane="bottomLeft" state="frozen"/>
      <selection/>
      <selection pane="bottomLeft" activeCell="I7" sqref="I7"/>
    </sheetView>
  </sheetViews>
  <sheetFormatPr defaultColWidth="9" defaultRowHeight="18" customHeight="1" outlineLevelRow="2"/>
  <cols>
    <col min="1" max="1" width="1.625" style="1" customWidth="1"/>
    <col min="2" max="2" width="16.75" style="13" customWidth="1"/>
    <col min="3" max="3" width="27.75" style="13" customWidth="1"/>
    <col min="4" max="4" width="16.75" style="13" customWidth="1"/>
    <col min="5" max="7" width="19.125" style="13" customWidth="1"/>
    <col min="8" max="10" width="28.75" style="13" customWidth="1"/>
    <col min="11" max="11" width="25.75" style="13" customWidth="1"/>
    <col min="12" max="13" width="17.5" style="13" customWidth="1"/>
    <col min="14" max="16384" width="9" style="1"/>
  </cols>
  <sheetData>
    <row r="1" ht="24.75" spans="2:13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ht="19.5" customHeight="1" spans="2:13">
      <c r="B2" s="15" t="s">
        <v>1</v>
      </c>
      <c r="C2" s="15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7" t="s">
        <v>7</v>
      </c>
      <c r="I2" s="19" t="s">
        <v>8</v>
      </c>
      <c r="J2" s="17" t="s">
        <v>9</v>
      </c>
      <c r="K2" s="17" t="s">
        <v>10</v>
      </c>
      <c r="L2" s="19" t="s">
        <v>11</v>
      </c>
      <c r="M2" s="15" t="s">
        <v>12</v>
      </c>
    </row>
    <row r="3" customHeight="1" spans="2:1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</sheetData>
  <mergeCells count="1">
    <mergeCell ref="B1:M1"/>
  </mergeCells>
  <dataValidations count="2">
    <dataValidation type="list" allowBlank="1" showInputMessage="1" showErrorMessage="1" sqref="C$1:C$1048576">
      <formula1>"安全例会,安委会会议,其他安全会议"</formula1>
    </dataValidation>
    <dataValidation type="list" allowBlank="1" showInputMessage="1" showErrorMessage="1" sqref="F$1:F$1048576">
      <formula1>"待发布,发布,待审批,完成"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"/>
  <sheetViews>
    <sheetView showGridLines="0" workbookViewId="0">
      <selection activeCell="C6" sqref="C6:K6"/>
    </sheetView>
  </sheetViews>
  <sheetFormatPr defaultColWidth="9" defaultRowHeight="17.25" outlineLevelRow="7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14</v>
      </c>
      <c r="C4" s="7" t="s">
        <v>15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16</v>
      </c>
      <c r="C5" s="7" t="s">
        <v>17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18</v>
      </c>
      <c r="C6" s="7" t="s">
        <v>19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/>
      <c r="C7" s="7"/>
      <c r="D7" s="7"/>
      <c r="E7" s="7"/>
      <c r="F7" s="7"/>
      <c r="G7" s="7"/>
      <c r="H7" s="7"/>
      <c r="I7" s="7"/>
      <c r="J7" s="7"/>
      <c r="K7" s="7"/>
      <c r="L7" s="11"/>
    </row>
    <row r="8" ht="18" spans="2:12">
      <c r="B8" s="8"/>
      <c r="C8" s="9"/>
      <c r="D8" s="9"/>
      <c r="E8" s="9"/>
      <c r="F8" s="9"/>
      <c r="G8" s="9"/>
      <c r="H8" s="9"/>
      <c r="I8" s="9"/>
      <c r="J8" s="9"/>
      <c r="K8" s="9"/>
      <c r="L8" s="12"/>
    </row>
  </sheetData>
  <mergeCells count="6">
    <mergeCell ref="B1:L1"/>
    <mergeCell ref="C4:K4"/>
    <mergeCell ref="C5:K5"/>
    <mergeCell ref="C6:K6"/>
    <mergeCell ref="C7:K7"/>
    <mergeCell ref="C8:K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安全会议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2017-06-12T03:51:00Z</dcterms:created>
  <dcterms:modified xsi:type="dcterms:W3CDTF">2020-12-04T09:45:53Z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