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100" windowWidth="28360" windowHeight="15260"/>
  </bookViews>
  <sheets>
    <sheet name="poliquetos" sheetId="1" r:id="rId1"/>
  </sheets>
  <definedNames>
    <definedName name="xcir1" hidden="1">-3.14159265358979+(ROW(OFFSET(#REF!,0,0,500,1))-1)*0.0125915537218028</definedName>
    <definedName name="xdata1" hidden="1">0+(ROW(OFFSET(#REF!,0,0,70,1))-1)*0.036231884057971</definedName>
    <definedName name="xdata2" hidden="1">0+(ROW(OFFSET(#REF!,0,0,70,1))-1)*0.036231884057971</definedName>
    <definedName name="xdata3" hidden="1">1.9+(ROW(OFFSET(#REF!,0,0,100,1))-1)*0.0818181818181818</definedName>
    <definedName name="xdata4" hidden="1">1.9+(ROW(OFFSET(#REF!,0,0,100,1))-1)*0.0818181818181818</definedName>
    <definedName name="xdata5" hidden="1">-0.5+(ROW(OFFSET(#REF!,0,0,70,1))-1)*0.0434782608695652</definedName>
    <definedName name="xdata6" hidden="1">-0.5+(ROW(OFFSET(#REF!,0,0,70,1))-1)*0.0434782608695652</definedName>
  </definedNames>
  <calcPr calcId="1142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<sst xmlns="http://schemas.openxmlformats.org/spreadsheetml/2006/main" count="4" uniqueCount="4">
  <si>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S</t>
  </si>
  <si>
    <t>Estaciones</t>
  </si>
  <si>
    <t>J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</si>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</sst>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;###0"/>
    <numFmt numFmtId="165" formatCode="###0.0000;###0.0000"/>
    <numFmt numFmtId="166" formatCode="###0.000;###0.000"/>
  </numFmts>
  <fonts count="4" x14ac:knownFonts="1">
    <font>
      <sz val="10"/>
      <name val="Arial"/>
    </font>
    <font>
      <sz val="8"/>
      <name val="Arial"/>
    </font>
    <font>
      <b/>
      <sz val="12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5C6C8"/>
      </patternFill>
    </fill>
    <fill>
      <patternFill patternType="solid">
        <fgColor rgb="FFECECED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30"/>
              <c:pt idx="0">
                <c:v>72.0</c:v>
              </c:pt>
              <c:pt idx="1">
                <c:v>75.0</c:v>
              </c:pt>
              <c:pt idx="2">
                <c:v>59.0</c:v>
              </c:pt>
              <c:pt idx="3">
                <c:v>64.0</c:v>
              </c:pt>
              <c:pt idx="4">
                <c:v>61.0</c:v>
              </c:pt>
              <c:pt idx="5">
                <c:v>94.0</c:v>
              </c:pt>
              <c:pt idx="6">
                <c:v>53.0</c:v>
              </c:pt>
              <c:pt idx="7">
                <c:v>61.0</c:v>
              </c:pt>
              <c:pt idx="8">
                <c:v>68.0</c:v>
              </c:pt>
              <c:pt idx="9">
                <c:v>69.0</c:v>
              </c:pt>
              <c:pt idx="10">
                <c:v>57.0</c:v>
              </c:pt>
              <c:pt idx="11">
                <c:v>84.0</c:v>
              </c:pt>
              <c:pt idx="12">
                <c:v>53.0</c:v>
              </c:pt>
              <c:pt idx="13">
                <c:v>83.0</c:v>
              </c:pt>
              <c:pt idx="14">
                <c:v>100.0</c:v>
              </c:pt>
              <c:pt idx="15">
                <c:v>84.0</c:v>
              </c:pt>
              <c:pt idx="16">
                <c:v>96.0</c:v>
              </c:pt>
              <c:pt idx="17">
                <c:v>74.0</c:v>
              </c:pt>
              <c:pt idx="18">
                <c:v>79.0</c:v>
              </c:pt>
              <c:pt idx="19">
                <c:v>73.0</c:v>
              </c:pt>
              <c:pt idx="20">
                <c:v>59.0</c:v>
              </c:pt>
              <c:pt idx="21">
                <c:v>54.0</c:v>
              </c:pt>
              <c:pt idx="22">
                <c:v>95.0</c:v>
              </c:pt>
              <c:pt idx="23">
                <c:v>64.0</c:v>
              </c:pt>
              <c:pt idx="24">
                <c:v>97.0</c:v>
              </c:pt>
              <c:pt idx="25">
                <c:v>78.0</c:v>
              </c:pt>
              <c:pt idx="26">
                <c:v>85.0</c:v>
              </c:pt>
              <c:pt idx="27">
                <c:v>92.0</c:v>
              </c:pt>
              <c:pt idx="28">
                <c:v>51.0</c:v>
              </c:pt>
              <c:pt idx="29">
                <c:v>99.0</c:v>
              </c:pt>
            </c:numLit>
          </c:xVal>
          <c:yVal>
            <c:numLit>
              <c:formatCode>General</c:formatCode>
              <c:ptCount val="30"/>
              <c:pt idx="0">
                <c:v>4.8</c:v>
              </c:pt>
              <c:pt idx="1">
                <c:v>2.8</c:v>
              </c:pt>
              <c:pt idx="2">
                <c:v>5.4</c:v>
              </c:pt>
              <c:pt idx="3">
                <c:v>8.2</c:v>
              </c:pt>
              <c:pt idx="4">
                <c:v>3.9</c:v>
              </c:pt>
              <c:pt idx="5">
                <c:v>2.6</c:v>
              </c:pt>
              <c:pt idx="6">
                <c:v>4.6</c:v>
              </c:pt>
              <c:pt idx="7">
                <c:v>5.1</c:v>
              </c:pt>
              <c:pt idx="8">
                <c:v>3.9</c:v>
              </c:pt>
              <c:pt idx="9">
                <c:v>10.0</c:v>
              </c:pt>
              <c:pt idx="10">
                <c:v>6.5</c:v>
              </c:pt>
              <c:pt idx="11">
                <c:v>3.8</c:v>
              </c:pt>
              <c:pt idx="12">
                <c:v>9.4</c:v>
              </c:pt>
              <c:pt idx="13">
                <c:v>4.7</c:v>
              </c:pt>
              <c:pt idx="14">
                <c:v>6.7</c:v>
              </c:pt>
              <c:pt idx="15">
                <c:v>2.8</c:v>
              </c:pt>
              <c:pt idx="16">
                <c:v>6.4</c:v>
              </c:pt>
              <c:pt idx="17">
                <c:v>4.4</c:v>
              </c:pt>
              <c:pt idx="18">
                <c:v>3.1</c:v>
              </c:pt>
              <c:pt idx="19">
                <c:v>5.6</c:v>
              </c:pt>
              <c:pt idx="20">
                <c:v>4.3</c:v>
              </c:pt>
              <c:pt idx="21">
                <c:v>1.9</c:v>
              </c:pt>
              <c:pt idx="22">
                <c:v>2.4</c:v>
              </c:pt>
              <c:pt idx="23">
                <c:v>4.3</c:v>
              </c:pt>
              <c:pt idx="24">
                <c:v>2.0</c:v>
              </c:pt>
              <c:pt idx="25">
                <c:v>2.5</c:v>
              </c:pt>
              <c:pt idx="26">
                <c:v>2.1</c:v>
              </c:pt>
              <c:pt idx="27">
                <c:v>3.4</c:v>
              </c:pt>
              <c:pt idx="28">
                <c:v>6.0</c:v>
              </c:pt>
              <c:pt idx="29">
                <c:v>1.9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67784"/>
        <c:axId val="-2144492728"/>
      </c:scatterChart>
      <c:valAx>
        <c:axId val="-2145067784"/>
        <c:scaling>
          <c:orientation val="minMax"/>
          <c:max val="105.0"/>
          <c:min val="4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Depth (</a:t>
                </a:r>
                <a:r>
                  <a:rPr lang="es-ES" sz="175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rPr>
                  <a:t>X</a:t>
                </a: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44492728"/>
        <c:crosses val="autoZero"/>
        <c:crossBetween val="midCat"/>
      </c:valAx>
      <c:valAx>
        <c:axId val="-2144492728"/>
        <c:scaling>
          <c:orientation val="minMax"/>
          <c:max val="10.5"/>
          <c:min val="0.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Pollution (</a:t>
                </a:r>
                <a:r>
                  <a:rPr lang="es-E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Y</a:t>
                </a: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  </a:t>
                </a:r>
              </a:p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 sz="15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450677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1.0" l="0.75" r="0.75" t="1.0" header="0.0" footer="0.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</c:trendlineLbl>
          </c:trendline>
          <c:xVal>
            <c:numLit>
              <c:formatCode>General</c:formatCode>
              <c:ptCount val="30"/>
              <c:pt idx="0">
                <c:v>4.8</c:v>
              </c:pt>
              <c:pt idx="1">
                <c:v>2.8</c:v>
              </c:pt>
              <c:pt idx="2">
                <c:v>5.4</c:v>
              </c:pt>
              <c:pt idx="3">
                <c:v>8.2</c:v>
              </c:pt>
              <c:pt idx="4">
                <c:v>3.9</c:v>
              </c:pt>
              <c:pt idx="5">
                <c:v>2.6</c:v>
              </c:pt>
              <c:pt idx="6">
                <c:v>4.6</c:v>
              </c:pt>
              <c:pt idx="7">
                <c:v>5.1</c:v>
              </c:pt>
              <c:pt idx="8">
                <c:v>3.9</c:v>
              </c:pt>
              <c:pt idx="9">
                <c:v>10.0</c:v>
              </c:pt>
              <c:pt idx="10">
                <c:v>6.5</c:v>
              </c:pt>
              <c:pt idx="11">
                <c:v>3.8</c:v>
              </c:pt>
              <c:pt idx="12">
                <c:v>9.4</c:v>
              </c:pt>
              <c:pt idx="13">
                <c:v>4.7</c:v>
              </c:pt>
              <c:pt idx="14">
                <c:v>6.7</c:v>
              </c:pt>
              <c:pt idx="15">
                <c:v>2.8</c:v>
              </c:pt>
              <c:pt idx="16">
                <c:v>6.4</c:v>
              </c:pt>
              <c:pt idx="17">
                <c:v>4.4</c:v>
              </c:pt>
              <c:pt idx="18">
                <c:v>3.1</c:v>
              </c:pt>
              <c:pt idx="19">
                <c:v>5.6</c:v>
              </c:pt>
              <c:pt idx="20">
                <c:v>4.3</c:v>
              </c:pt>
              <c:pt idx="21">
                <c:v>1.9</c:v>
              </c:pt>
              <c:pt idx="22">
                <c:v>2.4</c:v>
              </c:pt>
              <c:pt idx="23">
                <c:v>4.3</c:v>
              </c:pt>
              <c:pt idx="24">
                <c:v>2.0</c:v>
              </c:pt>
              <c:pt idx="25">
                <c:v>2.5</c:v>
              </c:pt>
              <c:pt idx="26">
                <c:v>2.1</c:v>
              </c:pt>
              <c:pt idx="27">
                <c:v>3.4</c:v>
              </c:pt>
              <c:pt idx="28">
                <c:v>6.0</c:v>
              </c:pt>
              <c:pt idx="29">
                <c:v>1.9</c:v>
              </c:pt>
            </c:numLit>
          </c:xVal>
          <c:yVal>
            <c:numLit>
              <c:formatCode>General</c:formatCode>
              <c:ptCount val="30"/>
              <c:pt idx="0">
                <c:v>72.0</c:v>
              </c:pt>
              <c:pt idx="1">
                <c:v>75.0</c:v>
              </c:pt>
              <c:pt idx="2">
                <c:v>59.0</c:v>
              </c:pt>
              <c:pt idx="3">
                <c:v>64.0</c:v>
              </c:pt>
              <c:pt idx="4">
                <c:v>61.0</c:v>
              </c:pt>
              <c:pt idx="5">
                <c:v>94.0</c:v>
              </c:pt>
              <c:pt idx="6">
                <c:v>53.0</c:v>
              </c:pt>
              <c:pt idx="7">
                <c:v>61.0</c:v>
              </c:pt>
              <c:pt idx="8">
                <c:v>68.0</c:v>
              </c:pt>
              <c:pt idx="9">
                <c:v>69.0</c:v>
              </c:pt>
              <c:pt idx="10">
                <c:v>57.0</c:v>
              </c:pt>
              <c:pt idx="11">
                <c:v>84.0</c:v>
              </c:pt>
              <c:pt idx="12">
                <c:v>53.0</c:v>
              </c:pt>
              <c:pt idx="13">
                <c:v>83.0</c:v>
              </c:pt>
              <c:pt idx="14">
                <c:v>100.0</c:v>
              </c:pt>
              <c:pt idx="15">
                <c:v>84.0</c:v>
              </c:pt>
              <c:pt idx="16">
                <c:v>96.0</c:v>
              </c:pt>
              <c:pt idx="17">
                <c:v>74.0</c:v>
              </c:pt>
              <c:pt idx="18">
                <c:v>79.0</c:v>
              </c:pt>
              <c:pt idx="19">
                <c:v>73.0</c:v>
              </c:pt>
              <c:pt idx="20">
                <c:v>59.0</c:v>
              </c:pt>
              <c:pt idx="21">
                <c:v>54.0</c:v>
              </c:pt>
              <c:pt idx="22">
                <c:v>95.0</c:v>
              </c:pt>
              <c:pt idx="23">
                <c:v>64.0</c:v>
              </c:pt>
              <c:pt idx="24">
                <c:v>97.0</c:v>
              </c:pt>
              <c:pt idx="25">
                <c:v>78.0</c:v>
              </c:pt>
              <c:pt idx="26">
                <c:v>85.0</c:v>
              </c:pt>
              <c:pt idx="27">
                <c:v>92.0</c:v>
              </c:pt>
              <c:pt idx="28">
                <c:v>51.0</c:v>
              </c:pt>
              <c:pt idx="29">
                <c:v>99.0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63448"/>
        <c:axId val="2104964808"/>
      </c:scatterChart>
      <c:valAx>
        <c:axId val="2136663448"/>
        <c:scaling>
          <c:orientation val="minMax"/>
          <c:max val="1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Pollution (</a:t>
                </a:r>
                <a:r>
                  <a:rPr lang="es-ES" sz="175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rPr>
                  <a:t>X</a:t>
                </a:r>
                <a:r>
                  <a:rPr lang="es-E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04964808"/>
        <c:crosses val="autoZero"/>
        <c:crossBetween val="midCat"/>
        <c:majorUnit val="2.0"/>
      </c:valAx>
      <c:valAx>
        <c:axId val="2104964808"/>
        <c:scaling>
          <c:orientation val="minMax"/>
          <c:max val="105.0"/>
          <c:min val="40.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Depth (</a:t>
                </a: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Y</a:t>
                </a:r>
                <a:r>
                  <a:rPr lang="en-US"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  </a:t>
                </a:r>
              </a:p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 sz="15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36663448"/>
        <c:crosses val="autoZero"/>
        <c:crossBetween val="midCat"/>
        <c:majorUnit val="20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1.0" l="0.75" r="0.75" t="1.0" header="0.0" footer="0.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30"/>
              <c:pt idx="0">
                <c:v>72.0</c:v>
              </c:pt>
              <c:pt idx="1">
                <c:v>75.0</c:v>
              </c:pt>
              <c:pt idx="2">
                <c:v>59.0</c:v>
              </c:pt>
              <c:pt idx="3">
                <c:v>64.0</c:v>
              </c:pt>
              <c:pt idx="4">
                <c:v>61.0</c:v>
              </c:pt>
              <c:pt idx="5">
                <c:v>94.0</c:v>
              </c:pt>
              <c:pt idx="6">
                <c:v>53.0</c:v>
              </c:pt>
              <c:pt idx="7">
                <c:v>61.0</c:v>
              </c:pt>
              <c:pt idx="8">
                <c:v>68.0</c:v>
              </c:pt>
              <c:pt idx="9">
                <c:v>69.0</c:v>
              </c:pt>
              <c:pt idx="10">
                <c:v>57.0</c:v>
              </c:pt>
              <c:pt idx="11">
                <c:v>84.0</c:v>
              </c:pt>
              <c:pt idx="12">
                <c:v>53.0</c:v>
              </c:pt>
              <c:pt idx="13">
                <c:v>83.0</c:v>
              </c:pt>
              <c:pt idx="14">
                <c:v>100.0</c:v>
              </c:pt>
              <c:pt idx="15">
                <c:v>84.0</c:v>
              </c:pt>
              <c:pt idx="16">
                <c:v>96.0</c:v>
              </c:pt>
              <c:pt idx="17">
                <c:v>74.0</c:v>
              </c:pt>
              <c:pt idx="18">
                <c:v>79.0</c:v>
              </c:pt>
              <c:pt idx="19">
                <c:v>73.0</c:v>
              </c:pt>
              <c:pt idx="20">
                <c:v>59.0</c:v>
              </c:pt>
              <c:pt idx="21">
                <c:v>54.0</c:v>
              </c:pt>
              <c:pt idx="22">
                <c:v>95.0</c:v>
              </c:pt>
              <c:pt idx="23">
                <c:v>64.0</c:v>
              </c:pt>
              <c:pt idx="24">
                <c:v>97.0</c:v>
              </c:pt>
              <c:pt idx="25">
                <c:v>78.0</c:v>
              </c:pt>
              <c:pt idx="26">
                <c:v>85.0</c:v>
              </c:pt>
              <c:pt idx="27">
                <c:v>92.0</c:v>
              </c:pt>
              <c:pt idx="28">
                <c:v>51.0</c:v>
              </c:pt>
              <c:pt idx="29">
                <c:v>99.0</c:v>
              </c:pt>
            </c:numLit>
          </c:xVal>
          <c:yVal>
            <c:numLit>
              <c:formatCode>General</c:formatCode>
              <c:ptCount val="30"/>
              <c:pt idx="0">
                <c:v>4.8</c:v>
              </c:pt>
              <c:pt idx="1">
                <c:v>2.8</c:v>
              </c:pt>
              <c:pt idx="2">
                <c:v>5.4</c:v>
              </c:pt>
              <c:pt idx="3">
                <c:v>8.2</c:v>
              </c:pt>
              <c:pt idx="4">
                <c:v>3.9</c:v>
              </c:pt>
              <c:pt idx="5">
                <c:v>2.6</c:v>
              </c:pt>
              <c:pt idx="6">
                <c:v>4.6</c:v>
              </c:pt>
              <c:pt idx="7">
                <c:v>5.1</c:v>
              </c:pt>
              <c:pt idx="8">
                <c:v>3.9</c:v>
              </c:pt>
              <c:pt idx="9">
                <c:v>10.0</c:v>
              </c:pt>
              <c:pt idx="10">
                <c:v>6.5</c:v>
              </c:pt>
              <c:pt idx="11">
                <c:v>3.8</c:v>
              </c:pt>
              <c:pt idx="12">
                <c:v>9.4</c:v>
              </c:pt>
              <c:pt idx="13">
                <c:v>4.7</c:v>
              </c:pt>
              <c:pt idx="14">
                <c:v>6.7</c:v>
              </c:pt>
              <c:pt idx="15">
                <c:v>2.8</c:v>
              </c:pt>
              <c:pt idx="16">
                <c:v>6.4</c:v>
              </c:pt>
              <c:pt idx="17">
                <c:v>4.4</c:v>
              </c:pt>
              <c:pt idx="18">
                <c:v>3.1</c:v>
              </c:pt>
              <c:pt idx="19">
                <c:v>5.6</c:v>
              </c:pt>
              <c:pt idx="20">
                <c:v>4.3</c:v>
              </c:pt>
              <c:pt idx="21">
                <c:v>1.9</c:v>
              </c:pt>
              <c:pt idx="22">
                <c:v>2.4</c:v>
              </c:pt>
              <c:pt idx="23">
                <c:v>4.3</c:v>
              </c:pt>
              <c:pt idx="24">
                <c:v>2.0</c:v>
              </c:pt>
              <c:pt idx="25">
                <c:v>2.5</c:v>
              </c:pt>
              <c:pt idx="26">
                <c:v>2.1</c:v>
              </c:pt>
              <c:pt idx="27">
                <c:v>3.4</c:v>
              </c:pt>
              <c:pt idx="28">
                <c:v>6.0</c:v>
              </c:pt>
              <c:pt idx="29">
                <c:v>1.9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82136"/>
        <c:axId val="2105005768"/>
      </c:scatterChart>
      <c:valAx>
        <c:axId val="2105082136"/>
        <c:scaling>
          <c:orientation val="minMax"/>
          <c:max val="105.0"/>
          <c:min val="40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05005768"/>
        <c:crosses val="autoZero"/>
        <c:crossBetween val="midCat"/>
      </c:valAx>
      <c:valAx>
        <c:axId val="2105005768"/>
        <c:scaling>
          <c:orientation val="minMax"/>
          <c:max val="10.5"/>
          <c:min val="0.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05082136"/>
        <c:crosses val="autoZero"/>
        <c:crossBetween val="midCat"/>
        <c:majorUnit val="2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1.0" l="0.75" r="0.75" t="1.0" header="0.0" footer="0.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14</xdr:row>
      <xdr:rowOff>0</xdr:rowOff>
    </xdr:from>
    <xdr:to>
      <xdr:col>4</xdr:col>
      <xdr:colOff>0</xdr:colOff>
      <xdr:row>14</xdr:row>
      <xdr:rowOff>0</xdr:rowOff>
    </xdr:to>
    <xdr:graphicFrame macro="">
      <xdr:nvGraphicFramePr>
        <xdr:cNvPr id="104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0</xdr:colOff>
      <xdr:row>14</xdr:row>
      <xdr:rowOff>0</xdr:rowOff>
    </xdr:to>
    <xdr:graphicFrame macro="">
      <xdr:nvGraphicFramePr>
        <xdr:cNvPr id="1044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4</xdr:col>
      <xdr:colOff>0</xdr:colOff>
      <xdr:row>14</xdr:row>
      <xdr:rowOff>0</xdr:rowOff>
    </xdr:to>
    <xdr:graphicFrame macro="">
      <xdr:nvGraphicFramePr>
        <xdr:cNvPr id="1045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sqref="A1:D24"/>
    </sheetView>
  </sheetViews>
  <sheetFormatPr baseColWidth="10" defaultColWidth="8.83203125" defaultRowHeight="12" x14ac:dyDescent="0"/>
  <cols>
    <col min="1" max="1" width="17" customWidth="1"/>
    <col min="2" max="2" width="12" customWidth="1"/>
    <col min="3" max="3" width="10.33203125" customWidth="1"/>
    <col min="4" max="4" width="16.1640625" customWidth="1"/>
  </cols>
  <sheetData>
    <row r="1" spans="1:4" ht="15">
      <c r="A1" s="1" t="s">
        <v>1</v>
      </c>
      <c r="B1" s="1" t="s">
        <v>0</v>
      </c>
      <c r="C1" s="1" t="s">
        <v>2</v>
      </c>
      <c r="D1" s="1" t="s">
        <v>3</v>
      </c>
    </row>
    <row r="2" spans="1:4" ht="15">
      <c r="A2" s="2">
        <v>1</v>
      </c>
      <c r="B2" s="2">
        <v>4</v>
      </c>
      <c r="C2" s="3">
        <v>0.73399999999999999</v>
      </c>
      <c r="D2" s="4">
        <v>1.0249999999999999</v>
      </c>
    </row>
    <row r="3" spans="1:4" ht="15">
      <c r="A3" s="2">
        <v>2</v>
      </c>
      <c r="B3" s="2">
        <v>10</v>
      </c>
      <c r="C3" s="4">
        <v>0.94499999999999995</v>
      </c>
      <c r="D3" s="4">
        <v>2.177</v>
      </c>
    </row>
    <row r="4" spans="1:4" ht="15">
      <c r="A4" s="2">
        <v>3</v>
      </c>
      <c r="B4" s="2">
        <v>13</v>
      </c>
      <c r="C4" s="4">
        <v>0.875</v>
      </c>
      <c r="D4" s="4">
        <v>2.2440000000000002</v>
      </c>
    </row>
    <row r="5" spans="1:4" ht="15">
      <c r="A5" s="2">
        <v>4</v>
      </c>
      <c r="B5" s="2">
        <v>14</v>
      </c>
      <c r="C5" s="4">
        <v>0.91200000000000003</v>
      </c>
      <c r="D5" s="4">
        <v>2.407</v>
      </c>
    </row>
    <row r="6" spans="1:4" ht="15">
      <c r="A6" s="2">
        <v>5</v>
      </c>
      <c r="B6" s="2">
        <v>7</v>
      </c>
      <c r="C6" s="4">
        <v>0.85699999999999998</v>
      </c>
      <c r="D6" s="4">
        <v>1.667</v>
      </c>
    </row>
    <row r="7" spans="1:4" ht="15">
      <c r="A7" s="2">
        <v>6</v>
      </c>
      <c r="B7" s="2">
        <v>8</v>
      </c>
      <c r="C7" s="4">
        <v>0.81200000000000006</v>
      </c>
      <c r="D7" s="4">
        <v>1.6890000000000001</v>
      </c>
    </row>
    <row r="8" spans="1:4" ht="15">
      <c r="A8" s="2">
        <v>7</v>
      </c>
      <c r="B8" s="2">
        <v>8</v>
      </c>
      <c r="C8" s="4">
        <v>0.95699999999999996</v>
      </c>
      <c r="D8" s="4">
        <v>1.9910000000000001</v>
      </c>
    </row>
    <row r="9" spans="1:4" ht="15">
      <c r="A9" s="2">
        <v>8</v>
      </c>
      <c r="B9" s="2">
        <v>5</v>
      </c>
      <c r="C9" s="4">
        <v>0.82699999999999996</v>
      </c>
      <c r="D9" s="4">
        <v>1.331</v>
      </c>
    </row>
    <row r="10" spans="1:4" ht="15">
      <c r="A10" s="2">
        <v>9</v>
      </c>
      <c r="B10" s="2">
        <v>3</v>
      </c>
      <c r="C10" s="4">
        <v>0.72699999999999998</v>
      </c>
      <c r="D10" s="4">
        <v>0.79800000000000004</v>
      </c>
    </row>
    <row r="11" spans="1:4" ht="15">
      <c r="A11" s="2">
        <v>10</v>
      </c>
      <c r="B11" s="2">
        <v>2</v>
      </c>
      <c r="C11" s="4">
        <v>0.88100000000000001</v>
      </c>
      <c r="D11" s="4">
        <v>0.61099999999999999</v>
      </c>
    </row>
    <row r="12" spans="1:4" ht="15">
      <c r="A12" s="2">
        <v>11</v>
      </c>
      <c r="B12" s="2">
        <v>5</v>
      </c>
      <c r="C12" s="4">
        <v>0.68300000000000005</v>
      </c>
      <c r="D12" s="4">
        <v>1.099</v>
      </c>
    </row>
    <row r="13" spans="1:4" ht="15">
      <c r="A13" s="2">
        <v>12</v>
      </c>
      <c r="B13" s="2">
        <v>4</v>
      </c>
      <c r="C13" s="4">
        <v>0.78200000000000003</v>
      </c>
      <c r="D13" s="4">
        <v>1.0840000000000001</v>
      </c>
    </row>
    <row r="14" spans="1:4" ht="15">
      <c r="A14" s="2">
        <v>13</v>
      </c>
      <c r="B14" s="2">
        <v>8</v>
      </c>
      <c r="C14" s="4">
        <v>0.76400000000000001</v>
      </c>
      <c r="D14" s="4">
        <v>1.5880000000000001</v>
      </c>
    </row>
    <row r="15" spans="1:4" ht="15">
      <c r="A15" s="2">
        <v>14</v>
      </c>
      <c r="B15" s="2">
        <v>11</v>
      </c>
      <c r="C15" s="4">
        <v>0.93899999999999995</v>
      </c>
      <c r="D15" s="4">
        <v>2.2519999999999998</v>
      </c>
    </row>
    <row r="16" spans="1:4" ht="15">
      <c r="A16" s="2">
        <v>15</v>
      </c>
      <c r="B16" s="2">
        <v>9</v>
      </c>
      <c r="C16" s="4">
        <v>0.92900000000000005</v>
      </c>
      <c r="D16" s="4">
        <v>2.0409999999999999</v>
      </c>
    </row>
    <row r="17" spans="1:4" ht="15">
      <c r="A17" s="2">
        <v>16</v>
      </c>
      <c r="B17" s="2">
        <v>9</v>
      </c>
      <c r="C17" s="4">
        <v>0.75900000000000001</v>
      </c>
      <c r="D17" s="4">
        <v>1.669</v>
      </c>
    </row>
    <row r="18" spans="1:4" ht="15">
      <c r="A18" s="2">
        <v>17</v>
      </c>
      <c r="B18" s="2">
        <v>7</v>
      </c>
      <c r="C18" s="4">
        <v>0.874</v>
      </c>
      <c r="D18" s="4">
        <v>1.7010000000000001</v>
      </c>
    </row>
    <row r="19" spans="1:4" ht="15">
      <c r="A19" s="2">
        <v>18</v>
      </c>
      <c r="B19" s="2">
        <v>10</v>
      </c>
      <c r="C19" s="4">
        <v>0.84</v>
      </c>
      <c r="D19" s="4">
        <v>1.9350000000000001</v>
      </c>
    </row>
    <row r="20" spans="1:4" ht="15">
      <c r="A20" s="2">
        <v>19</v>
      </c>
      <c r="B20" s="2">
        <v>8</v>
      </c>
      <c r="C20" s="4">
        <v>0.51100000000000001</v>
      </c>
      <c r="D20" s="4">
        <v>1.0620000000000001</v>
      </c>
    </row>
    <row r="21" spans="1:4" ht="15">
      <c r="A21" s="2">
        <v>20</v>
      </c>
      <c r="B21" s="2">
        <v>11</v>
      </c>
      <c r="C21" s="4">
        <v>0.93300000000000005</v>
      </c>
      <c r="D21" s="4">
        <v>2.238</v>
      </c>
    </row>
    <row r="22" spans="1:4" ht="15">
      <c r="A22" s="2">
        <v>21</v>
      </c>
      <c r="B22" s="2">
        <v>10</v>
      </c>
      <c r="C22" s="4">
        <v>0.91500000000000004</v>
      </c>
      <c r="D22" s="4">
        <v>2.1070000000000002</v>
      </c>
    </row>
    <row r="23" spans="1:4" ht="15">
      <c r="A23" s="2">
        <v>22</v>
      </c>
      <c r="B23" s="2">
        <v>6</v>
      </c>
      <c r="C23" s="4">
        <v>0.81100000000000005</v>
      </c>
      <c r="D23" s="4">
        <v>1.454</v>
      </c>
    </row>
    <row r="24" spans="1:4" ht="15">
      <c r="A24" s="2">
        <v>23</v>
      </c>
      <c r="B24" s="2">
        <v>13</v>
      </c>
      <c r="C24" s="4">
        <v>0.85699999999999998</v>
      </c>
      <c r="D24" s="4">
        <v>2.2000000000000002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poliquetos</vt:lpstr>
    </vt:vector>
  </TitlesOfParts>
  <Company>UPF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Greenacre</dc:creator>
  <cp:lastModifiedBy>Anonimo Gallardo</cp:lastModifiedBy>
  <dcterms:created xsi:type="dcterms:W3CDTF">2010-09-04T14:40:34Z</dcterms:created>
  <dcterms:modified xsi:type="dcterms:W3CDTF">2021-06-07T03:39:51Z</dcterms:modified>
</cp:coreProperties>
</file>