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<sst xmlns="http://schemas.openxmlformats.org/spreadsheetml/2006/main" count="10" uniqueCount="10">
  <si>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 del producto</t>
  </si>
  <si>
    <t>Tipo</t>
  </si>
  <si>
    <t>Precio costo</t>
  </si>
  <si>
    <t>Precio venta</t>
  </si>
  <si>
    <t>Unidad de medida</t>
  </si>
  <si>
    <t>Conversión</t>
  </si>
  <si>
    <t>Stock inicial</t>
  </si>
  <si>
    <t>Alerta de stock</t>
  </si>
  <si>
    <t>SKU</t>
  </si>
  <si>
    <t>Código de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</si>
</sst>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=UNIT]&quot;Unidad&quot;;[=PACK]&quot;Pack&quot;;[=BOX]&quot;Caja&quot;;[=MILLIGRAM]&quot;Miligramo&quot;;[=GRAM]&quot;Gramo&quot;;[=KILOGRAM]&quot;Kilogramo&quot;;[=OUNCE]&quot;Onza&quot;;[=POUND]&quot;Libra&quot;;[=MILLILITER]&quot;Mililitro&quot;;[=LITER]&quot;Litro&quot;;[=FL_OUNCE]&quot;Onza fluida&quot;;[=GALLON]&quot;Galón&quot;;[=MILLIMETER]&quot;Milímetro&quot;;[=CENTIMETER]&quot;Centímetro&quot;;[=METER]&quot;Metro&quot;;[=INCH]&quot;Pulgada&quot;;[=FOOT]&quot;Pie&quot;;[=SQUARE_METER]&quot;Metro cuadrado&quot;;[=SQUARE_FOOT]&quot;Pie cuadrado&quot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5:5" x14ac:dyDescent="0.25">
      <c r="E2" s="1"/>
    </row>
    <row r="3" spans="5:5" x14ac:dyDescent="0.25">
      <c r="E3" s="1"/>
    </row>
    <row r="4" spans="5:5" x14ac:dyDescent="0.25">
      <c r="E4" s="1"/>
    </row>
    <row r="5" spans="5:5" x14ac:dyDescent="0.25">
      <c r="E5" s="1"/>
    </row>
    <row r="6" spans="5:5" x14ac:dyDescent="0.25">
      <c r="E6" s="1"/>
    </row>
    <row r="7" spans="5:5" x14ac:dyDescent="0.25">
      <c r="E7" s="1"/>
    </row>
    <row r="8" spans="5:5" x14ac:dyDescent="0.25">
      <c r="E8" s="1"/>
    </row>
    <row r="9" spans="5:5" x14ac:dyDescent="0.25">
      <c r="E9" s="1"/>
    </row>
    <row r="10" spans="5:5" x14ac:dyDescent="0.25">
      <c r="E10" s="1"/>
    </row>
    <row r="11" spans="5:5" x14ac:dyDescent="0.25">
      <c r="E11" s="1"/>
    </row>
    <row r="12" spans="5:5" x14ac:dyDescent="0.25">
      <c r="E12" s="1"/>
    </row>
    <row r="13" spans="5:5" x14ac:dyDescent="0.25">
      <c r="E13" s="1"/>
    </row>
    <row r="14" spans="5:5" x14ac:dyDescent="0.25">
      <c r="E14" s="1"/>
    </row>
    <row r="15" spans="5:5" x14ac:dyDescent="0.25">
      <c r="E15" s="1"/>
    </row>
    <row r="16" spans="5:5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  <row r="20" spans="5:5" x14ac:dyDescent="0.25">
      <c r="E20" s="1"/>
    </row>
    <row r="21" spans="5:5" x14ac:dyDescent="0.25">
      <c r="E21" s="1"/>
    </row>
    <row r="22" spans="5:5" x14ac:dyDescent="0.25">
      <c r="E22" s="1"/>
    </row>
    <row r="23" spans="5:5" x14ac:dyDescent="0.25">
      <c r="E23" s="1"/>
    </row>
    <row r="24" spans="5:5" x14ac:dyDescent="0.25">
      <c r="E24" s="1"/>
    </row>
    <row r="25" spans="5:5" x14ac:dyDescent="0.25">
      <c r="E25" s="1"/>
    </row>
    <row r="26" spans="5:5" x14ac:dyDescent="0.25">
      <c r="E26" s="1"/>
    </row>
    <row r="27" spans="5:5" x14ac:dyDescent="0.25">
      <c r="E27" s="1"/>
    </row>
    <row r="28" spans="5:5" x14ac:dyDescent="0.25">
      <c r="E28" s="1"/>
    </row>
    <row r="29" spans="5:5" x14ac:dyDescent="0.25">
      <c r="E29" s="1"/>
    </row>
    <row r="30" spans="5:5" x14ac:dyDescent="0.25">
      <c r="E30" s="1"/>
    </row>
    <row r="31" spans="5:5" x14ac:dyDescent="0.25">
      <c r="E31" s="1"/>
    </row>
    <row r="32" spans="5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</sheetData>
  <dataValidations count="2">
    <dataValidation type="list" showErrorMessage="1" error="Selecciona una opción válida de la lista" sqref="E10:E1000">
      <formula1>"Unidad,Pack,Caja,Miligramo,Gramo,Kilogramo,Onza,Libra,Mililitro,Litro,Onza fluida,Galón,Milímetro,Centímetro,Metro,Pulgada,Pie,Metro cuadrado,Pie cuadrado"</formula1>
    </dataValidation>
    <dataValidation type="list" showErrorMessage="1" error="Selecciona una opción válida de la lista" sqref="E2:E1000">
      <formula1>"Unidad,Pack,Caja,Miligramo,Gramo,Kilogramo,Onza,Libra,Mililitro,Litro,Onza fluida,Galón,Milímetro,Centímetro,Metro,Pulgada,Pie,Metro cuadrado,Pie cuadrado"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2026-06-22T19:04:48Z</dcterms:created>
  <dcterms:modified xsi:type="dcterms:W3CDTF">2026-06-22T19:04:48Z</dcterms:modified>
</cp:coreProperties>
</file>