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5315" windowHeight="1185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<sst xmlns="http://schemas.openxmlformats.org/spreadsheetml/2006/main" count="10" uniqueCount="5">
  <si>
    <t>Taxa de cruzamento</t>
  </si>
  <si>
    <t>Taxa de mutação</t>
  </si>
  <si>
    <t>-</t>
  </si>
  <si>
    <t>Notas</t>
  </si>
  <si>
    <t>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</si>
</sst>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0" fillId="0" borderId="0" xfId="0" applyAlignment="1">
      <alignment textRotation="90"/>
    </xf>
    <xf numFmtId="2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2" fontId="0" fillId="0" borderId="5" xfId="0" applyNumberFormat="1" applyBorder="1"/>
    <xf numFmtId="2" fontId="0" fillId="0" borderId="2" xfId="0" applyNumberFormat="1" applyBorder="1"/>
    <xf numFmtId="0" fontId="0" fillId="0" borderId="4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abSelected="1" zoomScale="85" zoomScaleNormal="85" workbookViewId="0">
      <selection activeCell="K29" sqref="K29"/>
    </sheetView>
  </sheetViews>
  <sheetFormatPr defaultRowHeight="15" x14ac:dyDescent="0.25"/>
  <cols>
    <col min="2" max="2" width="4.42578125" customWidth="1"/>
    <col min="3" max="3" width="9.7109375" customWidth="1"/>
    <col min="14" max="14" width="4.28515625" bestFit="1" customWidth="1"/>
  </cols>
  <sheetData>
    <row r="1" spans="1:24" ht="18.75" customHeight="1" x14ac:dyDescent="0.25">
      <c r="A1" s="1"/>
      <c r="B1" s="13" t="s">
        <v>3</v>
      </c>
      <c r="C1" s="14"/>
      <c r="D1" s="14"/>
      <c r="E1" s="14"/>
      <c r="F1" s="14"/>
      <c r="G1" s="14"/>
      <c r="H1" s="14"/>
      <c r="I1" s="14"/>
      <c r="J1" s="14"/>
      <c r="K1" s="14"/>
      <c r="L1" s="15"/>
      <c r="N1" s="13" t="s">
        <v>4</v>
      </c>
      <c r="O1" s="14"/>
      <c r="P1" s="14"/>
      <c r="Q1" s="14"/>
      <c r="R1" s="14"/>
      <c r="S1" s="14"/>
      <c r="T1" s="14"/>
      <c r="U1" s="14"/>
      <c r="V1" s="14"/>
      <c r="W1" s="14"/>
      <c r="X1" s="15"/>
    </row>
    <row r="2" spans="1:24" x14ac:dyDescent="0.25">
      <c r="A2" s="1"/>
      <c r="B2" s="5" t="s">
        <v>2</v>
      </c>
      <c r="C2" s="13" t="s">
        <v>0</v>
      </c>
      <c r="D2" s="14"/>
      <c r="E2" s="14"/>
      <c r="F2" s="14"/>
      <c r="G2" s="14"/>
      <c r="H2" s="14"/>
      <c r="I2" s="14"/>
      <c r="J2" s="14"/>
      <c r="K2" s="14"/>
      <c r="L2" s="15"/>
      <c r="N2" s="5" t="s">
        <v>2</v>
      </c>
      <c r="O2" s="13" t="s">
        <v>0</v>
      </c>
      <c r="P2" s="14"/>
      <c r="Q2" s="14"/>
      <c r="R2" s="14"/>
      <c r="S2" s="14"/>
      <c r="T2" s="14"/>
      <c r="U2" s="14"/>
      <c r="V2" s="14"/>
      <c r="W2" s="14"/>
      <c r="X2" s="15"/>
    </row>
    <row r="3" spans="1:24" ht="15" customHeight="1" x14ac:dyDescent="0.25">
      <c r="B3" s="10" t="s">
        <v>1</v>
      </c>
      <c r="C3" s="5" t="s">
        <v>2</v>
      </c>
      <c r="D3" s="3">
        <v>0.1</v>
      </c>
      <c r="E3" s="3">
        <v>0.2</v>
      </c>
      <c r="F3" s="3">
        <v>0.3</v>
      </c>
      <c r="G3" s="3">
        <v>0.4</v>
      </c>
      <c r="H3" s="3">
        <v>0.5</v>
      </c>
      <c r="I3" s="3">
        <v>0.6</v>
      </c>
      <c r="J3" s="3">
        <v>0.7</v>
      </c>
      <c r="K3" s="3">
        <v>0.8</v>
      </c>
      <c r="L3" s="3">
        <v>0.9</v>
      </c>
      <c r="N3" s="10" t="s">
        <v>1</v>
      </c>
      <c r="O3" s="5" t="s">
        <v>2</v>
      </c>
      <c r="P3" s="3">
        <v>0.1</v>
      </c>
      <c r="Q3" s="3">
        <v>0.2</v>
      </c>
      <c r="R3" s="3">
        <v>0.3</v>
      </c>
      <c r="S3" s="3">
        <v>0.4</v>
      </c>
      <c r="T3" s="3">
        <v>0.5</v>
      </c>
      <c r="U3" s="3">
        <v>0.6</v>
      </c>
      <c r="V3" s="3">
        <v>0.7</v>
      </c>
      <c r="W3" s="3">
        <v>0.8</v>
      </c>
      <c r="X3" s="3">
        <v>0.9</v>
      </c>
    </row>
    <row r="4" spans="1:24" ht="15" customHeight="1" x14ac:dyDescent="0.25">
      <c r="B4" s="11"/>
      <c r="C4" s="3">
        <v>0.1</v>
      </c>
      <c r="D4" s="4">
        <v>6.89</v>
      </c>
      <c r="E4" s="4">
        <v>6.13</v>
      </c>
      <c r="F4" s="4">
        <v>6.62</v>
      </c>
      <c r="G4" s="4">
        <v>6.13</v>
      </c>
      <c r="H4" s="4">
        <v>6.13</v>
      </c>
      <c r="I4" s="4">
        <v>6.13</v>
      </c>
      <c r="J4" s="4">
        <v>6.13</v>
      </c>
      <c r="K4" s="7">
        <v>6.13</v>
      </c>
      <c r="L4" s="4">
        <v>6.32</v>
      </c>
      <c r="N4" s="11"/>
      <c r="O4" s="3">
        <v>0.1</v>
      </c>
      <c r="P4" s="4">
        <v>14.5</v>
      </c>
      <c r="Q4" s="4">
        <v>16.3</v>
      </c>
      <c r="R4" s="4">
        <v>15.1</v>
      </c>
      <c r="S4" s="4">
        <v>16.3</v>
      </c>
      <c r="T4" s="4">
        <v>16.3</v>
      </c>
      <c r="U4" s="4">
        <v>16.3</v>
      </c>
      <c r="V4" s="4">
        <v>16.3</v>
      </c>
      <c r="W4" s="7">
        <v>16.3</v>
      </c>
      <c r="X4" s="4">
        <v>15.8</v>
      </c>
    </row>
    <row r="5" spans="1:24" x14ac:dyDescent="0.25">
      <c r="B5" s="11"/>
      <c r="C5" s="3">
        <v>0.2</v>
      </c>
      <c r="D5" s="4">
        <v>6.13</v>
      </c>
      <c r="E5" s="4">
        <v>6.13</v>
      </c>
      <c r="F5" s="4">
        <v>6.89</v>
      </c>
      <c r="G5" s="4">
        <v>6.13</v>
      </c>
      <c r="H5" s="4">
        <v>6.13</v>
      </c>
      <c r="I5" s="4">
        <v>6.13</v>
      </c>
      <c r="J5" s="4">
        <v>6.13</v>
      </c>
      <c r="K5" s="4">
        <v>6.13</v>
      </c>
      <c r="L5" s="6">
        <v>6.17</v>
      </c>
      <c r="N5" s="11"/>
      <c r="O5" s="3">
        <v>0.2</v>
      </c>
      <c r="P5" s="4">
        <v>16.3</v>
      </c>
      <c r="Q5" s="4">
        <v>16.3</v>
      </c>
      <c r="R5" s="4">
        <v>14.5</v>
      </c>
      <c r="S5" s="4">
        <v>16.3</v>
      </c>
      <c r="T5" s="4">
        <v>16.3</v>
      </c>
      <c r="U5" s="4">
        <v>16.3</v>
      </c>
      <c r="V5" s="4">
        <v>16.3</v>
      </c>
      <c r="W5" s="4">
        <v>16.3</v>
      </c>
      <c r="X5" s="6">
        <v>16.2</v>
      </c>
    </row>
    <row r="6" spans="1:24" x14ac:dyDescent="0.25">
      <c r="B6" s="11"/>
      <c r="C6" s="3">
        <v>0.3</v>
      </c>
      <c r="D6" s="4">
        <v>6.89</v>
      </c>
      <c r="E6" s="4">
        <v>6.17</v>
      </c>
      <c r="F6" s="4">
        <v>6.57</v>
      </c>
      <c r="G6" s="4">
        <v>6.75</v>
      </c>
      <c r="H6" s="4">
        <v>7.29</v>
      </c>
      <c r="I6" s="4">
        <v>6.17</v>
      </c>
      <c r="J6" s="4">
        <v>6.71</v>
      </c>
      <c r="K6" s="8">
        <v>7.14</v>
      </c>
      <c r="L6" s="4">
        <v>6.13</v>
      </c>
      <c r="N6" s="11"/>
      <c r="O6" s="3">
        <v>0.3</v>
      </c>
      <c r="P6" s="4">
        <v>14.5</v>
      </c>
      <c r="Q6" s="4">
        <v>16.2</v>
      </c>
      <c r="R6" s="4">
        <v>15.2</v>
      </c>
      <c r="S6" s="4">
        <v>14.8</v>
      </c>
      <c r="T6" s="4">
        <v>13.7</v>
      </c>
      <c r="U6" s="4">
        <v>16.2</v>
      </c>
      <c r="V6" s="4">
        <v>14.9</v>
      </c>
      <c r="W6" s="8">
        <v>14</v>
      </c>
      <c r="X6" s="4">
        <v>16.3</v>
      </c>
    </row>
    <row r="7" spans="1:24" x14ac:dyDescent="0.25">
      <c r="B7" s="11"/>
      <c r="C7" s="3">
        <v>0.4</v>
      </c>
      <c r="D7" s="4">
        <v>6.13</v>
      </c>
      <c r="E7" s="4">
        <v>7.51</v>
      </c>
      <c r="F7" s="4">
        <v>6.13</v>
      </c>
      <c r="G7" s="4">
        <v>6.13</v>
      </c>
      <c r="H7" s="4">
        <v>6.8</v>
      </c>
      <c r="I7" s="4">
        <v>6.13</v>
      </c>
      <c r="J7" s="4">
        <v>6.13</v>
      </c>
      <c r="K7" s="4">
        <v>6.13</v>
      </c>
      <c r="L7" s="4">
        <v>6.13</v>
      </c>
      <c r="N7" s="11"/>
      <c r="O7" s="3">
        <v>0.4</v>
      </c>
      <c r="P7" s="4">
        <v>16.3</v>
      </c>
      <c r="Q7" s="4">
        <v>13.3</v>
      </c>
      <c r="R7" s="4">
        <v>16.3</v>
      </c>
      <c r="S7" s="4">
        <v>16.3</v>
      </c>
      <c r="T7" s="4">
        <v>14.7</v>
      </c>
      <c r="U7" s="4">
        <v>16.3</v>
      </c>
      <c r="V7" s="4">
        <v>16.3</v>
      </c>
      <c r="W7" s="4">
        <v>16.3</v>
      </c>
      <c r="X7" s="4">
        <v>16.3</v>
      </c>
    </row>
    <row r="8" spans="1:24" x14ac:dyDescent="0.25">
      <c r="B8" s="11"/>
      <c r="C8" s="3">
        <v>0.5</v>
      </c>
      <c r="D8" s="7">
        <v>6.13</v>
      </c>
      <c r="E8" s="4">
        <v>6.13</v>
      </c>
      <c r="F8" s="4">
        <v>6.66</v>
      </c>
      <c r="G8" s="4">
        <v>6.13</v>
      </c>
      <c r="H8" s="4">
        <v>6.13</v>
      </c>
      <c r="I8" s="4">
        <v>6.13</v>
      </c>
      <c r="J8" s="4">
        <v>6.13</v>
      </c>
      <c r="K8" s="4">
        <v>6.13</v>
      </c>
      <c r="L8" s="4">
        <v>6.13</v>
      </c>
      <c r="N8" s="11"/>
      <c r="O8" s="3">
        <v>0.5</v>
      </c>
      <c r="P8" s="7">
        <v>16.3</v>
      </c>
      <c r="Q8" s="4">
        <v>16.3</v>
      </c>
      <c r="R8" s="4">
        <v>15</v>
      </c>
      <c r="S8" s="4">
        <v>16.3</v>
      </c>
      <c r="T8" s="4">
        <v>16.3</v>
      </c>
      <c r="U8" s="4">
        <v>16.3</v>
      </c>
      <c r="V8" s="4">
        <v>16.3</v>
      </c>
      <c r="W8" s="4">
        <v>16.3</v>
      </c>
      <c r="X8" s="4">
        <v>16.3</v>
      </c>
    </row>
    <row r="9" spans="1:24" x14ac:dyDescent="0.25">
      <c r="B9" s="11"/>
      <c r="C9" s="9">
        <v>0.6</v>
      </c>
      <c r="D9" s="4">
        <v>6.57</v>
      </c>
      <c r="E9" s="4">
        <v>6.13</v>
      </c>
      <c r="F9" s="4">
        <v>6.13</v>
      </c>
      <c r="G9" s="4">
        <v>6.13</v>
      </c>
      <c r="H9" s="4">
        <v>6.13</v>
      </c>
      <c r="I9" s="4">
        <v>6.21</v>
      </c>
      <c r="J9" s="4">
        <v>6.13</v>
      </c>
      <c r="K9" s="4">
        <v>6.32</v>
      </c>
      <c r="L9" s="4">
        <v>6.32</v>
      </c>
      <c r="N9" s="11"/>
      <c r="O9" s="9">
        <v>0.6</v>
      </c>
      <c r="P9" s="4">
        <v>15.2</v>
      </c>
      <c r="Q9" s="4">
        <v>16.3</v>
      </c>
      <c r="R9" s="4">
        <v>16.3</v>
      </c>
      <c r="S9" s="4">
        <v>16.3</v>
      </c>
      <c r="T9" s="4">
        <v>16.3</v>
      </c>
      <c r="U9" s="4">
        <v>16.100000000000001</v>
      </c>
      <c r="V9" s="4">
        <v>16.3</v>
      </c>
      <c r="W9" s="4">
        <v>15.8</v>
      </c>
      <c r="X9" s="4">
        <v>15.8</v>
      </c>
    </row>
    <row r="10" spans="1:24" x14ac:dyDescent="0.25">
      <c r="B10" s="11"/>
      <c r="C10" s="3">
        <v>0.7</v>
      </c>
      <c r="D10" s="4">
        <v>6.13</v>
      </c>
      <c r="E10" s="4">
        <v>6.13</v>
      </c>
      <c r="F10" s="4">
        <v>7.35</v>
      </c>
      <c r="G10" s="4">
        <v>7.35</v>
      </c>
      <c r="H10" s="4">
        <v>6.13</v>
      </c>
      <c r="I10" s="4">
        <v>6.13</v>
      </c>
      <c r="J10" s="4">
        <v>6.13</v>
      </c>
      <c r="K10" s="4">
        <v>6.89</v>
      </c>
      <c r="L10" s="4">
        <v>6.13</v>
      </c>
      <c r="N10" s="11"/>
      <c r="O10" s="3">
        <v>0.7</v>
      </c>
      <c r="P10" s="4">
        <v>16.3</v>
      </c>
      <c r="Q10" s="4">
        <v>16.3</v>
      </c>
      <c r="R10" s="4">
        <v>13.6</v>
      </c>
      <c r="S10" s="4">
        <v>13.6</v>
      </c>
      <c r="T10" s="4">
        <v>16.3</v>
      </c>
      <c r="U10" s="4">
        <v>16.3</v>
      </c>
      <c r="V10" s="4">
        <v>16.3</v>
      </c>
      <c r="W10" s="4">
        <v>14.5</v>
      </c>
      <c r="X10" s="4">
        <v>16.3</v>
      </c>
    </row>
    <row r="11" spans="1:24" x14ac:dyDescent="0.25">
      <c r="B11" s="11"/>
      <c r="C11" s="3">
        <v>0.8</v>
      </c>
      <c r="D11" s="4">
        <v>6.13</v>
      </c>
      <c r="E11" s="4">
        <v>6.13</v>
      </c>
      <c r="F11" s="4">
        <v>6.94</v>
      </c>
      <c r="G11" s="4">
        <v>7.19</v>
      </c>
      <c r="H11" s="4">
        <v>6.53</v>
      </c>
      <c r="I11" s="4">
        <v>6.13</v>
      </c>
      <c r="J11" s="4">
        <v>6.62</v>
      </c>
      <c r="K11" s="4">
        <v>6.13</v>
      </c>
      <c r="L11" s="4">
        <v>6.13</v>
      </c>
      <c r="N11" s="11"/>
      <c r="O11" s="3">
        <v>0.8</v>
      </c>
      <c r="P11" s="4">
        <v>16.3</v>
      </c>
      <c r="Q11" s="4">
        <v>16.3</v>
      </c>
      <c r="R11" s="4">
        <v>14.4</v>
      </c>
      <c r="S11" s="4">
        <v>13.9</v>
      </c>
      <c r="T11" s="4">
        <v>15.3</v>
      </c>
      <c r="U11" s="4">
        <v>16.3</v>
      </c>
      <c r="V11" s="4">
        <v>15.1</v>
      </c>
      <c r="W11" s="4">
        <v>16.3</v>
      </c>
      <c r="X11" s="4">
        <v>16.3</v>
      </c>
    </row>
    <row r="12" spans="1:24" x14ac:dyDescent="0.25">
      <c r="B12" s="12"/>
      <c r="C12" s="3">
        <v>0.9</v>
      </c>
      <c r="D12" s="4">
        <v>6.13</v>
      </c>
      <c r="E12" s="4">
        <v>7.24</v>
      </c>
      <c r="F12" s="4">
        <v>6.57</v>
      </c>
      <c r="G12" s="4">
        <v>6.71</v>
      </c>
      <c r="H12" s="4">
        <v>6.13</v>
      </c>
      <c r="I12" s="4">
        <v>6.13</v>
      </c>
      <c r="J12" s="4">
        <v>6.13</v>
      </c>
      <c r="K12" s="4">
        <v>6.13</v>
      </c>
      <c r="L12" s="4">
        <v>6.13</v>
      </c>
      <c r="N12" s="12"/>
      <c r="O12" s="3">
        <v>0.9</v>
      </c>
      <c r="P12" s="4">
        <v>16.3</v>
      </c>
      <c r="Q12" s="4">
        <v>13.8</v>
      </c>
      <c r="R12" s="4">
        <v>15.2</v>
      </c>
      <c r="S12" s="4">
        <v>14.9</v>
      </c>
      <c r="T12" s="4">
        <v>16.3</v>
      </c>
      <c r="U12" s="4">
        <v>16.3</v>
      </c>
      <c r="V12" s="4">
        <v>16.3</v>
      </c>
      <c r="W12" s="4">
        <v>16.3</v>
      </c>
      <c r="X12" s="4">
        <v>16.3</v>
      </c>
    </row>
    <row r="13" spans="1:24" x14ac:dyDescent="0.25">
      <c r="B13" s="2"/>
    </row>
    <row r="14" spans="1:24" x14ac:dyDescent="0.25">
      <c r="B14" s="2"/>
    </row>
    <row r="15" spans="1:24" x14ac:dyDescent="0.25">
      <c r="B15" s="2"/>
    </row>
    <row r="16" spans="1:24" x14ac:dyDescent="0.25">
      <c r="B16" s="2"/>
    </row>
    <row r="17" spans="2:2" x14ac:dyDescent="0.25">
      <c r="B17" s="2"/>
    </row>
  </sheetData>
  <mergeCells count="6">
    <mergeCell ref="B3:B12"/>
    <mergeCell ref="C2:L2"/>
    <mergeCell ref="B1:L1"/>
    <mergeCell ref="N1:X1"/>
    <mergeCell ref="O2:X2"/>
    <mergeCell ref="N3:N12"/>
  </mergeCells>
  <conditionalFormatting sqref="D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X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L1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Valter</dc:creator>
  <cp:lastModifiedBy>Valter</cp:lastModifiedBy>
  <dcterms:created xsi:type="dcterms:W3CDTF">2020-03-16T22:54:33Z</dcterms:created>
  <dcterms:modified xsi:type="dcterms:W3CDTF">2021-08-25T14:23:48Z</dcterms:modified>
</cp:coreProperties>
</file>