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1B54AC8C-90DE-4015-94C5-D66723ECA6D7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G5" i="1"/>
  <c r="G4" i="1"/>
  <c r="J4" i="1" l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<sst xmlns="http://schemas.openxmlformats.org/spreadsheetml/2006/main" count="74" uniqueCount="20">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</sst>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G9" sqref="G9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12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5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3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2026-08-27T19:21:53Z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