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80996724-E549-43E7-A0B3-ECFE64097D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uent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<sst xmlns="http://schemas.openxmlformats.org/spreadsheetml/2006/main" count="39" uniqueCount="29">
  <si>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usuario</t>
  </si>
  <si>
    <t>contraseña</t>
  </si>
  <si>
    <t>documento</t>
  </si>
  <si>
    <t>ejecutivo</t>
  </si>
  <si>
    <t>empleador</t>
  </si>
  <si>
    <t>ruc</t>
  </si>
  <si>
    <t>razon</t>
  </si>
  <si>
    <t>SCISNEROSA1</t>
  </si>
  <si>
    <t>123456</t>
  </si>
  <si>
    <t>4793147</t>
  </si>
  <si>
    <t>100005</t>
  </si>
  <si>
    <t xml:space="preserve"> Name1 1791101</t>
  </si>
  <si>
    <t>81791101</t>
  </si>
  <si>
    <t>CTS Campaign</t>
  </si>
  <si>
    <t>Estado</t>
  </si>
  <si>
    <t>Transaccion</t>
  </si>
  <si>
    <t>Fecha</t>
  </si>
  <si>
    <t>AAACT23065N7K30DS</t>
  </si>
  <si>
    <t>PASSED</t>
  </si>
  <si>
    <t>6 mar. 2023, 11:55:14</t>
  </si>
  <si>
    <t>SCIS</t>
  </si>
  <si>
    <t>AAACT2306626WC888</t>
  </si>
  <si>
    <t>7 mar. 2023, 10:09:11</t>
  </si>
  <si>
    <t>FAILED</t>
  </si>
  <si>
    <t/>
  </si>
  <si>
    <t>7 mar. 2023, 10:09:19</t>
  </si>
  <si>
    <t>AAACT2311189QDXT4</t>
  </si>
  <si>
    <t>21 abr. 2023, 00:40:55</t>
  </si>
  <si>
    <t>21 abr. 2023, 00:41:03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</si>
</sst>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F11" sqref="F11"/>
    </sheetView>
  </sheetViews>
  <sheetFormatPr baseColWidth="10" defaultColWidth="8.7265625" defaultRowHeight="14.5" x14ac:dyDescent="0.35"/>
  <cols>
    <col min="1" max="1" bestFit="true" customWidth="true" width="12.453125" collapsed="true"/>
    <col min="2" max="2" bestFit="true" customWidth="true" width="10.1796875" collapsed="true"/>
    <col min="3" max="3" bestFit="true" customWidth="true" width="10.36328125" collapsed="true"/>
    <col min="5" max="5" bestFit="true" customWidth="true" width="15.1796875" collapsed="true"/>
    <col min="6" max="6" bestFit="true" customWidth="true" width="9.54296875" collapsed="true"/>
    <col min="7" max="7" bestFit="true" customWidth="true" width="12.54296875" collapsed="true"/>
    <col min="9" max="9" customWidth="true" width="23.54296875" collapsed="true"/>
    <col min="10" max="10" bestFit="true" customWidth="true" width="19.5429687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3" t="s">
        <v>15</v>
      </c>
      <c r="J1" s="3" t="s">
        <v>16</v>
      </c>
    </row>
    <row r="2" spans="1:10" x14ac:dyDescent="0.3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18</v>
      </c>
      <c r="I2" t="s">
        <v>26</v>
      </c>
      <c r="J2" t="s">
        <v>27</v>
      </c>
    </row>
    <row r="3" spans="1:10" x14ac:dyDescent="0.35">
      <c r="A3" t="s">
        <v>20</v>
      </c>
      <c r="B3" s="1" t="s">
        <v>8</v>
      </c>
      <c r="C3" s="1" t="s">
        <v>9</v>
      </c>
      <c r="D3" s="1" t="s">
        <v>10</v>
      </c>
      <c r="E3" t="s">
        <v>11</v>
      </c>
      <c r="F3" s="1" t="s">
        <v>12</v>
      </c>
      <c r="G3" t="s">
        <v>13</v>
      </c>
      <c r="H3" t="s">
        <v>23</v>
      </c>
      <c r="I3" t="s">
        <v>24</v>
      </c>
      <c r="J3" t="s">
        <v>28</v>
      </c>
    </row>
  </sheetData>
  <conditionalFormatting sqref="J7">
    <cfRule type="containsText" dxfId="3" priority="3" operator="containsText" text="PASSED">
      <formula>NOT(ISERROR(SEARCH("PASSED",J7)))</formula>
    </cfRule>
  </conditionalFormatting>
  <conditionalFormatting sqref="A1:XFD1048576">
    <cfRule type="containsText" dxfId="2" priority="2" operator="containsText" text="PASSED">
      <formula>NOT(ISERROR(SEARCH("PASSED",A1)))</formula>
    </cfRule>
    <cfRule type="containsText" dxfId="1" priority="1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2023-03-07T15:02:02Z</dcterms:modified>
</cp:coreProperties>
</file>