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4F92E9A-3869-4A66-8D8E-87EB830A21E3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<sst xmlns="http://schemas.openxmlformats.org/spreadsheetml/2006/main" count="15" uniqueCount="15">
  <si>
    <t>Usuario</t>
  </si>
  <si>
    <t>Pass</t>
  </si>
  <si>
    <t>documento</t>
  </si>
  <si>
    <t>ejecutivo</t>
  </si>
  <si>
    <t>SCISNEROSA1</t>
  </si>
  <si>
    <t>123456</t>
  </si>
  <si>
    <t>100005</t>
  </si>
  <si>
    <t>Estado</t>
  </si>
  <si>
    <t>Fecha</t>
  </si>
  <si>
    <t>Transaccion</t>
  </si>
  <si>
    <t>Cuenta</t>
  </si>
  <si>
    <t>4793400</t>
  </si>
  <si>
    <t xml:space="preserve">AAACT23139LF2RZNVC </t>
  </si>
  <si>
    <t>19 may. 2023, 11:11:00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</si>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</sst>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H2"/>
  <sheetViews>
    <sheetView tabSelected="1" workbookViewId="0">
      <selection activeCell="H14" sqref="H14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12.7265625" style="1" bestFit="1" customWidth="1" collapsed="1"/>
    <col min="6" max="6" width="20.7265625" style="1" bestFit="1" customWidth="1" collapsed="1"/>
    <col min="7" max="7" width="18.7265625" style="1" bestFit="1" customWidth="1" collapsed="1"/>
    <col min="8" max="8" width="10.81640625" style="1" bestFit="1" customWidth="1" collapsed="1"/>
    <col min="9" max="16384" width="10.90625" style="1" collapsed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4" t="s">
        <v>9</v>
      </c>
      <c r="G1" s="4" t="s">
        <v>8</v>
      </c>
      <c r="H1" s="4" t="s">
        <v>10</v>
      </c>
    </row>
    <row r="2" spans="1:8" x14ac:dyDescent="0.35">
      <c r="A2" s="1" t="s">
        <v>4</v>
      </c>
      <c r="B2" s="2" t="s">
        <v>5</v>
      </c>
      <c r="C2" s="2" t="s">
        <v>11</v>
      </c>
      <c r="D2" s="2" t="s">
        <v>6</v>
      </c>
      <c r="E2" t="s">
        <v>14</v>
      </c>
      <c r="F2" t="s">
        <v>12</v>
      </c>
      <c r="G2" t="s">
        <v>13</v>
      </c>
      <c r="H2">
        <v>1010802788</v>
      </c>
    </row>
  </sheetData>
  <phoneticPr fontId="2" type="noConversion"/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2023-05-19T16:19:40Z</dcterms:modified>
</cp:coreProperties>
</file>