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444768BE-3B96-437D-A483-B2AEE1EB11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taCuentaAhorro" sheetId="5" r:id="rId1"/>
  </sheets>
  <calcPr calcId="0"/>
</workbook>
</file>

<file path=xl/sharedStrings.xml><?xml version="1.0" encoding="utf-8"?>
<sst xmlns="http://schemas.openxmlformats.org/spreadsheetml/2006/main" count="31" uniqueCount="22">
  <si>
    <t>Usuario</t>
  </si>
  <si>
    <t>Pass</t>
  </si>
  <si>
    <t>documento</t>
  </si>
  <si>
    <t>ejecutivo</t>
  </si>
  <si>
    <t>SCISNEROSA1</t>
  </si>
  <si>
    <t>123456</t>
  </si>
  <si>
    <t>4793147</t>
  </si>
  <si>
    <t>100005</t>
  </si>
  <si>
    <t>Estado</t>
  </si>
  <si>
    <t>SCIS</t>
  </si>
  <si>
    <t>Fecha</t>
  </si>
  <si>
    <t>Transaccion</t>
  </si>
  <si>
    <t>FAILED</t>
  </si>
  <si>
    <t>3 mar. 2023, 15:12:31</t>
  </si>
  <si>
    <t>3 mar. 2023, 15:12:36</t>
  </si>
  <si>
    <t/>
  </si>
  <si>
    <t>3 mar. 2023, 15:21:53</t>
  </si>
  <si>
    <t>3 mar. 2023, 15:21:59</t>
  </si>
  <si>
    <t>AAACT230621L2CHVK</t>
  </si>
  <si>
    <t>3 mar. 2023, 15:29:51</t>
  </si>
  <si>
    <t>PASSED</t>
  </si>
  <si>
    <t>3 mar. 2023, 15:29:59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</si>
</sst>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/>
    <xf numFmtId="0" fontId="0" fillId="0" borderId="0" xfId="0" applyFill="1"/>
    <xf numFmtId="0" fontId="0" fillId="0" borderId="0" xfId="0" quotePrefix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G3"/>
  <sheetViews>
    <sheetView tabSelected="1" workbookViewId="0">
      <selection activeCell="E10" sqref="E10"/>
    </sheetView>
  </sheetViews>
  <sheetFormatPr baseColWidth="10" defaultRowHeight="14.5" x14ac:dyDescent="0.35"/>
  <cols>
    <col min="1" max="1" bestFit="true" customWidth="true" style="1" width="12.08984375" collapsed="true"/>
    <col min="2" max="4" style="1" width="10.90625" collapsed="true"/>
    <col min="5" max="5" bestFit="true" customWidth="true" style="1" width="12.7265625" collapsed="true"/>
    <col min="6" max="6" bestFit="true" customWidth="true" style="1" width="18.6328125" collapsed="true"/>
    <col min="7" max="7" bestFit="true" customWidth="true" style="1" width="18.7265625" collapsed="true"/>
    <col min="8" max="16384" style="1" width="10.90625" collapsed="true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4" t="s">
        <v>8</v>
      </c>
      <c r="F1" s="4" t="s">
        <v>11</v>
      </c>
      <c r="G1" s="4" t="s">
        <v>10</v>
      </c>
    </row>
    <row r="2" spans="1:7" x14ac:dyDescent="0.35">
      <c r="A2" s="1" t="s">
        <v>4</v>
      </c>
      <c r="B2" s="2" t="s">
        <v>5</v>
      </c>
      <c r="C2" s="2" t="s">
        <v>6</v>
      </c>
      <c r="D2" s="2" t="s">
        <v>7</v>
      </c>
      <c r="E2" t="s">
        <v>20</v>
      </c>
      <c r="F2" t="s">
        <v>18</v>
      </c>
      <c r="G2" t="s">
        <v>19</v>
      </c>
    </row>
    <row r="3" spans="1:7" x14ac:dyDescent="0.35">
      <c r="A3" s="1" t="s">
        <v>9</v>
      </c>
      <c r="B3" s="2" t="s">
        <v>5</v>
      </c>
      <c r="C3" s="2" t="s">
        <v>6</v>
      </c>
      <c r="D3" s="2" t="s">
        <v>7</v>
      </c>
      <c r="E3" t="s">
        <v>12</v>
      </c>
      <c r="F3" t="s">
        <v>15</v>
      </c>
      <c r="G3" t="s">
        <v>21</v>
      </c>
    </row>
  </sheetData>
  <conditionalFormatting sqref="A1:XFD1048576">
    <cfRule type="containsText" dxfId="1" priority="3" operator="containsText" text="FAILED">
      <formula>NOT(ISERROR(SEARCH("FAILED",A1)))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0" priority="1" operator="containsText" text="PASSED">
      <formula>NOT(ISERROR(SEARCH("PASSED",A1)))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AltaCuentaAhorro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2006-09-12T12:46:56Z</dcterms:created>
  <dcterms:modified xsi:type="dcterms:W3CDTF">2023-03-03T20:19:03Z</dcterms:modified>
</cp:coreProperties>
</file>