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"/>
    </mc:Choice>
  </mc:AlternateContent>
  <xr:revisionPtr revIDLastSave="0" documentId="13_ncr:1_{B696A3F8-7F3E-45E7-8A58-822C92F9084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mbioSimpleAPl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<sst xmlns="http://schemas.openxmlformats.org/spreadsheetml/2006/main" count="21" uniqueCount="18">
  <si>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usuario</t>
  </si>
  <si>
    <t>contraseña</t>
  </si>
  <si>
    <t>cuenta</t>
  </si>
  <si>
    <t xml:space="preserve"> producto</t>
  </si>
  <si>
    <t>SCISNEROSA1</t>
  </si>
  <si>
    <t>123456</t>
  </si>
  <si>
    <t>AC001002</t>
  </si>
  <si>
    <t>Estado</t>
  </si>
  <si>
    <t>Transaccion</t>
  </si>
  <si>
    <t>Fecha</t>
  </si>
  <si>
    <t>100</t>
  </si>
  <si>
    <t>FAILED</t>
  </si>
  <si>
    <t/>
  </si>
  <si>
    <t>1010642058</t>
  </si>
  <si>
    <t>AAACT23066X27W5JP</t>
  </si>
  <si>
    <t>PASSED</t>
  </si>
  <si>
    <t>7 mar. 2023, 10:18:34</t>
  </si>
  <si>
    <t>7 mar. 2023, 10:18:49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</si>
</sst>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2" sqref="B2"/>
    </sheetView>
  </sheetViews>
  <sheetFormatPr baseColWidth="10" defaultColWidth="8.7265625" defaultRowHeight="14.5" x14ac:dyDescent="0.35"/>
  <cols>
    <col min="1" max="1" width="12.08984375" bestFit="1" customWidth="1" collapsed="1"/>
    <col min="2" max="2" width="10.08984375" bestFit="1" customWidth="1" collapsed="1"/>
    <col min="3" max="3" width="10.81640625" bestFit="1" customWidth="1" collapsed="1"/>
    <col min="4" max="4" width="9.08984375" bestFit="1" customWidth="1" collapsed="1"/>
    <col min="5" max="5" width="7.08984375" bestFit="1" customWidth="1" collapsed="1"/>
    <col min="6" max="6" width="20.1796875" bestFit="1" customWidth="1" collapsed="1"/>
    <col min="7" max="7" width="18.7265625" bestFit="1" customWidth="1" collapsed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7</v>
      </c>
      <c r="F1" s="3" t="s">
        <v>8</v>
      </c>
      <c r="G1" s="3" t="s">
        <v>9</v>
      </c>
    </row>
    <row r="2" spans="1:7" x14ac:dyDescent="0.35">
      <c r="A2" t="s">
        <v>4</v>
      </c>
      <c r="B2" s="1" t="s">
        <v>5</v>
      </c>
      <c r="C2" s="1" t="s">
        <v>13</v>
      </c>
      <c r="D2" t="s">
        <v>6</v>
      </c>
      <c r="E2" t="s">
        <v>15</v>
      </c>
      <c r="F2" t="s">
        <v>14</v>
      </c>
      <c r="G2" t="s">
        <v>16</v>
      </c>
    </row>
    <row r="3" spans="1:7" x14ac:dyDescent="0.35">
      <c r="A3" t="s">
        <v>4</v>
      </c>
      <c r="B3" s="1" t="s">
        <v>5</v>
      </c>
      <c r="C3" s="1" t="s">
        <v>10</v>
      </c>
      <c r="D3" t="s">
        <v>6</v>
      </c>
      <c r="E3" t="s">
        <v>11</v>
      </c>
      <c r="F3" t="s">
        <v>12</v>
      </c>
      <c r="G3" t="s">
        <v>17</v>
      </c>
    </row>
  </sheetData>
  <conditionalFormatting sqref="A1:XFD1048576">
    <cfRule type="containsText" dxfId="2" priority="2" operator="containsText" text="FAILED">
      <formula>NOT(ISERROR(SEARCH("FAILED",A1)))</formula>
    </cfRule>
    <cfRule type="containsText" dxfId="1" priority="1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CambioSimpleAPlus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2023-03-07T15:19:16Z</dcterms:modified>
</cp:coreProperties>
</file>