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02DEA11A-91BE-4FCE-BD9C-9AE738BA04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ltaCuentaAhorro" sheetId="5" r:id="rId1"/>
  </sheets>
  <calcPr calcId="0"/>
</workbook>
</file>

<file path=xl/sharedStrings.xml><?xml version="1.0" encoding="utf-8"?>
<sst xmlns="http://schemas.openxmlformats.org/spreadsheetml/2006/main" count="14" uniqueCount="14">
  <si>
    <t>Usuario</t>
  </si>
  <si>
    <t>Pass</t>
  </si>
  <si>
    <t>documento</t>
  </si>
  <si>
    <t>ejecutivo</t>
  </si>
  <si>
    <t>SCISNEROSA1</t>
  </si>
  <si>
    <t>123456</t>
  </si>
  <si>
    <t>4793147</t>
  </si>
  <si>
    <t>100005</t>
  </si>
  <si>
    <t>Estado</t>
  </si>
  <si>
    <t>Fecha</t>
  </si>
  <si>
    <t>Transaccion</t>
  </si>
  <si>
    <t>PASSED</t>
  </si>
  <si>
    <t>AAACT23066XNW7Z87</t>
  </si>
  <si>
    <t>7 mar. 2023, 10:06:06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</si>
</sst>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/>
    <xf numFmtId="0" fontId="0" fillId="0" borderId="0" xfId="0" applyFill="1"/>
    <xf numFmtId="0" fontId="0" fillId="0" borderId="0" xfId="0" quotePrefix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G2"/>
  <sheetViews>
    <sheetView tabSelected="1" workbookViewId="0">
      <selection activeCell="G8" sqref="G8"/>
    </sheetView>
  </sheetViews>
  <sheetFormatPr baseColWidth="10" defaultRowHeight="14.5" x14ac:dyDescent="0.35"/>
  <cols>
    <col min="1" max="1" width="12.08984375" style="1" bestFit="1" customWidth="1" collapsed="1"/>
    <col min="2" max="4" width="10.90625" style="1" collapsed="1"/>
    <col min="5" max="5" width="12.7265625" style="1" bestFit="1" customWidth="1" collapsed="1"/>
    <col min="6" max="6" width="19.54296875" style="1" bestFit="1" customWidth="1" collapsed="1"/>
    <col min="7" max="7" width="18.7265625" style="1" bestFit="1" customWidth="1" collapsed="1"/>
    <col min="8" max="16384" width="10.90625" style="1" collapsed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8</v>
      </c>
      <c r="F1" s="4" t="s">
        <v>10</v>
      </c>
      <c r="G1" s="4" t="s">
        <v>9</v>
      </c>
    </row>
    <row r="2" spans="1:7" x14ac:dyDescent="0.35">
      <c r="A2" s="1" t="s">
        <v>4</v>
      </c>
      <c r="B2" s="2" t="s">
        <v>5</v>
      </c>
      <c r="C2" s="2" t="s">
        <v>6</v>
      </c>
      <c r="D2" s="2" t="s">
        <v>7</v>
      </c>
      <c r="E2" t="s">
        <v>11</v>
      </c>
      <c r="F2" t="s">
        <v>12</v>
      </c>
      <c r="G2" t="s">
        <v>13</v>
      </c>
    </row>
  </sheetData>
  <conditionalFormatting sqref="A1:XFD1048576">
    <cfRule type="containsText" dxfId="1" priority="1" operator="containsText" text="PASSED">
      <formula>NOT(ISERROR(SEARCH("PASSED",A1)))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0" priority="3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terms:modified xsi:type="dcterms:W3CDTF">2023-03-07T15:12:16Z</dcterms:modified>
</cp:coreProperties>
</file>