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F8C6A03-F882-4FEC-936E-BA844E433E8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uent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<sst xmlns="http://schemas.openxmlformats.org/spreadsheetml/2006/main" count="30" uniqueCount="28">
  <si>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usuario</t>
  </si>
  <si>
    <t>contraseña</t>
  </si>
  <si>
    <t>documento</t>
  </si>
  <si>
    <t>ejecutivo</t>
  </si>
  <si>
    <t>empleador</t>
  </si>
  <si>
    <t>ruc</t>
  </si>
  <si>
    <t>razon</t>
  </si>
  <si>
    <t>SCISNEROSA1</t>
  </si>
  <si>
    <t>123456</t>
  </si>
  <si>
    <t>4793147</t>
  </si>
  <si>
    <t>100005</t>
  </si>
  <si>
    <t xml:space="preserve"> Name1 1791101</t>
  </si>
  <si>
    <t>81791101</t>
  </si>
  <si>
    <t>Estado</t>
  </si>
  <si>
    <t>Transaccion</t>
  </si>
  <si>
    <t>Fecha</t>
  </si>
  <si>
    <t>New Account</t>
  </si>
  <si>
    <t>Cuenta</t>
  </si>
  <si>
    <t>1010814053</t>
  </si>
  <si>
    <t>AAACT23125H6YB3HP</t>
  </si>
  <si>
    <t>PASSED</t>
  </si>
  <si>
    <t>5 may. 2023, 10:37:59</t>
  </si>
  <si>
    <t>1010814061</t>
  </si>
  <si>
    <t>AAACT23125DRNLQYG</t>
  </si>
  <si>
    <t>5 may. 2023, 10:42:06</t>
  </si>
  <si>
    <t>1010814077</t>
  </si>
  <si>
    <t>AAACT23125CLT4P9F</t>
  </si>
  <si>
    <t>5 may. 2023, 10:47:27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</si>
</sst>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85" zoomScaleNormal="85" workbookViewId="0">
      <selection activeCell="J11" sqref="J11"/>
    </sheetView>
  </sheetViews>
  <sheetFormatPr baseColWidth="10" defaultColWidth="8.7265625" defaultRowHeight="14.5" x14ac:dyDescent="0.35"/>
  <cols>
    <col min="1" max="1" bestFit="true" customWidth="true" width="12.453125" collapsed="true"/>
    <col min="2" max="2" bestFit="true" customWidth="true" width="10.1796875" collapsed="true"/>
    <col min="3" max="3" bestFit="true" customWidth="true" width="10.36328125" collapsed="true"/>
    <col min="5" max="5" bestFit="true" customWidth="true" width="15.1796875" collapsed="true"/>
    <col min="6" max="6" bestFit="true" customWidth="true" width="9.54296875" collapsed="true"/>
    <col min="7" max="7" bestFit="true" customWidth="true" width="12.54296875" collapsed="true"/>
    <col min="9" max="9" customWidth="true" width="23.54296875" collapsed="true"/>
    <col min="10" max="10" bestFit="true" customWidth="true" width="19.54296875" collapsed="true"/>
    <col min="11" max="11" bestFit="true" customWidth="true" width="11.6328125" collapsed="true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13</v>
      </c>
      <c r="I1" s="3" t="s">
        <v>14</v>
      </c>
      <c r="J1" s="3" t="s">
        <v>15</v>
      </c>
      <c r="K1" s="3" t="s">
        <v>17</v>
      </c>
    </row>
    <row r="2" spans="1:11" x14ac:dyDescent="0.3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16</v>
      </c>
      <c r="H2" t="s">
        <v>20</v>
      </c>
      <c r="I2" t="s">
        <v>26</v>
      </c>
      <c r="J2" t="s">
        <v>27</v>
      </c>
      <c r="K2" t="s">
        <v>25</v>
      </c>
    </row>
  </sheetData>
  <conditionalFormatting sqref="J6">
    <cfRule type="containsText" dxfId="2" priority="3" operator="containsText" text="PASSED">
      <formula>NOT(ISERROR(SEARCH("PASSED",J6)))</formula>
    </cfRule>
  </conditionalFormatting>
  <conditionalFormatting sqref="A1:XFD1048576">
    <cfRule type="containsText" dxfId="1" priority="1" operator="containsText" text="FAILED">
      <formula>NOT(ISERROR(SEARCH("FAILED",A1)))</formula>
    </cfRule>
    <cfRule type="containsText" dxfId="0" priority="2" operator="containsText" text="PASSED">
      <formula>NOT(ISERROR(SEARCH("PASSED",A1)))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2023-05-05T15:38:37Z</dcterms:modified>
</cp:coreProperties>
</file>