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7A52E665-F158-444C-B237-1E4901568462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<sst xmlns="http://schemas.openxmlformats.org/spreadsheetml/2006/main" count="22" uniqueCount="22">
  <si>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usuario</t>
  </si>
  <si>
    <t>contraseña</t>
  </si>
  <si>
    <t>ejecutivo</t>
  </si>
  <si>
    <t>empleador</t>
  </si>
  <si>
    <t>ruc</t>
  </si>
  <si>
    <t>razon</t>
  </si>
  <si>
    <t>SCISNEROSA1</t>
  </si>
  <si>
    <t>123456</t>
  </si>
  <si>
    <t>4793147</t>
  </si>
  <si>
    <t>100005</t>
  </si>
  <si>
    <t xml:space="preserve"> Name1 1791101</t>
  </si>
  <si>
    <t>81791101</t>
  </si>
  <si>
    <t>Estado</t>
  </si>
  <si>
    <t>Transaccion</t>
  </si>
  <si>
    <t>Fecha</t>
  </si>
  <si>
    <t>New Account</t>
  </si>
  <si>
    <t>Cuenta</t>
  </si>
  <si>
    <t>PASSED</t>
  </si>
  <si>
    <t>1010814077</t>
  </si>
  <si>
    <t>AAACT23125CLT4P9F</t>
  </si>
  <si>
    <t>5 may. 2023, 10:47:27</t>
  </si>
  <si>
    <t>CodCliente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</si>
</sst>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85" zoomScaleNormal="85" workbookViewId="0">
      <selection activeCell="I11" sqref="I11"/>
    </sheetView>
  </sheetViews>
  <sheetFormatPr baseColWidth="10" defaultColWidth="8.7265625" defaultRowHeight="14.5" x14ac:dyDescent="0.35"/>
  <cols>
    <col min="1" max="1" width="12.453125" bestFit="1" customWidth="1" collapsed="1"/>
    <col min="2" max="2" width="10.1796875" bestFit="1" customWidth="1" collapsed="1"/>
    <col min="3" max="3" width="10.36328125" bestFit="1" customWidth="1" collapsed="1"/>
    <col min="5" max="5" width="15.1796875" bestFit="1" customWidth="1" collapsed="1"/>
    <col min="6" max="6" width="9.54296875" bestFit="1" customWidth="1" collapsed="1"/>
    <col min="7" max="7" width="12.54296875" bestFit="1" customWidth="1" collapsed="1"/>
    <col min="9" max="9" width="23.54296875" customWidth="1" collapsed="1"/>
    <col min="10" max="10" width="19.54296875" bestFit="1" customWidth="1" collapsed="1"/>
    <col min="11" max="11" width="11.6328125" bestFit="1" customWidth="1" collapsed="1"/>
  </cols>
  <sheetData>
    <row r="1" spans="1:11" x14ac:dyDescent="0.35">
      <c r="A1" s="2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12</v>
      </c>
      <c r="I1" s="3" t="s">
        <v>13</v>
      </c>
      <c r="J1" s="3" t="s">
        <v>14</v>
      </c>
      <c r="K1" s="3" t="s">
        <v>16</v>
      </c>
    </row>
    <row r="2" spans="1:11" x14ac:dyDescent="0.35">
      <c r="A2" t="s">
        <v>6</v>
      </c>
      <c r="B2" s="1" t="s">
        <v>7</v>
      </c>
      <c r="C2" s="1" t="s">
        <v>8</v>
      </c>
      <c r="D2" s="1" t="s">
        <v>9</v>
      </c>
      <c r="E2" t="s">
        <v>10</v>
      </c>
      <c r="F2" s="1" t="s">
        <v>11</v>
      </c>
      <c r="G2" t="s">
        <v>15</v>
      </c>
      <c r="H2" t="s">
        <v>17</v>
      </c>
      <c r="I2" t="s">
        <v>19</v>
      </c>
      <c r="J2" t="s">
        <v>20</v>
      </c>
      <c r="K2" t="s">
        <v>18</v>
      </c>
    </row>
  </sheetData>
  <conditionalFormatting sqref="J6">
    <cfRule type="containsText" dxfId="2" priority="3" operator="containsText" text="PASSED">
      <formula>NOT(ISERROR(SEARCH("PASSED",J6)))</formula>
    </cfRule>
  </conditionalFormatting>
  <conditionalFormatting sqref="A1:XFD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2023-06-26T16:42:00Z</dcterms:modified>
</cp:coreProperties>
</file>