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D:\Proyectos\Regresion\src\Excel\entregable1\"/>
    </mc:Choice>
  </mc:AlternateContent>
  <xr:revisionPtr revIDLastSave="0" documentId="13_ncr:1_{529618ED-A15F-455C-8F33-BBFC75CA309B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DepositoLocalEfectico" sheetId="1" r:id="rId1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<sst xmlns="http://schemas.openxmlformats.org/spreadsheetml/2006/main" count="14" uniqueCount="14">
  <si>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usuario</t>
  </si>
  <si>
    <t>contraseña</t>
  </si>
  <si>
    <t>cuenta</t>
  </si>
  <si>
    <t>monto</t>
  </si>
  <si>
    <t>123456</t>
  </si>
  <si>
    <t>Estado</t>
  </si>
  <si>
    <t>Transaccion</t>
  </si>
  <si>
    <t>Fecha</t>
  </si>
  <si>
    <t>100</t>
  </si>
  <si>
    <t>gmalca</t>
  </si>
  <si>
    <t>1008750568</t>
  </si>
  <si>
    <t>FAILED</t>
  </si>
  <si>
    <t/>
  </si>
  <si>
    <t>26 jun. 2023, 12:45:24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</si>
</sst>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"/>
  <sheetViews>
    <sheetView tabSelected="1" workbookViewId="0">
      <selection activeCell="G6" sqref="G6"/>
    </sheetView>
  </sheetViews>
  <sheetFormatPr baseColWidth="10" defaultColWidth="8.7265625" defaultRowHeight="14.5" x14ac:dyDescent="0.35"/>
  <cols>
    <col min="1" max="1" bestFit="true" customWidth="true" width="12.0" collapsed="true"/>
    <col min="2" max="2" bestFit="true" customWidth="true" width="10.08984375" collapsed="true"/>
    <col min="3" max="3" bestFit="true" customWidth="true" width="10.81640625" collapsed="true"/>
    <col min="6" max="6" bestFit="true" customWidth="true" width="10.7265625" collapsed="true"/>
    <col min="7" max="7" bestFit="true" customWidth="true" width="18.7265625" collapsed="true"/>
  </cols>
  <sheetData>
    <row r="1" spans="1:7" x14ac:dyDescent="0.35">
      <c r="A1" s="2" t="s">
        <v>0</v>
      </c>
      <c r="B1" s="2" t="s">
        <v>1</v>
      </c>
      <c r="C1" s="2" t="s">
        <v>2</v>
      </c>
      <c r="D1" s="2" t="s">
        <v>3</v>
      </c>
      <c r="E1" s="3" t="s">
        <v>5</v>
      </c>
      <c r="F1" s="3" t="s">
        <v>6</v>
      </c>
      <c r="G1" s="3" t="s">
        <v>7</v>
      </c>
    </row>
    <row r="2" spans="1:7" x14ac:dyDescent="0.35">
      <c r="A2" t="s">
        <v>9</v>
      </c>
      <c r="B2" s="1" t="s">
        <v>4</v>
      </c>
      <c r="C2" s="1" t="s">
        <v>10</v>
      </c>
      <c r="D2" s="1" t="s">
        <v>8</v>
      </c>
      <c r="E2" t="s">
        <v>11</v>
      </c>
      <c r="F2" t="s">
        <v>12</v>
      </c>
      <c r="G2" t="s">
        <v>13</v>
      </c>
    </row>
  </sheetData>
  <phoneticPr fontId="1" type="noConversion"/>
  <conditionalFormatting sqref="C2">
    <cfRule type="containsText" dxfId="1" priority="10" operator="containsText" text="PASSED">
      <formula>NOT(ISERROR(SEARCH("PASSED",C2)))</formula>
    </cfRule>
    <cfRule type="colorScale" priority="11">
      <colorScale>
        <cfvo type="min"/>
        <cfvo type="max"/>
        <color rgb="FFFF7128"/>
        <color rgb="FFFFEF9C"/>
      </colorScale>
    </cfRule>
    <cfRule type="containsText" dxfId="0" priority="12" operator="containsText" text="FAILED">
      <formula>NOT(ISERROR(SEARCH("FAILED",C2)))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DepositoLocalEfectico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Soporte-ITD</dc:creator>
  <cp:lastModifiedBy>Soporte-ITD</cp:lastModifiedBy>
  <dcterms:modified xsi:type="dcterms:W3CDTF">2023-06-26T17:44:15Z</dcterms:modified>
</cp:coreProperties>
</file>