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PTOP_DATA\Desktop\PROJECTS CENTRE\PROGRAMISTYCZNE\4D SIMULATOR\Win64\Release\"/>
    </mc:Choice>
  </mc:AlternateContent>
  <xr:revisionPtr revIDLastSave="0" documentId="8_{5E676430-232E-4C50-8DA0-FE74175E1C37}" xr6:coauthVersionLast="47" xr6:coauthVersionMax="47" xr10:uidLastSave="{00000000-0000-0000-0000-000000000000}"/>
  <bookViews>
    <workbookView xWindow="-110" yWindow="-110" windowWidth="38620" windowHeight="21220" activeTab="1"/>
  </bookViews>
  <sheets>
    <sheet name="phas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934" i="2" l="1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phase!$A:$A</c:f>
              <c:numCache>
                <c:formatCode>General</c:formatCode>
                <c:ptCount val="1048576"/>
                <c:pt idx="0">
                  <c:v>2.71426E-3</c:v>
                </c:pt>
                <c:pt idx="1">
                  <c:v>1.3400199999999999E-2</c:v>
                </c:pt>
                <c:pt idx="2">
                  <c:v>4.6130200000000003E-2</c:v>
                </c:pt>
                <c:pt idx="3">
                  <c:v>0.13583700000000001</c:v>
                </c:pt>
                <c:pt idx="4">
                  <c:v>0.35952499999999998</c:v>
                </c:pt>
                <c:pt idx="5">
                  <c:v>0.79072299999999995</c:v>
                </c:pt>
                <c:pt idx="6">
                  <c:v>1.1962600000000001</c:v>
                </c:pt>
                <c:pt idx="7">
                  <c:v>1.5781499999999999</c:v>
                </c:pt>
                <c:pt idx="8">
                  <c:v>1.94747</c:v>
                </c:pt>
                <c:pt idx="9">
                  <c:v>2.3127399999999998</c:v>
                </c:pt>
                <c:pt idx="10">
                  <c:v>2.6796099999999998</c:v>
                </c:pt>
                <c:pt idx="11">
                  <c:v>3.0500500000000001</c:v>
                </c:pt>
                <c:pt idx="12">
                  <c:v>-2.8631500000000001</c:v>
                </c:pt>
                <c:pt idx="13">
                  <c:v>-2.4879600000000002</c:v>
                </c:pt>
                <c:pt idx="14">
                  <c:v>-2.1093799999999998</c:v>
                </c:pt>
                <c:pt idx="15">
                  <c:v>-1.72035</c:v>
                </c:pt>
                <c:pt idx="16">
                  <c:v>-1.30562</c:v>
                </c:pt>
                <c:pt idx="17">
                  <c:v>-0.83951799999999999</c:v>
                </c:pt>
                <c:pt idx="18">
                  <c:v>-0.25957599999999997</c:v>
                </c:pt>
                <c:pt idx="19">
                  <c:v>-6.2321399999999999E-2</c:v>
                </c:pt>
                <c:pt idx="20">
                  <c:v>-9.8305500000000004E-4</c:v>
                </c:pt>
                <c:pt idx="21">
                  <c:v>-9.8305500000000004E-4</c:v>
                </c:pt>
                <c:pt idx="22">
                  <c:v>-9.8305500000000004E-4</c:v>
                </c:pt>
                <c:pt idx="23">
                  <c:v>-9.8305500000000004E-4</c:v>
                </c:pt>
                <c:pt idx="24">
                  <c:v>-9.8305500000000004E-4</c:v>
                </c:pt>
                <c:pt idx="25">
                  <c:v>-9.8305500000000004E-4</c:v>
                </c:pt>
                <c:pt idx="26">
                  <c:v>-9.8305500000000004E-4</c:v>
                </c:pt>
                <c:pt idx="27">
                  <c:v>-9.8305500000000004E-4</c:v>
                </c:pt>
                <c:pt idx="28">
                  <c:v>-9.8305500000000004E-4</c:v>
                </c:pt>
                <c:pt idx="29">
                  <c:v>-9.8305500000000004E-4</c:v>
                </c:pt>
                <c:pt idx="30">
                  <c:v>-9.8305500000000004E-4</c:v>
                </c:pt>
                <c:pt idx="31">
                  <c:v>-9.8305500000000004E-4</c:v>
                </c:pt>
                <c:pt idx="32">
                  <c:v>-9.8305500000000004E-4</c:v>
                </c:pt>
                <c:pt idx="33">
                  <c:v>-9.8305500000000004E-4</c:v>
                </c:pt>
                <c:pt idx="34">
                  <c:v>-5.2646799999999999E-4</c:v>
                </c:pt>
                <c:pt idx="35">
                  <c:v>1.83387E-3</c:v>
                </c:pt>
                <c:pt idx="36">
                  <c:v>1.03499E-2</c:v>
                </c:pt>
                <c:pt idx="37">
                  <c:v>3.7024899999999999E-2</c:v>
                </c:pt>
                <c:pt idx="38">
                  <c:v>0.111814</c:v>
                </c:pt>
                <c:pt idx="39">
                  <c:v>0.30201899999999998</c:v>
                </c:pt>
                <c:pt idx="40">
                  <c:v>0.71207200000000004</c:v>
                </c:pt>
                <c:pt idx="41">
                  <c:v>1.1218900000000001</c:v>
                </c:pt>
                <c:pt idx="42">
                  <c:v>1.50756</c:v>
                </c:pt>
                <c:pt idx="43">
                  <c:v>1.87859</c:v>
                </c:pt>
                <c:pt idx="44">
                  <c:v>2.24403</c:v>
                </c:pt>
                <c:pt idx="45">
                  <c:v>2.6103100000000001</c:v>
                </c:pt>
                <c:pt idx="46">
                  <c:v>2.9800200000000001</c:v>
                </c:pt>
                <c:pt idx="47">
                  <c:v>-2.9336600000000002</c:v>
                </c:pt>
                <c:pt idx="48">
                  <c:v>-2.5588600000000001</c:v>
                </c:pt>
                <c:pt idx="49">
                  <c:v>-2.1812800000000001</c:v>
                </c:pt>
                <c:pt idx="50">
                  <c:v>-1.79511</c:v>
                </c:pt>
                <c:pt idx="51">
                  <c:v>-1.3867</c:v>
                </c:pt>
                <c:pt idx="52">
                  <c:v>-0.93260299999999996</c:v>
                </c:pt>
                <c:pt idx="53">
                  <c:v>-0.37284200000000001</c:v>
                </c:pt>
                <c:pt idx="54">
                  <c:v>-7.5922699999999996E-2</c:v>
                </c:pt>
                <c:pt idx="55">
                  <c:v>-9.8305500000000004E-4</c:v>
                </c:pt>
                <c:pt idx="56">
                  <c:v>-9.8305500000000004E-4</c:v>
                </c:pt>
                <c:pt idx="57">
                  <c:v>-9.8305500000000004E-4</c:v>
                </c:pt>
                <c:pt idx="58">
                  <c:v>-9.8305500000000004E-4</c:v>
                </c:pt>
                <c:pt idx="59">
                  <c:v>-9.8305500000000004E-4</c:v>
                </c:pt>
                <c:pt idx="60">
                  <c:v>-9.8305500000000004E-4</c:v>
                </c:pt>
                <c:pt idx="61">
                  <c:v>-9.8305500000000004E-4</c:v>
                </c:pt>
                <c:pt idx="62">
                  <c:v>-9.8305500000000004E-4</c:v>
                </c:pt>
                <c:pt idx="63">
                  <c:v>-9.8305500000000004E-4</c:v>
                </c:pt>
                <c:pt idx="64">
                  <c:v>-9.8305500000000004E-4</c:v>
                </c:pt>
                <c:pt idx="65">
                  <c:v>-9.8305500000000004E-4</c:v>
                </c:pt>
                <c:pt idx="66">
                  <c:v>-9.8305500000000004E-4</c:v>
                </c:pt>
                <c:pt idx="67">
                  <c:v>-9.8305500000000004E-4</c:v>
                </c:pt>
                <c:pt idx="68">
                  <c:v>-9.8305500000000004E-4</c:v>
                </c:pt>
                <c:pt idx="69">
                  <c:v>-6.63464E-4</c:v>
                </c:pt>
                <c:pt idx="70">
                  <c:v>1.1885999999999999E-3</c:v>
                </c:pt>
                <c:pt idx="71">
                  <c:v>8.1084899999999994E-3</c:v>
                </c:pt>
                <c:pt idx="72">
                  <c:v>3.0265E-2</c:v>
                </c:pt>
                <c:pt idx="73">
                  <c:v>9.37365E-2</c:v>
                </c:pt>
                <c:pt idx="74">
                  <c:v>0.258075</c:v>
                </c:pt>
                <c:pt idx="75">
                  <c:v>0.63466800000000001</c:v>
                </c:pt>
                <c:pt idx="76">
                  <c:v>1.0506800000000001</c:v>
                </c:pt>
                <c:pt idx="77">
                  <c:v>1.4409099999999999</c:v>
                </c:pt>
                <c:pt idx="78">
                  <c:v>1.81403</c:v>
                </c:pt>
                <c:pt idx="79">
                  <c:v>2.1799499999999998</c:v>
                </c:pt>
                <c:pt idx="80">
                  <c:v>2.54583</c:v>
                </c:pt>
                <c:pt idx="81">
                  <c:v>2.91492</c:v>
                </c:pt>
                <c:pt idx="82">
                  <c:v>-2.99918</c:v>
                </c:pt>
                <c:pt idx="83">
                  <c:v>-2.6246800000000001</c:v>
                </c:pt>
                <c:pt idx="84">
                  <c:v>-2.2478199999999999</c:v>
                </c:pt>
                <c:pt idx="85">
                  <c:v>-1.8638699999999999</c:v>
                </c:pt>
                <c:pt idx="86">
                  <c:v>-1.4607399999999999</c:v>
                </c:pt>
                <c:pt idx="87">
                  <c:v>-1.0171600000000001</c:v>
                </c:pt>
                <c:pt idx="88">
                  <c:v>-0.48551800000000001</c:v>
                </c:pt>
                <c:pt idx="89">
                  <c:v>-8.6687500000000001E-2</c:v>
                </c:pt>
                <c:pt idx="90">
                  <c:v>-2.3565600000000002E-3</c:v>
                </c:pt>
                <c:pt idx="91">
                  <c:v>-9.8305500000000004E-4</c:v>
                </c:pt>
                <c:pt idx="92">
                  <c:v>-9.8305500000000004E-4</c:v>
                </c:pt>
                <c:pt idx="93">
                  <c:v>-9.8305500000000004E-4</c:v>
                </c:pt>
                <c:pt idx="94">
                  <c:v>-9.8305500000000004E-4</c:v>
                </c:pt>
                <c:pt idx="95">
                  <c:v>-9.8305500000000004E-4</c:v>
                </c:pt>
                <c:pt idx="96">
                  <c:v>-9.8305500000000004E-4</c:v>
                </c:pt>
                <c:pt idx="97">
                  <c:v>-9.8305500000000004E-4</c:v>
                </c:pt>
                <c:pt idx="98">
                  <c:v>-9.8305500000000004E-4</c:v>
                </c:pt>
                <c:pt idx="99">
                  <c:v>-9.8305500000000004E-4</c:v>
                </c:pt>
                <c:pt idx="100">
                  <c:v>-9.8305500000000004E-4</c:v>
                </c:pt>
                <c:pt idx="101">
                  <c:v>-9.8305500000000004E-4</c:v>
                </c:pt>
                <c:pt idx="102">
                  <c:v>-9.8305500000000004E-4</c:v>
                </c:pt>
                <c:pt idx="103">
                  <c:v>-9.8305500000000004E-4</c:v>
                </c:pt>
                <c:pt idx="104">
                  <c:v>-7.8287799999999998E-4</c:v>
                </c:pt>
                <c:pt idx="105">
                  <c:v>6.3285000000000001E-4</c:v>
                </c:pt>
                <c:pt idx="106">
                  <c:v>6.1744E-3</c:v>
                </c:pt>
                <c:pt idx="107">
                  <c:v>2.4344899999999999E-2</c:v>
                </c:pt>
                <c:pt idx="108">
                  <c:v>7.7523499999999995E-2</c:v>
                </c:pt>
                <c:pt idx="109">
                  <c:v>0.21754200000000001</c:v>
                </c:pt>
                <c:pt idx="110">
                  <c:v>0.54998999999999998</c:v>
                </c:pt>
                <c:pt idx="111">
                  <c:v>0.97474300000000003</c:v>
                </c:pt>
                <c:pt idx="112">
                  <c:v>1.3698300000000001</c:v>
                </c:pt>
                <c:pt idx="113">
                  <c:v>1.7451099999999999</c:v>
                </c:pt>
                <c:pt idx="114">
                  <c:v>2.1116700000000002</c:v>
                </c:pt>
                <c:pt idx="115">
                  <c:v>2.4771800000000002</c:v>
                </c:pt>
                <c:pt idx="116">
                  <c:v>2.8455699999999999</c:v>
                </c:pt>
                <c:pt idx="117">
                  <c:v>-3.0690900000000001</c:v>
                </c:pt>
                <c:pt idx="118">
                  <c:v>-2.6949299999999998</c:v>
                </c:pt>
                <c:pt idx="119">
                  <c:v>-2.3187099999999998</c:v>
                </c:pt>
                <c:pt idx="120">
                  <c:v>-1.93676</c:v>
                </c:pt>
                <c:pt idx="121">
                  <c:v>-1.5386299999999999</c:v>
                </c:pt>
                <c:pt idx="122">
                  <c:v>-1.1051800000000001</c:v>
                </c:pt>
                <c:pt idx="123">
                  <c:v>-0.60039299999999995</c:v>
                </c:pt>
                <c:pt idx="124">
                  <c:v>-0.110596</c:v>
                </c:pt>
                <c:pt idx="125">
                  <c:v>-1.6738800000000002E-2</c:v>
                </c:pt>
                <c:pt idx="126">
                  <c:v>-9.8305500000000004E-4</c:v>
                </c:pt>
                <c:pt idx="127">
                  <c:v>-9.8305500000000004E-4</c:v>
                </c:pt>
                <c:pt idx="128">
                  <c:v>-9.8305500000000004E-4</c:v>
                </c:pt>
                <c:pt idx="129">
                  <c:v>-9.8305500000000004E-4</c:v>
                </c:pt>
                <c:pt idx="130">
                  <c:v>-9.8305500000000004E-4</c:v>
                </c:pt>
                <c:pt idx="131">
                  <c:v>-9.8305500000000004E-4</c:v>
                </c:pt>
                <c:pt idx="132">
                  <c:v>-9.8305500000000004E-4</c:v>
                </c:pt>
                <c:pt idx="133">
                  <c:v>-9.8305500000000004E-4</c:v>
                </c:pt>
                <c:pt idx="134">
                  <c:v>-9.8305500000000004E-4</c:v>
                </c:pt>
                <c:pt idx="135">
                  <c:v>-9.8305500000000004E-4</c:v>
                </c:pt>
                <c:pt idx="136">
                  <c:v>-9.8305500000000004E-4</c:v>
                </c:pt>
                <c:pt idx="137">
                  <c:v>-9.8305500000000004E-4</c:v>
                </c:pt>
                <c:pt idx="138">
                  <c:v>-9.8305500000000004E-4</c:v>
                </c:pt>
                <c:pt idx="139">
                  <c:v>-8.9263899999999998E-4</c:v>
                </c:pt>
                <c:pt idx="140">
                  <c:v>1.3463E-4</c:v>
                </c:pt>
                <c:pt idx="141">
                  <c:v>4.4464800000000001E-3</c:v>
                </c:pt>
                <c:pt idx="142">
                  <c:v>1.8969300000000001E-2</c:v>
                </c:pt>
                <c:pt idx="143">
                  <c:v>6.23714E-2</c:v>
                </c:pt>
                <c:pt idx="144">
                  <c:v>0.17858399999999999</c:v>
                </c:pt>
                <c:pt idx="145">
                  <c:v>0.46107300000000001</c:v>
                </c:pt>
                <c:pt idx="146">
                  <c:v>0.894868</c:v>
                </c:pt>
                <c:pt idx="147">
                  <c:v>1.2950200000000001</c:v>
                </c:pt>
                <c:pt idx="148">
                  <c:v>1.6729499999999999</c:v>
                </c:pt>
                <c:pt idx="149">
                  <c:v>2.04054</c:v>
                </c:pt>
                <c:pt idx="150">
                  <c:v>2.4058700000000002</c:v>
                </c:pt>
                <c:pt idx="151">
                  <c:v>2.7736100000000001</c:v>
                </c:pt>
                <c:pt idx="152">
                  <c:v>-3.1415899999999999</c:v>
                </c:pt>
                <c:pt idx="153">
                  <c:v>-2.7677399999999999</c:v>
                </c:pt>
                <c:pt idx="154">
                  <c:v>-2.3919999999999999</c:v>
                </c:pt>
                <c:pt idx="155">
                  <c:v>-2.0117099999999999</c:v>
                </c:pt>
                <c:pt idx="156">
                  <c:v>-1.61798</c:v>
                </c:pt>
                <c:pt idx="157">
                  <c:v>-1.1934800000000001</c:v>
                </c:pt>
                <c:pt idx="158">
                  <c:v>-0.70882299999999998</c:v>
                </c:pt>
                <c:pt idx="159">
                  <c:v>-0.15298</c:v>
                </c:pt>
                <c:pt idx="160">
                  <c:v>-3.6282399999999999E-2</c:v>
                </c:pt>
                <c:pt idx="161">
                  <c:v>-9.8305500000000004E-4</c:v>
                </c:pt>
                <c:pt idx="162">
                  <c:v>-9.8305500000000004E-4</c:v>
                </c:pt>
                <c:pt idx="163">
                  <c:v>-9.8305500000000004E-4</c:v>
                </c:pt>
                <c:pt idx="164">
                  <c:v>-9.8305500000000004E-4</c:v>
                </c:pt>
                <c:pt idx="165">
                  <c:v>-9.8305500000000004E-4</c:v>
                </c:pt>
                <c:pt idx="166">
                  <c:v>-9.8305500000000004E-4</c:v>
                </c:pt>
                <c:pt idx="167">
                  <c:v>-9.8305500000000004E-4</c:v>
                </c:pt>
                <c:pt idx="168">
                  <c:v>-9.8305500000000004E-4</c:v>
                </c:pt>
                <c:pt idx="169">
                  <c:v>-9.8305500000000004E-4</c:v>
                </c:pt>
                <c:pt idx="170">
                  <c:v>-9.8305500000000004E-4</c:v>
                </c:pt>
                <c:pt idx="171">
                  <c:v>-9.8305500000000004E-4</c:v>
                </c:pt>
                <c:pt idx="172">
                  <c:v>-9.8305500000000004E-4</c:v>
                </c:pt>
                <c:pt idx="173">
                  <c:v>-9.8305500000000004E-4</c:v>
                </c:pt>
                <c:pt idx="174">
                  <c:v>-9.8305500000000004E-4</c:v>
                </c:pt>
                <c:pt idx="175">
                  <c:v>-2.8113299999999998E-4</c:v>
                </c:pt>
                <c:pt idx="176">
                  <c:v>2.99498E-3</c:v>
                </c:pt>
                <c:pt idx="177">
                  <c:v>1.43774E-2</c:v>
                </c:pt>
                <c:pt idx="178">
                  <c:v>4.9114100000000001E-2</c:v>
                </c:pt>
                <c:pt idx="179">
                  <c:v>0.14396800000000001</c:v>
                </c:pt>
                <c:pt idx="180">
                  <c:v>0.37936399999999998</c:v>
                </c:pt>
                <c:pt idx="181">
                  <c:v>0.81359800000000004</c:v>
                </c:pt>
                <c:pt idx="182">
                  <c:v>1.2180599999999999</c:v>
                </c:pt>
                <c:pt idx="183">
                  <c:v>1.599</c:v>
                </c:pt>
                <c:pt idx="184">
                  <c:v>1.96791</c:v>
                </c:pt>
                <c:pt idx="185">
                  <c:v>2.33318</c:v>
                </c:pt>
                <c:pt idx="186">
                  <c:v>2.70025</c:v>
                </c:pt>
                <c:pt idx="187">
                  <c:v>3.0709</c:v>
                </c:pt>
                <c:pt idx="188">
                  <c:v>-2.8421599999999998</c:v>
                </c:pt>
                <c:pt idx="189">
                  <c:v>-2.46685</c:v>
                </c:pt>
                <c:pt idx="190">
                  <c:v>-2.0879300000000001</c:v>
                </c:pt>
                <c:pt idx="191">
                  <c:v>-1.6979599999999999</c:v>
                </c:pt>
                <c:pt idx="192">
                  <c:v>-1.2812300000000001</c:v>
                </c:pt>
                <c:pt idx="193">
                  <c:v>-0.81142199999999998</c:v>
                </c:pt>
                <c:pt idx="194">
                  <c:v>-0.23061899999999999</c:v>
                </c:pt>
                <c:pt idx="195">
                  <c:v>-5.7217400000000002E-2</c:v>
                </c:pt>
                <c:pt idx="196">
                  <c:v>-9.8305500000000004E-4</c:v>
                </c:pt>
                <c:pt idx="197">
                  <c:v>-9.8305500000000004E-4</c:v>
                </c:pt>
                <c:pt idx="198">
                  <c:v>-9.8305500000000004E-4</c:v>
                </c:pt>
                <c:pt idx="199">
                  <c:v>-9.8305500000000004E-4</c:v>
                </c:pt>
                <c:pt idx="200">
                  <c:v>-9.8305500000000004E-4</c:v>
                </c:pt>
                <c:pt idx="201">
                  <c:v>-9.8305500000000004E-4</c:v>
                </c:pt>
                <c:pt idx="202">
                  <c:v>-9.8305500000000004E-4</c:v>
                </c:pt>
                <c:pt idx="203">
                  <c:v>-9.8305500000000004E-4</c:v>
                </c:pt>
                <c:pt idx="204">
                  <c:v>-9.8305500000000004E-4</c:v>
                </c:pt>
                <c:pt idx="205">
                  <c:v>-9.8305500000000004E-4</c:v>
                </c:pt>
                <c:pt idx="206">
                  <c:v>-9.8305500000000004E-4</c:v>
                </c:pt>
                <c:pt idx="207">
                  <c:v>-9.8305500000000004E-4</c:v>
                </c:pt>
                <c:pt idx="208">
                  <c:v>-9.8305500000000004E-4</c:v>
                </c:pt>
                <c:pt idx="209">
                  <c:v>-9.8305500000000004E-4</c:v>
                </c:pt>
                <c:pt idx="210">
                  <c:v>-4.9397999999999998E-4</c:v>
                </c:pt>
                <c:pt idx="211">
                  <c:v>1.9792500000000001E-3</c:v>
                </c:pt>
                <c:pt idx="212">
                  <c:v>1.08456E-2</c:v>
                </c:pt>
                <c:pt idx="213">
                  <c:v>3.8536599999999997E-2</c:v>
                </c:pt>
                <c:pt idx="214">
                  <c:v>0.115968</c:v>
                </c:pt>
                <c:pt idx="215">
                  <c:v>0.31236799999999998</c:v>
                </c:pt>
                <c:pt idx="216">
                  <c:v>0.72820600000000002</c:v>
                </c:pt>
                <c:pt idx="217">
                  <c:v>1.1370499999999999</c:v>
                </c:pt>
                <c:pt idx="218">
                  <c:v>1.5218700000000001</c:v>
                </c:pt>
                <c:pt idx="219">
                  <c:v>1.8925099999999999</c:v>
                </c:pt>
                <c:pt idx="220">
                  <c:v>2.2578900000000002</c:v>
                </c:pt>
                <c:pt idx="221">
                  <c:v>2.6242700000000001</c:v>
                </c:pt>
                <c:pt idx="222">
                  <c:v>2.9941200000000001</c:v>
                </c:pt>
                <c:pt idx="223">
                  <c:v>-2.91947</c:v>
                </c:pt>
                <c:pt idx="224">
                  <c:v>-2.54461</c:v>
                </c:pt>
                <c:pt idx="225">
                  <c:v>-2.1668599999999998</c:v>
                </c:pt>
                <c:pt idx="226">
                  <c:v>-1.78016</c:v>
                </c:pt>
                <c:pt idx="227">
                  <c:v>-1.3705400000000001</c:v>
                </c:pt>
                <c:pt idx="228">
                  <c:v>-0.91405499999999995</c:v>
                </c:pt>
                <c:pt idx="229">
                  <c:v>-0.34870600000000002</c:v>
                </c:pt>
                <c:pt idx="230">
                  <c:v>-7.3594199999999999E-2</c:v>
                </c:pt>
                <c:pt idx="231">
                  <c:v>-9.8305500000000004E-4</c:v>
                </c:pt>
                <c:pt idx="232">
                  <c:v>-9.8305500000000004E-4</c:v>
                </c:pt>
                <c:pt idx="233">
                  <c:v>-9.8305500000000004E-4</c:v>
                </c:pt>
                <c:pt idx="234">
                  <c:v>-9.8305500000000004E-4</c:v>
                </c:pt>
                <c:pt idx="235">
                  <c:v>-9.8305500000000004E-4</c:v>
                </c:pt>
                <c:pt idx="236">
                  <c:v>-9.8305500000000004E-4</c:v>
                </c:pt>
                <c:pt idx="237">
                  <c:v>-9.8305500000000004E-4</c:v>
                </c:pt>
                <c:pt idx="238">
                  <c:v>-9.8305500000000004E-4</c:v>
                </c:pt>
                <c:pt idx="239">
                  <c:v>-9.8305500000000004E-4</c:v>
                </c:pt>
                <c:pt idx="240">
                  <c:v>-9.8305500000000004E-4</c:v>
                </c:pt>
                <c:pt idx="241">
                  <c:v>-9.8305500000000004E-4</c:v>
                </c:pt>
                <c:pt idx="242">
                  <c:v>-9.8305500000000004E-4</c:v>
                </c:pt>
                <c:pt idx="243">
                  <c:v>-9.8305500000000004E-4</c:v>
                </c:pt>
                <c:pt idx="244">
                  <c:v>-9.8305500000000004E-4</c:v>
                </c:pt>
                <c:pt idx="245">
                  <c:v>-6.5976800000000003E-4</c:v>
                </c:pt>
                <c:pt idx="246">
                  <c:v>1.1995899999999999E-3</c:v>
                </c:pt>
                <c:pt idx="247">
                  <c:v>8.1368299999999994E-3</c:v>
                </c:pt>
                <c:pt idx="248">
                  <c:v>3.0349299999999999E-2</c:v>
                </c:pt>
                <c:pt idx="249">
                  <c:v>9.4001100000000004E-2</c:v>
                </c:pt>
                <c:pt idx="250">
                  <c:v>0.258857</c:v>
                </c:pt>
                <c:pt idx="251">
                  <c:v>0.63638899999999998</c:v>
                </c:pt>
                <c:pt idx="252">
                  <c:v>1.05227</c:v>
                </c:pt>
                <c:pt idx="253">
                  <c:v>1.44241</c:v>
                </c:pt>
                <c:pt idx="254">
                  <c:v>1.81549</c:v>
                </c:pt>
                <c:pt idx="255">
                  <c:v>2.1814</c:v>
                </c:pt>
                <c:pt idx="256">
                  <c:v>2.5472800000000002</c:v>
                </c:pt>
                <c:pt idx="257">
                  <c:v>2.9163800000000002</c:v>
                </c:pt>
                <c:pt idx="258">
                  <c:v>-2.9977200000000002</c:v>
                </c:pt>
                <c:pt idx="259">
                  <c:v>-2.6232199999999999</c:v>
                </c:pt>
                <c:pt idx="260">
                  <c:v>-2.2463500000000001</c:v>
                </c:pt>
                <c:pt idx="261">
                  <c:v>-1.86236</c:v>
                </c:pt>
                <c:pt idx="262">
                  <c:v>-1.45912</c:v>
                </c:pt>
                <c:pt idx="263">
                  <c:v>-1.01528</c:v>
                </c:pt>
                <c:pt idx="264">
                  <c:v>-0.48294399999999998</c:v>
                </c:pt>
                <c:pt idx="265">
                  <c:v>-8.62599E-2</c:v>
                </c:pt>
                <c:pt idx="266">
                  <c:v>-2.1023000000000001E-3</c:v>
                </c:pt>
                <c:pt idx="267">
                  <c:v>-9.8305500000000004E-4</c:v>
                </c:pt>
                <c:pt idx="268">
                  <c:v>-9.8305500000000004E-4</c:v>
                </c:pt>
                <c:pt idx="269">
                  <c:v>-9.8305500000000004E-4</c:v>
                </c:pt>
                <c:pt idx="270">
                  <c:v>-9.8305500000000004E-4</c:v>
                </c:pt>
                <c:pt idx="271">
                  <c:v>-9.8305500000000004E-4</c:v>
                </c:pt>
                <c:pt idx="272">
                  <c:v>-9.8305500000000004E-4</c:v>
                </c:pt>
                <c:pt idx="273">
                  <c:v>-9.8305500000000004E-4</c:v>
                </c:pt>
                <c:pt idx="274">
                  <c:v>-9.8305500000000004E-4</c:v>
                </c:pt>
                <c:pt idx="275">
                  <c:v>-9.8305500000000004E-4</c:v>
                </c:pt>
                <c:pt idx="276">
                  <c:v>-9.8305500000000004E-4</c:v>
                </c:pt>
                <c:pt idx="277">
                  <c:v>-9.8305500000000004E-4</c:v>
                </c:pt>
                <c:pt idx="278">
                  <c:v>-9.8305500000000004E-4</c:v>
                </c:pt>
                <c:pt idx="279">
                  <c:v>-9.8305500000000004E-4</c:v>
                </c:pt>
                <c:pt idx="280">
                  <c:v>-7.9197700000000002E-4</c:v>
                </c:pt>
                <c:pt idx="281">
                  <c:v>5.8960299999999996E-4</c:v>
                </c:pt>
                <c:pt idx="282">
                  <c:v>6.0215599999999996E-3</c:v>
                </c:pt>
                <c:pt idx="283">
                  <c:v>2.3867900000000001E-2</c:v>
                </c:pt>
                <c:pt idx="284">
                  <c:v>7.6184100000000005E-2</c:v>
                </c:pt>
                <c:pt idx="285">
                  <c:v>0.21410999999999999</c:v>
                </c:pt>
                <c:pt idx="286">
                  <c:v>0.54236899999999999</c:v>
                </c:pt>
                <c:pt idx="287">
                  <c:v>0.96796899999999997</c:v>
                </c:pt>
                <c:pt idx="288">
                  <c:v>1.3634999999999999</c:v>
                </c:pt>
                <c:pt idx="289">
                  <c:v>1.73899</c:v>
                </c:pt>
                <c:pt idx="290">
                  <c:v>2.1056300000000001</c:v>
                </c:pt>
                <c:pt idx="291">
                  <c:v>2.4711099999999999</c:v>
                </c:pt>
                <c:pt idx="292">
                  <c:v>2.8394400000000002</c:v>
                </c:pt>
                <c:pt idx="293">
                  <c:v>-3.0752700000000002</c:v>
                </c:pt>
                <c:pt idx="294">
                  <c:v>-2.7011400000000001</c:v>
                </c:pt>
                <c:pt idx="295">
                  <c:v>-2.3249599999999999</c:v>
                </c:pt>
                <c:pt idx="296">
                  <c:v>-1.9431700000000001</c:v>
                </c:pt>
                <c:pt idx="297">
                  <c:v>-1.5454399999999999</c:v>
                </c:pt>
                <c:pt idx="298">
                  <c:v>-1.1128100000000001</c:v>
                </c:pt>
                <c:pt idx="299">
                  <c:v>-0.61002400000000001</c:v>
                </c:pt>
                <c:pt idx="300">
                  <c:v>-0.113272</c:v>
                </c:pt>
                <c:pt idx="301">
                  <c:v>-1.8223400000000001E-2</c:v>
                </c:pt>
                <c:pt idx="302">
                  <c:v>-9.8305500000000004E-4</c:v>
                </c:pt>
                <c:pt idx="303">
                  <c:v>-9.8305500000000004E-4</c:v>
                </c:pt>
                <c:pt idx="304">
                  <c:v>-9.8305500000000004E-4</c:v>
                </c:pt>
                <c:pt idx="305">
                  <c:v>-9.8305500000000004E-4</c:v>
                </c:pt>
                <c:pt idx="306">
                  <c:v>-9.8305500000000004E-4</c:v>
                </c:pt>
                <c:pt idx="307">
                  <c:v>-9.8305500000000004E-4</c:v>
                </c:pt>
                <c:pt idx="308">
                  <c:v>-9.8305500000000004E-4</c:v>
                </c:pt>
                <c:pt idx="309">
                  <c:v>-9.8305500000000004E-4</c:v>
                </c:pt>
                <c:pt idx="310">
                  <c:v>-9.8305500000000004E-4</c:v>
                </c:pt>
                <c:pt idx="311">
                  <c:v>-9.8305500000000004E-4</c:v>
                </c:pt>
                <c:pt idx="312">
                  <c:v>-9.8305500000000004E-4</c:v>
                </c:pt>
                <c:pt idx="313">
                  <c:v>-9.8305500000000004E-4</c:v>
                </c:pt>
                <c:pt idx="314">
                  <c:v>-9.8305500000000004E-4</c:v>
                </c:pt>
                <c:pt idx="315">
                  <c:v>-9.0107900000000005E-4</c:v>
                </c:pt>
                <c:pt idx="316" formatCode="0.00E+00">
                  <c:v>9.9261399999999998E-5</c:v>
                </c:pt>
                <c:pt idx="317">
                  <c:v>4.3290500000000001E-3</c:v>
                </c:pt>
                <c:pt idx="318">
                  <c:v>1.86045E-2</c:v>
                </c:pt>
                <c:pt idx="319">
                  <c:v>6.1316500000000003E-2</c:v>
                </c:pt>
                <c:pt idx="320">
                  <c:v>0.175789</c:v>
                </c:pt>
                <c:pt idx="321">
                  <c:v>0.454428</c:v>
                </c:pt>
                <c:pt idx="322">
                  <c:v>0.88867499999999999</c:v>
                </c:pt>
                <c:pt idx="323">
                  <c:v>1.28918</c:v>
                </c:pt>
                <c:pt idx="324">
                  <c:v>1.66733</c:v>
                </c:pt>
                <c:pt idx="325">
                  <c:v>2.0350100000000002</c:v>
                </c:pt>
                <c:pt idx="326">
                  <c:v>2.4003399999999999</c:v>
                </c:pt>
                <c:pt idx="327">
                  <c:v>2.76803</c:v>
                </c:pt>
                <c:pt idx="328">
                  <c:v>3.1393</c:v>
                </c:pt>
                <c:pt idx="329">
                  <c:v>-2.77339</c:v>
                </c:pt>
                <c:pt idx="330">
                  <c:v>-2.3976799999999998</c:v>
                </c:pt>
                <c:pt idx="331">
                  <c:v>-2.0175000000000001</c:v>
                </c:pt>
                <c:pt idx="332">
                  <c:v>-1.6240699999999999</c:v>
                </c:pt>
                <c:pt idx="333">
                  <c:v>-1.20021</c:v>
                </c:pt>
                <c:pt idx="334">
                  <c:v>-0.71683600000000003</c:v>
                </c:pt>
                <c:pt idx="335">
                  <c:v>-0.15750400000000001</c:v>
                </c:pt>
                <c:pt idx="336">
                  <c:v>-3.7929499999999998E-2</c:v>
                </c:pt>
                <c:pt idx="337">
                  <c:v>-9.8305500000000004E-4</c:v>
                </c:pt>
                <c:pt idx="338">
                  <c:v>-9.8305500000000004E-4</c:v>
                </c:pt>
                <c:pt idx="339">
                  <c:v>-9.8305500000000004E-4</c:v>
                </c:pt>
                <c:pt idx="340">
                  <c:v>-9.8305500000000004E-4</c:v>
                </c:pt>
                <c:pt idx="341">
                  <c:v>-9.8305500000000004E-4</c:v>
                </c:pt>
                <c:pt idx="342">
                  <c:v>-9.8305500000000004E-4</c:v>
                </c:pt>
                <c:pt idx="343">
                  <c:v>-9.8305500000000004E-4</c:v>
                </c:pt>
                <c:pt idx="344">
                  <c:v>-9.8305500000000004E-4</c:v>
                </c:pt>
                <c:pt idx="345">
                  <c:v>-9.8305500000000004E-4</c:v>
                </c:pt>
                <c:pt idx="346">
                  <c:v>-9.8305500000000004E-4</c:v>
                </c:pt>
                <c:pt idx="347">
                  <c:v>-9.8305500000000004E-4</c:v>
                </c:pt>
                <c:pt idx="348">
                  <c:v>-9.8305500000000004E-4</c:v>
                </c:pt>
                <c:pt idx="349">
                  <c:v>-9.8305500000000004E-4</c:v>
                </c:pt>
                <c:pt idx="350">
                  <c:v>-9.8305500000000004E-4</c:v>
                </c:pt>
                <c:pt idx="351">
                  <c:v>-2.8607200000000001E-4</c:v>
                </c:pt>
                <c:pt idx="352">
                  <c:v>2.9734499999999999E-3</c:v>
                </c:pt>
                <c:pt idx="353">
                  <c:v>1.43047E-2</c:v>
                </c:pt>
                <c:pt idx="354">
                  <c:v>4.8891900000000002E-2</c:v>
                </c:pt>
                <c:pt idx="355">
                  <c:v>0.14335200000000001</c:v>
                </c:pt>
                <c:pt idx="356">
                  <c:v>0.37781799999999999</c:v>
                </c:pt>
                <c:pt idx="357">
                  <c:v>0.81184299999999998</c:v>
                </c:pt>
                <c:pt idx="358">
                  <c:v>1.21638</c:v>
                </c:pt>
                <c:pt idx="359">
                  <c:v>1.5973999999999999</c:v>
                </c:pt>
                <c:pt idx="360">
                  <c:v>1.9663299999999999</c:v>
                </c:pt>
                <c:pt idx="361">
                  <c:v>2.33161</c:v>
                </c:pt>
                <c:pt idx="362">
                  <c:v>2.6986699999999999</c:v>
                </c:pt>
                <c:pt idx="363">
                  <c:v>3.0693000000000001</c:v>
                </c:pt>
                <c:pt idx="364">
                  <c:v>-2.8437600000000001</c:v>
                </c:pt>
                <c:pt idx="365">
                  <c:v>-2.4684599999999999</c:v>
                </c:pt>
                <c:pt idx="366">
                  <c:v>-2.0895600000000001</c:v>
                </c:pt>
                <c:pt idx="367">
                  <c:v>-1.6996599999999999</c:v>
                </c:pt>
                <c:pt idx="368">
                  <c:v>-1.2830900000000001</c:v>
                </c:pt>
                <c:pt idx="369">
                  <c:v>-0.81358600000000003</c:v>
                </c:pt>
                <c:pt idx="370">
                  <c:v>-0.23277900000000001</c:v>
                </c:pt>
                <c:pt idx="371">
                  <c:v>-5.7633799999999999E-2</c:v>
                </c:pt>
                <c:pt idx="372">
                  <c:v>-9.8305500000000004E-4</c:v>
                </c:pt>
                <c:pt idx="373">
                  <c:v>-9.8305500000000004E-4</c:v>
                </c:pt>
                <c:pt idx="374">
                  <c:v>-9.8305500000000004E-4</c:v>
                </c:pt>
                <c:pt idx="375">
                  <c:v>-9.8305500000000004E-4</c:v>
                </c:pt>
                <c:pt idx="376">
                  <c:v>-9.8305500000000004E-4</c:v>
                </c:pt>
                <c:pt idx="377">
                  <c:v>-9.8305500000000004E-4</c:v>
                </c:pt>
                <c:pt idx="378">
                  <c:v>-9.8305500000000004E-4</c:v>
                </c:pt>
                <c:pt idx="379">
                  <c:v>-9.8305500000000004E-4</c:v>
                </c:pt>
                <c:pt idx="380">
                  <c:v>-9.8305500000000004E-4</c:v>
                </c:pt>
                <c:pt idx="381">
                  <c:v>-9.8305500000000004E-4</c:v>
                </c:pt>
                <c:pt idx="382">
                  <c:v>-9.8305500000000004E-4</c:v>
                </c:pt>
                <c:pt idx="383">
                  <c:v>-9.8305500000000004E-4</c:v>
                </c:pt>
                <c:pt idx="384">
                  <c:v>-9.8305500000000004E-4</c:v>
                </c:pt>
                <c:pt idx="385">
                  <c:v>-9.8305500000000004E-4</c:v>
                </c:pt>
                <c:pt idx="386">
                  <c:v>-4.89147E-4</c:v>
                </c:pt>
                <c:pt idx="387">
                  <c:v>2.0033099999999999E-3</c:v>
                </c:pt>
                <c:pt idx="388">
                  <c:v>1.0931E-2</c:v>
                </c:pt>
                <c:pt idx="389">
                  <c:v>3.8794299999999997E-2</c:v>
                </c:pt>
                <c:pt idx="390">
                  <c:v>0.11665</c:v>
                </c:pt>
                <c:pt idx="391">
                  <c:v>0.31399700000000003</c:v>
                </c:pt>
                <c:pt idx="392">
                  <c:v>0.73060199999999997</c:v>
                </c:pt>
                <c:pt idx="393">
                  <c:v>1.1393</c:v>
                </c:pt>
                <c:pt idx="394">
                  <c:v>1.524</c:v>
                </c:pt>
                <c:pt idx="395">
                  <c:v>1.8945799999999999</c:v>
                </c:pt>
                <c:pt idx="396">
                  <c:v>2.25996</c:v>
                </c:pt>
                <c:pt idx="397">
                  <c:v>2.62635</c:v>
                </c:pt>
                <c:pt idx="398">
                  <c:v>2.9962200000000001</c:v>
                </c:pt>
                <c:pt idx="399">
                  <c:v>-2.9173499999999999</c:v>
                </c:pt>
                <c:pt idx="400">
                  <c:v>-2.5424699999999998</c:v>
                </c:pt>
                <c:pt idx="401">
                  <c:v>-2.1646899999999998</c:v>
                </c:pt>
                <c:pt idx="402">
                  <c:v>-1.7779100000000001</c:v>
                </c:pt>
                <c:pt idx="403">
                  <c:v>-1.3681000000000001</c:v>
                </c:pt>
                <c:pt idx="404">
                  <c:v>-0.91127400000000003</c:v>
                </c:pt>
                <c:pt idx="405">
                  <c:v>-0.34516799999999997</c:v>
                </c:pt>
                <c:pt idx="406">
                  <c:v>-7.3233999999999994E-2</c:v>
                </c:pt>
                <c:pt idx="407">
                  <c:v>-9.8305500000000004E-4</c:v>
                </c:pt>
                <c:pt idx="408">
                  <c:v>-9.8305500000000004E-4</c:v>
                </c:pt>
                <c:pt idx="409">
                  <c:v>-9.8305500000000004E-4</c:v>
                </c:pt>
                <c:pt idx="410">
                  <c:v>-9.8305500000000004E-4</c:v>
                </c:pt>
                <c:pt idx="411">
                  <c:v>-9.8305500000000004E-4</c:v>
                </c:pt>
                <c:pt idx="412">
                  <c:v>-9.8305500000000004E-4</c:v>
                </c:pt>
                <c:pt idx="413">
                  <c:v>-9.8305500000000004E-4</c:v>
                </c:pt>
                <c:pt idx="414">
                  <c:v>-9.8305500000000004E-4</c:v>
                </c:pt>
                <c:pt idx="415">
                  <c:v>-9.8305500000000004E-4</c:v>
                </c:pt>
                <c:pt idx="416">
                  <c:v>-9.8305500000000004E-4</c:v>
                </c:pt>
                <c:pt idx="417">
                  <c:v>-9.8305500000000004E-4</c:v>
                </c:pt>
                <c:pt idx="418">
                  <c:v>-9.8305500000000004E-4</c:v>
                </c:pt>
                <c:pt idx="419">
                  <c:v>-9.8305500000000004E-4</c:v>
                </c:pt>
                <c:pt idx="420">
                  <c:v>-9.8305500000000004E-4</c:v>
                </c:pt>
                <c:pt idx="421">
                  <c:v>-6.5346100000000004E-4</c:v>
                </c:pt>
                <c:pt idx="422">
                  <c:v>1.2287999999999999E-3</c:v>
                </c:pt>
                <c:pt idx="423">
                  <c:v>8.2380700000000001E-3</c:v>
                </c:pt>
                <c:pt idx="424">
                  <c:v>3.0658700000000001E-2</c:v>
                </c:pt>
                <c:pt idx="425">
                  <c:v>9.4848299999999997E-2</c:v>
                </c:pt>
                <c:pt idx="426">
                  <c:v>0.26097199999999998</c:v>
                </c:pt>
                <c:pt idx="427">
                  <c:v>0.64050200000000002</c:v>
                </c:pt>
                <c:pt idx="428">
                  <c:v>1.05602</c:v>
                </c:pt>
                <c:pt idx="429">
                  <c:v>1.44594</c:v>
                </c:pt>
                <c:pt idx="430">
                  <c:v>1.8189200000000001</c:v>
                </c:pt>
                <c:pt idx="431">
                  <c:v>2.1848100000000001</c:v>
                </c:pt>
                <c:pt idx="432">
                  <c:v>2.55071</c:v>
                </c:pt>
                <c:pt idx="433">
                  <c:v>2.9198499999999998</c:v>
                </c:pt>
                <c:pt idx="434">
                  <c:v>-2.9942199999999999</c:v>
                </c:pt>
                <c:pt idx="435">
                  <c:v>-2.6196999999999999</c:v>
                </c:pt>
                <c:pt idx="436">
                  <c:v>-2.2427899999999998</c:v>
                </c:pt>
                <c:pt idx="437">
                  <c:v>-1.85869</c:v>
                </c:pt>
                <c:pt idx="438">
                  <c:v>-1.4551799999999999</c:v>
                </c:pt>
                <c:pt idx="439">
                  <c:v>-1.0107999999999999</c:v>
                </c:pt>
                <c:pt idx="440">
                  <c:v>-0.47695399999999999</c:v>
                </c:pt>
                <c:pt idx="441">
                  <c:v>-8.5284200000000004E-2</c:v>
                </c:pt>
                <c:pt idx="442">
                  <c:v>-1.50403E-3</c:v>
                </c:pt>
                <c:pt idx="443">
                  <c:v>-9.8305500000000004E-4</c:v>
                </c:pt>
                <c:pt idx="444">
                  <c:v>-9.8305500000000004E-4</c:v>
                </c:pt>
                <c:pt idx="445">
                  <c:v>-9.8305500000000004E-4</c:v>
                </c:pt>
                <c:pt idx="446">
                  <c:v>-9.8305500000000004E-4</c:v>
                </c:pt>
                <c:pt idx="447">
                  <c:v>-9.8305500000000004E-4</c:v>
                </c:pt>
                <c:pt idx="448">
                  <c:v>-9.8305500000000004E-4</c:v>
                </c:pt>
                <c:pt idx="449">
                  <c:v>-9.8305500000000004E-4</c:v>
                </c:pt>
                <c:pt idx="450">
                  <c:v>-9.8305500000000004E-4</c:v>
                </c:pt>
                <c:pt idx="451">
                  <c:v>-9.8305500000000004E-4</c:v>
                </c:pt>
                <c:pt idx="452">
                  <c:v>-9.8305500000000004E-4</c:v>
                </c:pt>
                <c:pt idx="453">
                  <c:v>-9.8305500000000004E-4</c:v>
                </c:pt>
                <c:pt idx="454">
                  <c:v>-9.8305500000000004E-4</c:v>
                </c:pt>
                <c:pt idx="455">
                  <c:v>-9.8305500000000004E-4</c:v>
                </c:pt>
                <c:pt idx="456">
                  <c:v>-7.8810499999999999E-4</c:v>
                </c:pt>
                <c:pt idx="457">
                  <c:v>6.06345E-4</c:v>
                </c:pt>
                <c:pt idx="458">
                  <c:v>6.0778799999999999E-3</c:v>
                </c:pt>
                <c:pt idx="459">
                  <c:v>2.4041199999999999E-2</c:v>
                </c:pt>
                <c:pt idx="460">
                  <c:v>7.6673099999999994E-2</c:v>
                </c:pt>
                <c:pt idx="461">
                  <c:v>0.21537800000000001</c:v>
                </c:pt>
                <c:pt idx="462">
                  <c:v>0.54522999999999999</c:v>
                </c:pt>
                <c:pt idx="463">
                  <c:v>0.97052000000000005</c:v>
                </c:pt>
                <c:pt idx="464">
                  <c:v>1.36588</c:v>
                </c:pt>
                <c:pt idx="465">
                  <c:v>1.7413000000000001</c:v>
                </c:pt>
                <c:pt idx="466">
                  <c:v>2.1078999999999999</c:v>
                </c:pt>
                <c:pt idx="467">
                  <c:v>2.4733900000000002</c:v>
                </c:pt>
                <c:pt idx="468">
                  <c:v>2.8417400000000002</c:v>
                </c:pt>
                <c:pt idx="469">
                  <c:v>-3.0729500000000001</c:v>
                </c:pt>
                <c:pt idx="470">
                  <c:v>-2.6988099999999999</c:v>
                </c:pt>
                <c:pt idx="471">
                  <c:v>-2.3226200000000001</c:v>
                </c:pt>
                <c:pt idx="472">
                  <c:v>-1.9407700000000001</c:v>
                </c:pt>
                <c:pt idx="473">
                  <c:v>-1.5428900000000001</c:v>
                </c:pt>
                <c:pt idx="474">
                  <c:v>-1.10995</c:v>
                </c:pt>
                <c:pt idx="475">
                  <c:v>-0.60640400000000005</c:v>
                </c:pt>
                <c:pt idx="476">
                  <c:v>-0.11223900000000001</c:v>
                </c:pt>
                <c:pt idx="477">
                  <c:v>-1.7654099999999999E-2</c:v>
                </c:pt>
                <c:pt idx="478">
                  <c:v>-9.8305500000000004E-4</c:v>
                </c:pt>
                <c:pt idx="479">
                  <c:v>-9.8305500000000004E-4</c:v>
                </c:pt>
                <c:pt idx="480">
                  <c:v>-9.8305500000000004E-4</c:v>
                </c:pt>
                <c:pt idx="481">
                  <c:v>-9.8305500000000004E-4</c:v>
                </c:pt>
                <c:pt idx="482">
                  <c:v>-9.8305500000000004E-4</c:v>
                </c:pt>
                <c:pt idx="483">
                  <c:v>-9.8305500000000004E-4</c:v>
                </c:pt>
                <c:pt idx="484">
                  <c:v>-9.8305500000000004E-4</c:v>
                </c:pt>
                <c:pt idx="485">
                  <c:v>-9.8305500000000004E-4</c:v>
                </c:pt>
                <c:pt idx="486">
                  <c:v>-9.8305500000000004E-4</c:v>
                </c:pt>
                <c:pt idx="487">
                  <c:v>-9.8305500000000004E-4</c:v>
                </c:pt>
                <c:pt idx="488">
                  <c:v>-9.8305500000000004E-4</c:v>
                </c:pt>
                <c:pt idx="489">
                  <c:v>-9.8305500000000004E-4</c:v>
                </c:pt>
                <c:pt idx="490">
                  <c:v>-9.8305500000000004E-4</c:v>
                </c:pt>
                <c:pt idx="491">
                  <c:v>-8.9981200000000005E-4</c:v>
                </c:pt>
                <c:pt idx="492">
                  <c:v>1.04079E-4</c:v>
                </c:pt>
                <c:pt idx="493">
                  <c:v>4.3440900000000001E-3</c:v>
                </c:pt>
                <c:pt idx="494">
                  <c:v>1.8649900000000001E-2</c:v>
                </c:pt>
                <c:pt idx="495">
                  <c:v>6.1446899999999999E-2</c:v>
                </c:pt>
                <c:pt idx="496">
                  <c:v>0.17613599999999999</c:v>
                </c:pt>
                <c:pt idx="497">
                  <c:v>0.45525900000000002</c:v>
                </c:pt>
                <c:pt idx="498">
                  <c:v>0.889455</c:v>
                </c:pt>
                <c:pt idx="499">
                  <c:v>1.28992</c:v>
                </c:pt>
                <c:pt idx="500">
                  <c:v>1.6680299999999999</c:v>
                </c:pt>
                <c:pt idx="501">
                  <c:v>2.0357099999999999</c:v>
                </c:pt>
                <c:pt idx="502">
                  <c:v>2.40103</c:v>
                </c:pt>
                <c:pt idx="503">
                  <c:v>2.7687300000000001</c:v>
                </c:pt>
                <c:pt idx="504">
                  <c:v>3.1400100000000002</c:v>
                </c:pt>
                <c:pt idx="505">
                  <c:v>-2.7726799999999998</c:v>
                </c:pt>
                <c:pt idx="506">
                  <c:v>-2.39697</c:v>
                </c:pt>
                <c:pt idx="507">
                  <c:v>-2.0167700000000002</c:v>
                </c:pt>
                <c:pt idx="508">
                  <c:v>-1.62331</c:v>
                </c:pt>
                <c:pt idx="509">
                  <c:v>-1.19937</c:v>
                </c:pt>
                <c:pt idx="510">
                  <c:v>-0.71582800000000002</c:v>
                </c:pt>
                <c:pt idx="511">
                  <c:v>-0.156914</c:v>
                </c:pt>
                <c:pt idx="512">
                  <c:v>-3.7716800000000002E-2</c:v>
                </c:pt>
                <c:pt idx="513">
                  <c:v>-9.8305500000000004E-4</c:v>
                </c:pt>
                <c:pt idx="514">
                  <c:v>-9.8305500000000004E-4</c:v>
                </c:pt>
                <c:pt idx="515">
                  <c:v>-9.8305500000000004E-4</c:v>
                </c:pt>
                <c:pt idx="516">
                  <c:v>-9.8305500000000004E-4</c:v>
                </c:pt>
                <c:pt idx="517">
                  <c:v>-9.8305500000000004E-4</c:v>
                </c:pt>
                <c:pt idx="518">
                  <c:v>-9.8305500000000004E-4</c:v>
                </c:pt>
                <c:pt idx="519">
                  <c:v>-9.8305500000000004E-4</c:v>
                </c:pt>
                <c:pt idx="520">
                  <c:v>-9.8305500000000004E-4</c:v>
                </c:pt>
                <c:pt idx="521">
                  <c:v>-9.8305500000000004E-4</c:v>
                </c:pt>
                <c:pt idx="522">
                  <c:v>-9.8305500000000004E-4</c:v>
                </c:pt>
                <c:pt idx="523">
                  <c:v>-9.8305500000000004E-4</c:v>
                </c:pt>
                <c:pt idx="524">
                  <c:v>-9.8305500000000004E-4</c:v>
                </c:pt>
                <c:pt idx="525">
                  <c:v>-9.8305500000000004E-4</c:v>
                </c:pt>
                <c:pt idx="526">
                  <c:v>-9.8305500000000004E-4</c:v>
                </c:pt>
                <c:pt idx="527">
                  <c:v>-2.8641199999999999E-4</c:v>
                </c:pt>
                <c:pt idx="528">
                  <c:v>2.9717400000000001E-3</c:v>
                </c:pt>
                <c:pt idx="529">
                  <c:v>1.42986E-2</c:v>
                </c:pt>
                <c:pt idx="530">
                  <c:v>4.8872600000000002E-2</c:v>
                </c:pt>
                <c:pt idx="531">
                  <c:v>0.14329900000000001</c:v>
                </c:pt>
                <c:pt idx="532">
                  <c:v>0.37768800000000002</c:v>
                </c:pt>
                <c:pt idx="533">
                  <c:v>0.81169999999999998</c:v>
                </c:pt>
                <c:pt idx="534">
                  <c:v>1.21624</c:v>
                </c:pt>
                <c:pt idx="535">
                  <c:v>1.5972599999999999</c:v>
                </c:pt>
                <c:pt idx="536">
                  <c:v>1.9661999999999999</c:v>
                </c:pt>
                <c:pt idx="537">
                  <c:v>2.33148</c:v>
                </c:pt>
                <c:pt idx="538">
                  <c:v>2.6985399999999999</c:v>
                </c:pt>
                <c:pt idx="539">
                  <c:v>3.0691700000000002</c:v>
                </c:pt>
                <c:pt idx="540">
                  <c:v>-2.8439000000000001</c:v>
                </c:pt>
                <c:pt idx="541">
                  <c:v>-2.4685899999999998</c:v>
                </c:pt>
                <c:pt idx="542">
                  <c:v>-2.0897000000000001</c:v>
                </c:pt>
                <c:pt idx="543">
                  <c:v>-1.6998</c:v>
                </c:pt>
                <c:pt idx="544">
                  <c:v>-1.2832399999999999</c:v>
                </c:pt>
                <c:pt idx="545">
                  <c:v>-0.81376199999999999</c:v>
                </c:pt>
                <c:pt idx="546">
                  <c:v>-0.23294799999999999</c:v>
                </c:pt>
                <c:pt idx="547">
                  <c:v>-5.7665899999999999E-2</c:v>
                </c:pt>
                <c:pt idx="548">
                  <c:v>-9.8305500000000004E-4</c:v>
                </c:pt>
                <c:pt idx="549">
                  <c:v>-9.8305500000000004E-4</c:v>
                </c:pt>
                <c:pt idx="550">
                  <c:v>-9.8305500000000004E-4</c:v>
                </c:pt>
                <c:pt idx="551">
                  <c:v>-9.8305500000000004E-4</c:v>
                </c:pt>
                <c:pt idx="552">
                  <c:v>-9.8305500000000004E-4</c:v>
                </c:pt>
                <c:pt idx="553">
                  <c:v>-9.8305500000000004E-4</c:v>
                </c:pt>
                <c:pt idx="554">
                  <c:v>-9.8305500000000004E-4</c:v>
                </c:pt>
                <c:pt idx="555">
                  <c:v>-9.8305500000000004E-4</c:v>
                </c:pt>
                <c:pt idx="556">
                  <c:v>-9.8305500000000004E-4</c:v>
                </c:pt>
                <c:pt idx="557">
                  <c:v>-9.8305500000000004E-4</c:v>
                </c:pt>
                <c:pt idx="558">
                  <c:v>-9.8305500000000004E-4</c:v>
                </c:pt>
                <c:pt idx="559">
                  <c:v>-9.8305500000000004E-4</c:v>
                </c:pt>
                <c:pt idx="560">
                  <c:v>-9.8305500000000004E-4</c:v>
                </c:pt>
                <c:pt idx="561">
                  <c:v>-9.8305500000000004E-4</c:v>
                </c:pt>
                <c:pt idx="562">
                  <c:v>-4.8935000000000005E-4</c:v>
                </c:pt>
                <c:pt idx="563">
                  <c:v>2.0026000000000002E-3</c:v>
                </c:pt>
                <c:pt idx="564">
                  <c:v>1.0928800000000001E-2</c:v>
                </c:pt>
                <c:pt idx="565">
                  <c:v>3.8787000000000002E-2</c:v>
                </c:pt>
                <c:pt idx="566">
                  <c:v>0.11662599999999999</c:v>
                </c:pt>
                <c:pt idx="567">
                  <c:v>0.31392700000000001</c:v>
                </c:pt>
                <c:pt idx="568">
                  <c:v>0.73048900000000005</c:v>
                </c:pt>
                <c:pt idx="569">
                  <c:v>1.1392</c:v>
                </c:pt>
                <c:pt idx="570">
                  <c:v>1.52389</c:v>
                </c:pt>
                <c:pt idx="571">
                  <c:v>1.8944799999999999</c:v>
                </c:pt>
                <c:pt idx="572">
                  <c:v>2.2598600000000002</c:v>
                </c:pt>
                <c:pt idx="573">
                  <c:v>2.6262500000000002</c:v>
                </c:pt>
                <c:pt idx="574">
                  <c:v>2.9961199999999999</c:v>
                </c:pt>
                <c:pt idx="575">
                  <c:v>-2.9174500000000001</c:v>
                </c:pt>
                <c:pt idx="576">
                  <c:v>-2.54257</c:v>
                </c:pt>
                <c:pt idx="577">
                  <c:v>-2.16479</c:v>
                </c:pt>
                <c:pt idx="578">
                  <c:v>-1.7780199999999999</c:v>
                </c:pt>
                <c:pt idx="579">
                  <c:v>-1.36822</c:v>
                </c:pt>
                <c:pt idx="580">
                  <c:v>-0.91140500000000002</c:v>
                </c:pt>
                <c:pt idx="581">
                  <c:v>-0.34533900000000001</c:v>
                </c:pt>
                <c:pt idx="582">
                  <c:v>-7.3251999999999998E-2</c:v>
                </c:pt>
                <c:pt idx="583">
                  <c:v>-9.8305500000000004E-4</c:v>
                </c:pt>
                <c:pt idx="584">
                  <c:v>-9.8305500000000004E-4</c:v>
                </c:pt>
                <c:pt idx="585">
                  <c:v>-9.8305500000000004E-4</c:v>
                </c:pt>
                <c:pt idx="586">
                  <c:v>-9.8305500000000004E-4</c:v>
                </c:pt>
                <c:pt idx="587">
                  <c:v>-9.8305500000000004E-4</c:v>
                </c:pt>
                <c:pt idx="588">
                  <c:v>-9.8305500000000004E-4</c:v>
                </c:pt>
                <c:pt idx="589">
                  <c:v>-9.8305500000000004E-4</c:v>
                </c:pt>
                <c:pt idx="590">
                  <c:v>-9.8305500000000004E-4</c:v>
                </c:pt>
                <c:pt idx="591">
                  <c:v>-9.8305500000000004E-4</c:v>
                </c:pt>
                <c:pt idx="592">
                  <c:v>-9.8305500000000004E-4</c:v>
                </c:pt>
                <c:pt idx="593">
                  <c:v>-9.8305500000000004E-4</c:v>
                </c:pt>
                <c:pt idx="594">
                  <c:v>-9.8305500000000004E-4</c:v>
                </c:pt>
                <c:pt idx="595">
                  <c:v>-9.8305500000000004E-4</c:v>
                </c:pt>
                <c:pt idx="596">
                  <c:v>-9.8305500000000004E-4</c:v>
                </c:pt>
                <c:pt idx="597">
                  <c:v>-6.5267899999999998E-4</c:v>
                </c:pt>
                <c:pt idx="598">
                  <c:v>1.2327600000000001E-3</c:v>
                </c:pt>
                <c:pt idx="599">
                  <c:v>8.2523100000000005E-3</c:v>
                </c:pt>
                <c:pt idx="600">
                  <c:v>3.0701900000000001E-2</c:v>
                </c:pt>
                <c:pt idx="601">
                  <c:v>9.4963500000000006E-2</c:v>
                </c:pt>
                <c:pt idx="602">
                  <c:v>0.26124999999999998</c:v>
                </c:pt>
                <c:pt idx="603">
                  <c:v>0.64102599999999998</c:v>
                </c:pt>
                <c:pt idx="604">
                  <c:v>1.0564899999999999</c:v>
                </c:pt>
                <c:pt idx="605">
                  <c:v>1.44638</c:v>
                </c:pt>
                <c:pt idx="606">
                  <c:v>1.8193600000000001</c:v>
                </c:pt>
                <c:pt idx="607">
                  <c:v>2.1852399999999998</c:v>
                </c:pt>
                <c:pt idx="608">
                  <c:v>2.5511499999999998</c:v>
                </c:pt>
                <c:pt idx="609">
                  <c:v>2.9203000000000001</c:v>
                </c:pt>
                <c:pt idx="610">
                  <c:v>-2.9937800000000001</c:v>
                </c:pt>
                <c:pt idx="611">
                  <c:v>-2.6192500000000001</c:v>
                </c:pt>
                <c:pt idx="612">
                  <c:v>-2.2423299999999999</c:v>
                </c:pt>
                <c:pt idx="613">
                  <c:v>-1.85822</c:v>
                </c:pt>
                <c:pt idx="614">
                  <c:v>-1.4546699999999999</c:v>
                </c:pt>
                <c:pt idx="615">
                  <c:v>-1.01023</c:v>
                </c:pt>
                <c:pt idx="616">
                  <c:v>-0.47619099999999998</c:v>
                </c:pt>
                <c:pt idx="617">
                  <c:v>-8.5158999999999999E-2</c:v>
                </c:pt>
                <c:pt idx="618">
                  <c:v>-1.42618E-3</c:v>
                </c:pt>
                <c:pt idx="619">
                  <c:v>-9.8305500000000004E-4</c:v>
                </c:pt>
                <c:pt idx="620">
                  <c:v>-9.8305500000000004E-4</c:v>
                </c:pt>
                <c:pt idx="621">
                  <c:v>-9.8305500000000004E-4</c:v>
                </c:pt>
                <c:pt idx="622">
                  <c:v>-9.8305500000000004E-4</c:v>
                </c:pt>
                <c:pt idx="623">
                  <c:v>-9.8305500000000004E-4</c:v>
                </c:pt>
                <c:pt idx="624">
                  <c:v>-9.8305500000000004E-4</c:v>
                </c:pt>
                <c:pt idx="625">
                  <c:v>-9.8305500000000004E-4</c:v>
                </c:pt>
                <c:pt idx="626">
                  <c:v>-9.8305500000000004E-4</c:v>
                </c:pt>
                <c:pt idx="627">
                  <c:v>-9.8305500000000004E-4</c:v>
                </c:pt>
                <c:pt idx="628">
                  <c:v>-9.8305500000000004E-4</c:v>
                </c:pt>
                <c:pt idx="629">
                  <c:v>-9.8305500000000004E-4</c:v>
                </c:pt>
                <c:pt idx="630">
                  <c:v>-9.8305500000000004E-4</c:v>
                </c:pt>
                <c:pt idx="631">
                  <c:v>-9.8305500000000004E-4</c:v>
                </c:pt>
                <c:pt idx="632">
                  <c:v>-7.8674099999999998E-4</c:v>
                </c:pt>
                <c:pt idx="633">
                  <c:v>6.1272900000000001E-4</c:v>
                </c:pt>
                <c:pt idx="634">
                  <c:v>6.1002799999999996E-3</c:v>
                </c:pt>
                <c:pt idx="635">
                  <c:v>2.4110699999999999E-2</c:v>
                </c:pt>
                <c:pt idx="636">
                  <c:v>7.6866799999999999E-2</c:v>
                </c:pt>
                <c:pt idx="637">
                  <c:v>0.21587100000000001</c:v>
                </c:pt>
                <c:pt idx="638">
                  <c:v>0.546323</c:v>
                </c:pt>
                <c:pt idx="639">
                  <c:v>0.97148999999999996</c:v>
                </c:pt>
                <c:pt idx="640">
                  <c:v>1.3667899999999999</c:v>
                </c:pt>
                <c:pt idx="641">
                  <c:v>1.74217</c:v>
                </c:pt>
                <c:pt idx="642">
                  <c:v>2.1087699999999998</c:v>
                </c:pt>
                <c:pt idx="643">
                  <c:v>2.4742600000000001</c:v>
                </c:pt>
                <c:pt idx="644">
                  <c:v>2.8426200000000001</c:v>
                </c:pt>
                <c:pt idx="645">
                  <c:v>-3.0720700000000001</c:v>
                </c:pt>
                <c:pt idx="646">
                  <c:v>-2.6979199999999999</c:v>
                </c:pt>
                <c:pt idx="647">
                  <c:v>-2.32172</c:v>
                </c:pt>
                <c:pt idx="648">
                  <c:v>-1.9398599999999999</c:v>
                </c:pt>
                <c:pt idx="649">
                  <c:v>-1.54192</c:v>
                </c:pt>
                <c:pt idx="650">
                  <c:v>-1.1088499999999999</c:v>
                </c:pt>
                <c:pt idx="651">
                  <c:v>-0.60502400000000001</c:v>
                </c:pt>
                <c:pt idx="652">
                  <c:v>-0.11185299999999999</c:v>
                </c:pt>
                <c:pt idx="653">
                  <c:v>-1.7442300000000001E-2</c:v>
                </c:pt>
                <c:pt idx="654">
                  <c:v>-9.8305500000000004E-4</c:v>
                </c:pt>
                <c:pt idx="655">
                  <c:v>-9.8305500000000004E-4</c:v>
                </c:pt>
                <c:pt idx="656">
                  <c:v>-9.8305500000000004E-4</c:v>
                </c:pt>
                <c:pt idx="657">
                  <c:v>-9.8305500000000004E-4</c:v>
                </c:pt>
                <c:pt idx="658">
                  <c:v>-9.8305500000000004E-4</c:v>
                </c:pt>
                <c:pt idx="659">
                  <c:v>-9.8305500000000004E-4</c:v>
                </c:pt>
                <c:pt idx="660">
                  <c:v>-9.8305500000000004E-4</c:v>
                </c:pt>
                <c:pt idx="661">
                  <c:v>-9.8305500000000004E-4</c:v>
                </c:pt>
                <c:pt idx="662">
                  <c:v>-9.8305500000000004E-4</c:v>
                </c:pt>
                <c:pt idx="663">
                  <c:v>-9.8305500000000004E-4</c:v>
                </c:pt>
                <c:pt idx="664">
                  <c:v>-9.8305500000000004E-4</c:v>
                </c:pt>
                <c:pt idx="665">
                  <c:v>-9.8305500000000004E-4</c:v>
                </c:pt>
                <c:pt idx="666">
                  <c:v>-9.8305500000000004E-4</c:v>
                </c:pt>
                <c:pt idx="667">
                  <c:v>-8.9844700000000003E-4</c:v>
                </c:pt>
                <c:pt idx="668">
                  <c:v>1.10096E-4</c:v>
                </c:pt>
                <c:pt idx="669">
                  <c:v>4.3647099999999999E-3</c:v>
                </c:pt>
                <c:pt idx="670">
                  <c:v>1.8714499999999998E-2</c:v>
                </c:pt>
                <c:pt idx="671">
                  <c:v>6.1632199999999998E-2</c:v>
                </c:pt>
                <c:pt idx="672">
                  <c:v>0.176619</c:v>
                </c:pt>
                <c:pt idx="673">
                  <c:v>0.45639400000000002</c:v>
                </c:pt>
                <c:pt idx="674">
                  <c:v>0.89051000000000002</c:v>
                </c:pt>
                <c:pt idx="675">
                  <c:v>1.29091</c:v>
                </c:pt>
                <c:pt idx="676">
                  <c:v>1.66899</c:v>
                </c:pt>
                <c:pt idx="677">
                  <c:v>2.0366499999999998</c:v>
                </c:pt>
                <c:pt idx="678">
                  <c:v>2.40198</c:v>
                </c:pt>
                <c:pt idx="679">
                  <c:v>2.7696800000000001</c:v>
                </c:pt>
                <c:pt idx="680">
                  <c:v>3.1409600000000002</c:v>
                </c:pt>
                <c:pt idx="681">
                  <c:v>-2.7717200000000002</c:v>
                </c:pt>
                <c:pt idx="682">
                  <c:v>-2.3959999999999999</c:v>
                </c:pt>
                <c:pt idx="683">
                  <c:v>-2.01579</c:v>
                </c:pt>
                <c:pt idx="684">
                  <c:v>-1.6222700000000001</c:v>
                </c:pt>
                <c:pt idx="685">
                  <c:v>-1.1982200000000001</c:v>
                </c:pt>
                <c:pt idx="686">
                  <c:v>-0.71446500000000002</c:v>
                </c:pt>
                <c:pt idx="687">
                  <c:v>-0.156136</c:v>
                </c:pt>
                <c:pt idx="688">
                  <c:v>-3.7438399999999997E-2</c:v>
                </c:pt>
                <c:pt idx="689">
                  <c:v>-9.8305500000000004E-4</c:v>
                </c:pt>
                <c:pt idx="690">
                  <c:v>-9.8305500000000004E-4</c:v>
                </c:pt>
                <c:pt idx="691">
                  <c:v>-9.8305500000000004E-4</c:v>
                </c:pt>
                <c:pt idx="692">
                  <c:v>-9.8305500000000004E-4</c:v>
                </c:pt>
                <c:pt idx="693">
                  <c:v>-9.8305500000000004E-4</c:v>
                </c:pt>
                <c:pt idx="694">
                  <c:v>-9.8305500000000004E-4</c:v>
                </c:pt>
                <c:pt idx="695">
                  <c:v>-9.8305500000000004E-4</c:v>
                </c:pt>
                <c:pt idx="696">
                  <c:v>-9.8305500000000004E-4</c:v>
                </c:pt>
                <c:pt idx="697">
                  <c:v>-9.8305500000000004E-4</c:v>
                </c:pt>
                <c:pt idx="698">
                  <c:v>-9.8305500000000004E-4</c:v>
                </c:pt>
                <c:pt idx="699">
                  <c:v>-9.8305500000000004E-4</c:v>
                </c:pt>
                <c:pt idx="700">
                  <c:v>-9.8305500000000004E-4</c:v>
                </c:pt>
                <c:pt idx="701">
                  <c:v>-9.8305500000000004E-4</c:v>
                </c:pt>
                <c:pt idx="702">
                  <c:v>-9.8305500000000004E-4</c:v>
                </c:pt>
                <c:pt idx="703">
                  <c:v>-2.8374800000000001E-4</c:v>
                </c:pt>
                <c:pt idx="704">
                  <c:v>2.9843999999999999E-3</c:v>
                </c:pt>
                <c:pt idx="705">
                  <c:v>1.43424E-2</c:v>
                </c:pt>
                <c:pt idx="706">
                  <c:v>4.9003699999999997E-2</c:v>
                </c:pt>
                <c:pt idx="707">
                  <c:v>0.143646</c:v>
                </c:pt>
                <c:pt idx="708">
                  <c:v>0.37851899999999999</c:v>
                </c:pt>
                <c:pt idx="709">
                  <c:v>0.81262299999999998</c:v>
                </c:pt>
                <c:pt idx="710">
                  <c:v>1.21712</c:v>
                </c:pt>
                <c:pt idx="711">
                  <c:v>1.5981099999999999</c:v>
                </c:pt>
                <c:pt idx="712">
                  <c:v>1.9670300000000001</c:v>
                </c:pt>
                <c:pt idx="713">
                  <c:v>2.3323</c:v>
                </c:pt>
                <c:pt idx="714">
                  <c:v>2.69937</c:v>
                </c:pt>
                <c:pt idx="715">
                  <c:v>3.0700099999999999</c:v>
                </c:pt>
                <c:pt idx="716">
                  <c:v>-2.8430499999999999</c:v>
                </c:pt>
                <c:pt idx="717">
                  <c:v>-2.46774</c:v>
                </c:pt>
                <c:pt idx="718">
                  <c:v>-2.0888300000000002</c:v>
                </c:pt>
                <c:pt idx="719">
                  <c:v>-1.6989000000000001</c:v>
                </c:pt>
                <c:pt idx="720">
                  <c:v>-1.28226</c:v>
                </c:pt>
                <c:pt idx="721">
                  <c:v>-0.81262299999999998</c:v>
                </c:pt>
                <c:pt idx="722">
                  <c:v>-0.231826</c:v>
                </c:pt>
                <c:pt idx="723">
                  <c:v>-5.7449100000000003E-2</c:v>
                </c:pt>
                <c:pt idx="724">
                  <c:v>-9.8305500000000004E-4</c:v>
                </c:pt>
                <c:pt idx="725">
                  <c:v>-9.8305500000000004E-4</c:v>
                </c:pt>
                <c:pt idx="726">
                  <c:v>-9.8305500000000004E-4</c:v>
                </c:pt>
                <c:pt idx="727">
                  <c:v>-9.8305500000000004E-4</c:v>
                </c:pt>
                <c:pt idx="728">
                  <c:v>-9.8305500000000004E-4</c:v>
                </c:pt>
                <c:pt idx="729">
                  <c:v>-9.8305500000000004E-4</c:v>
                </c:pt>
                <c:pt idx="730">
                  <c:v>-9.8305500000000004E-4</c:v>
                </c:pt>
                <c:pt idx="731">
                  <c:v>-9.8305500000000004E-4</c:v>
                </c:pt>
                <c:pt idx="732">
                  <c:v>-9.8305500000000004E-4</c:v>
                </c:pt>
                <c:pt idx="733">
                  <c:v>-9.8305500000000004E-4</c:v>
                </c:pt>
                <c:pt idx="734">
                  <c:v>-9.8305500000000004E-4</c:v>
                </c:pt>
                <c:pt idx="735">
                  <c:v>-9.8305500000000004E-4</c:v>
                </c:pt>
                <c:pt idx="736">
                  <c:v>-9.8305500000000004E-4</c:v>
                </c:pt>
                <c:pt idx="737">
                  <c:v>-9.8305500000000004E-4</c:v>
                </c:pt>
                <c:pt idx="738">
                  <c:v>-4.8765599999999999E-4</c:v>
                </c:pt>
                <c:pt idx="739">
                  <c:v>2.0105700000000002E-3</c:v>
                </c:pt>
                <c:pt idx="740">
                  <c:v>1.09564E-2</c:v>
                </c:pt>
                <c:pt idx="741">
                  <c:v>3.8869899999999999E-2</c:v>
                </c:pt>
                <c:pt idx="742">
                  <c:v>0.11684700000000001</c:v>
                </c:pt>
                <c:pt idx="743">
                  <c:v>0.31446099999999999</c:v>
                </c:pt>
                <c:pt idx="744">
                  <c:v>0.73128000000000004</c:v>
                </c:pt>
                <c:pt idx="745">
                  <c:v>1.13994</c:v>
                </c:pt>
                <c:pt idx="746">
                  <c:v>1.5246</c:v>
                </c:pt>
                <c:pt idx="747">
                  <c:v>1.89517</c:v>
                </c:pt>
                <c:pt idx="748">
                  <c:v>2.2605400000000002</c:v>
                </c:pt>
                <c:pt idx="749">
                  <c:v>2.6269399999999998</c:v>
                </c:pt>
                <c:pt idx="750">
                  <c:v>2.99682</c:v>
                </c:pt>
                <c:pt idx="751">
                  <c:v>-2.91675</c:v>
                </c:pt>
                <c:pt idx="752">
                  <c:v>-2.5418699999999999</c:v>
                </c:pt>
                <c:pt idx="753">
                  <c:v>-2.1640799999999998</c:v>
                </c:pt>
                <c:pt idx="754">
                  <c:v>-1.77728</c:v>
                </c:pt>
                <c:pt idx="755">
                  <c:v>-1.3674200000000001</c:v>
                </c:pt>
                <c:pt idx="756">
                  <c:v>-0.91048600000000002</c:v>
                </c:pt>
                <c:pt idx="757">
                  <c:v>-0.34416400000000003</c:v>
                </c:pt>
                <c:pt idx="758">
                  <c:v>-7.3130100000000003E-2</c:v>
                </c:pt>
                <c:pt idx="759">
                  <c:v>-9.8305500000000004E-4</c:v>
                </c:pt>
                <c:pt idx="760">
                  <c:v>-9.8305500000000004E-4</c:v>
                </c:pt>
                <c:pt idx="761">
                  <c:v>-9.8305500000000004E-4</c:v>
                </c:pt>
                <c:pt idx="762">
                  <c:v>-9.8305500000000004E-4</c:v>
                </c:pt>
                <c:pt idx="763">
                  <c:v>-9.8305500000000004E-4</c:v>
                </c:pt>
                <c:pt idx="764">
                  <c:v>-9.8305500000000004E-4</c:v>
                </c:pt>
                <c:pt idx="765">
                  <c:v>-9.8305500000000004E-4</c:v>
                </c:pt>
                <c:pt idx="766">
                  <c:v>-9.8305500000000004E-4</c:v>
                </c:pt>
                <c:pt idx="767">
                  <c:v>-9.8305500000000004E-4</c:v>
                </c:pt>
                <c:pt idx="768">
                  <c:v>-9.8305500000000004E-4</c:v>
                </c:pt>
                <c:pt idx="769">
                  <c:v>-9.8305500000000004E-4</c:v>
                </c:pt>
                <c:pt idx="770">
                  <c:v>-9.8305500000000004E-4</c:v>
                </c:pt>
                <c:pt idx="771">
                  <c:v>-9.8305500000000004E-4</c:v>
                </c:pt>
                <c:pt idx="772">
                  <c:v>-9.8305500000000004E-4</c:v>
                </c:pt>
                <c:pt idx="773">
                  <c:v>-6.5151E-4</c:v>
                </c:pt>
                <c:pt idx="774">
                  <c:v>1.2382300000000001E-3</c:v>
                </c:pt>
                <c:pt idx="775">
                  <c:v>8.2712800000000006E-3</c:v>
                </c:pt>
                <c:pt idx="776">
                  <c:v>3.0759499999999999E-2</c:v>
                </c:pt>
                <c:pt idx="777">
                  <c:v>9.5119300000000004E-2</c:v>
                </c:pt>
                <c:pt idx="778">
                  <c:v>0.261633</c:v>
                </c:pt>
                <c:pt idx="779">
                  <c:v>0.641764</c:v>
                </c:pt>
                <c:pt idx="780">
                  <c:v>1.0571699999999999</c:v>
                </c:pt>
                <c:pt idx="781">
                  <c:v>1.44702</c:v>
                </c:pt>
                <c:pt idx="782">
                  <c:v>1.8199799999999999</c:v>
                </c:pt>
                <c:pt idx="783">
                  <c:v>2.1858499999999998</c:v>
                </c:pt>
                <c:pt idx="784">
                  <c:v>2.5517699999999999</c:v>
                </c:pt>
                <c:pt idx="785">
                  <c:v>2.9209200000000002</c:v>
                </c:pt>
                <c:pt idx="786">
                  <c:v>-2.99315</c:v>
                </c:pt>
                <c:pt idx="787">
                  <c:v>-2.6186199999999999</c:v>
                </c:pt>
                <c:pt idx="788">
                  <c:v>-2.2416999999999998</c:v>
                </c:pt>
                <c:pt idx="789">
                  <c:v>-1.8575600000000001</c:v>
                </c:pt>
                <c:pt idx="790">
                  <c:v>-1.45397</c:v>
                </c:pt>
                <c:pt idx="791">
                  <c:v>-1.00942</c:v>
                </c:pt>
                <c:pt idx="792">
                  <c:v>-0.47511199999999998</c:v>
                </c:pt>
                <c:pt idx="793">
                  <c:v>-8.49858E-2</c:v>
                </c:pt>
                <c:pt idx="794">
                  <c:v>-1.3217000000000001E-3</c:v>
                </c:pt>
                <c:pt idx="795">
                  <c:v>-9.8305500000000004E-4</c:v>
                </c:pt>
                <c:pt idx="796">
                  <c:v>-9.8305500000000004E-4</c:v>
                </c:pt>
                <c:pt idx="797">
                  <c:v>-9.8305500000000004E-4</c:v>
                </c:pt>
                <c:pt idx="798">
                  <c:v>-9.8305500000000004E-4</c:v>
                </c:pt>
                <c:pt idx="799">
                  <c:v>-9.8305500000000004E-4</c:v>
                </c:pt>
                <c:pt idx="800">
                  <c:v>-9.8305500000000004E-4</c:v>
                </c:pt>
                <c:pt idx="801">
                  <c:v>-9.8305500000000004E-4</c:v>
                </c:pt>
                <c:pt idx="802">
                  <c:v>-9.8305500000000004E-4</c:v>
                </c:pt>
                <c:pt idx="803">
                  <c:v>-9.8305500000000004E-4</c:v>
                </c:pt>
                <c:pt idx="804">
                  <c:v>-9.8305500000000004E-4</c:v>
                </c:pt>
                <c:pt idx="805">
                  <c:v>-9.8305500000000004E-4</c:v>
                </c:pt>
                <c:pt idx="806">
                  <c:v>-9.8305500000000004E-4</c:v>
                </c:pt>
                <c:pt idx="807">
                  <c:v>-9.8305500000000004E-4</c:v>
                </c:pt>
                <c:pt idx="808">
                  <c:v>-7.85771E-4</c:v>
                </c:pt>
                <c:pt idx="809">
                  <c:v>6.1718199999999997E-4</c:v>
                </c:pt>
                <c:pt idx="810">
                  <c:v>6.1157800000000003E-3</c:v>
                </c:pt>
                <c:pt idx="811">
                  <c:v>2.4158499999999999E-2</c:v>
                </c:pt>
                <c:pt idx="812">
                  <c:v>7.6999499999999999E-2</c:v>
                </c:pt>
                <c:pt idx="813">
                  <c:v>0.21620900000000001</c:v>
                </c:pt>
                <c:pt idx="814">
                  <c:v>0.54707099999999997</c:v>
                </c:pt>
                <c:pt idx="815">
                  <c:v>0.97215499999999999</c:v>
                </c:pt>
                <c:pt idx="816">
                  <c:v>1.36741</c:v>
                </c:pt>
                <c:pt idx="817">
                  <c:v>1.7427699999999999</c:v>
                </c:pt>
                <c:pt idx="818">
                  <c:v>2.1093600000000001</c:v>
                </c:pt>
                <c:pt idx="819">
                  <c:v>2.47485</c:v>
                </c:pt>
                <c:pt idx="820">
                  <c:v>2.8432200000000001</c:v>
                </c:pt>
                <c:pt idx="821">
                  <c:v>-3.0714600000000001</c:v>
                </c:pt>
                <c:pt idx="822">
                  <c:v>-2.6973099999999999</c:v>
                </c:pt>
                <c:pt idx="823">
                  <c:v>-2.32111</c:v>
                </c:pt>
                <c:pt idx="824">
                  <c:v>-1.93923</c:v>
                </c:pt>
                <c:pt idx="825">
                  <c:v>-1.54125</c:v>
                </c:pt>
                <c:pt idx="826">
                  <c:v>-1.1081099999999999</c:v>
                </c:pt>
                <c:pt idx="827">
                  <c:v>-0.604078</c:v>
                </c:pt>
                <c:pt idx="828">
                  <c:v>-0.11158899999999999</c:v>
                </c:pt>
                <c:pt idx="829">
                  <c:v>-1.72947E-2</c:v>
                </c:pt>
                <c:pt idx="830">
                  <c:v>-9.8305500000000004E-4</c:v>
                </c:pt>
                <c:pt idx="831">
                  <c:v>-9.8305500000000004E-4</c:v>
                </c:pt>
                <c:pt idx="832">
                  <c:v>-9.8305500000000004E-4</c:v>
                </c:pt>
                <c:pt idx="833">
                  <c:v>-9.8305500000000004E-4</c:v>
                </c:pt>
                <c:pt idx="834">
                  <c:v>-9.8305500000000004E-4</c:v>
                </c:pt>
                <c:pt idx="835">
                  <c:v>-9.8305500000000004E-4</c:v>
                </c:pt>
                <c:pt idx="836">
                  <c:v>-9.8305500000000004E-4</c:v>
                </c:pt>
                <c:pt idx="837">
                  <c:v>-9.8305500000000004E-4</c:v>
                </c:pt>
                <c:pt idx="838">
                  <c:v>-9.8305500000000004E-4</c:v>
                </c:pt>
                <c:pt idx="839">
                  <c:v>-9.8305500000000004E-4</c:v>
                </c:pt>
                <c:pt idx="840">
                  <c:v>-9.8305500000000004E-4</c:v>
                </c:pt>
                <c:pt idx="841">
                  <c:v>-9.8305500000000004E-4</c:v>
                </c:pt>
                <c:pt idx="842">
                  <c:v>-9.8305500000000004E-4</c:v>
                </c:pt>
                <c:pt idx="843">
                  <c:v>-8.9755399999999995E-4</c:v>
                </c:pt>
                <c:pt idx="844">
                  <c:v>1.14072E-4</c:v>
                </c:pt>
                <c:pt idx="845">
                  <c:v>4.37843E-3</c:v>
                </c:pt>
                <c:pt idx="846">
                  <c:v>1.87575E-2</c:v>
                </c:pt>
                <c:pt idx="847">
                  <c:v>6.17551E-2</c:v>
                </c:pt>
                <c:pt idx="848">
                  <c:v>0.17693700000000001</c:v>
                </c:pt>
                <c:pt idx="849">
                  <c:v>0.45713900000000002</c:v>
                </c:pt>
                <c:pt idx="850">
                  <c:v>0.89120200000000005</c:v>
                </c:pt>
                <c:pt idx="851">
                  <c:v>1.29156</c:v>
                </c:pt>
                <c:pt idx="852">
                  <c:v>1.6696200000000001</c:v>
                </c:pt>
                <c:pt idx="853">
                  <c:v>2.0372699999999999</c:v>
                </c:pt>
                <c:pt idx="854">
                  <c:v>2.40259</c:v>
                </c:pt>
                <c:pt idx="855">
                  <c:v>2.7703099999999998</c:v>
                </c:pt>
                <c:pt idx="856">
                  <c:v>3.1415899999999999</c:v>
                </c:pt>
                <c:pt idx="857">
                  <c:v>-2.7710900000000001</c:v>
                </c:pt>
                <c:pt idx="858">
                  <c:v>-2.3953600000000002</c:v>
                </c:pt>
                <c:pt idx="859">
                  <c:v>-2.0151400000000002</c:v>
                </c:pt>
                <c:pt idx="860">
                  <c:v>-1.6215900000000001</c:v>
                </c:pt>
                <c:pt idx="861">
                  <c:v>-1.19747</c:v>
                </c:pt>
                <c:pt idx="862">
                  <c:v>-0.71356900000000001</c:v>
                </c:pt>
                <c:pt idx="863">
                  <c:v>-0.15562699999999999</c:v>
                </c:pt>
                <c:pt idx="864">
                  <c:v>-3.7253700000000001E-2</c:v>
                </c:pt>
                <c:pt idx="865">
                  <c:v>-9.8305500000000004E-4</c:v>
                </c:pt>
                <c:pt idx="866">
                  <c:v>-9.8305500000000004E-4</c:v>
                </c:pt>
                <c:pt idx="867">
                  <c:v>-9.8305500000000004E-4</c:v>
                </c:pt>
                <c:pt idx="868">
                  <c:v>-9.8305500000000004E-4</c:v>
                </c:pt>
                <c:pt idx="869">
                  <c:v>-9.8305500000000004E-4</c:v>
                </c:pt>
                <c:pt idx="870">
                  <c:v>-9.8305500000000004E-4</c:v>
                </c:pt>
                <c:pt idx="871">
                  <c:v>-9.8305500000000004E-4</c:v>
                </c:pt>
                <c:pt idx="872">
                  <c:v>-9.8305500000000004E-4</c:v>
                </c:pt>
                <c:pt idx="873">
                  <c:v>-9.8305500000000004E-4</c:v>
                </c:pt>
                <c:pt idx="874">
                  <c:v>-9.8305500000000004E-4</c:v>
                </c:pt>
                <c:pt idx="875">
                  <c:v>-9.8305500000000004E-4</c:v>
                </c:pt>
                <c:pt idx="876">
                  <c:v>-9.8305500000000004E-4</c:v>
                </c:pt>
                <c:pt idx="877">
                  <c:v>-9.8305500000000004E-4</c:v>
                </c:pt>
                <c:pt idx="878">
                  <c:v>-9.8305500000000004E-4</c:v>
                </c:pt>
                <c:pt idx="879">
                  <c:v>-2.81575E-4</c:v>
                </c:pt>
                <c:pt idx="880">
                  <c:v>2.9948399999999999E-3</c:v>
                </c:pt>
                <c:pt idx="881">
                  <c:v>1.43786E-2</c:v>
                </c:pt>
                <c:pt idx="882">
                  <c:v>4.9111599999999998E-2</c:v>
                </c:pt>
                <c:pt idx="883">
                  <c:v>0.14393</c:v>
                </c:pt>
                <c:pt idx="884">
                  <c:v>0.37919399999999998</c:v>
                </c:pt>
                <c:pt idx="885">
                  <c:v>0.81336900000000001</c:v>
                </c:pt>
                <c:pt idx="886">
                  <c:v>1.21783</c:v>
                </c:pt>
                <c:pt idx="887">
                  <c:v>1.5987899999999999</c:v>
                </c:pt>
                <c:pt idx="888">
                  <c:v>1.9677</c:v>
                </c:pt>
                <c:pt idx="889">
                  <c:v>2.33297</c:v>
                </c:pt>
                <c:pt idx="890">
                  <c:v>2.70004</c:v>
                </c:pt>
                <c:pt idx="891">
                  <c:v>3.0706899999999999</c:v>
                </c:pt>
                <c:pt idx="892">
                  <c:v>-2.8423699999999998</c:v>
                </c:pt>
                <c:pt idx="893">
                  <c:v>-2.46705</c:v>
                </c:pt>
                <c:pt idx="894">
                  <c:v>-2.08813</c:v>
                </c:pt>
                <c:pt idx="895">
                  <c:v>-1.69817</c:v>
                </c:pt>
                <c:pt idx="896">
                  <c:v>-1.28146</c:v>
                </c:pt>
                <c:pt idx="897">
                  <c:v>-0.81170200000000003</c:v>
                </c:pt>
                <c:pt idx="898">
                  <c:v>-0.23092699999999999</c:v>
                </c:pt>
                <c:pt idx="899">
                  <c:v>-5.7276100000000003E-2</c:v>
                </c:pt>
                <c:pt idx="900">
                  <c:v>-9.8305500000000004E-4</c:v>
                </c:pt>
                <c:pt idx="901">
                  <c:v>-9.8305500000000004E-4</c:v>
                </c:pt>
                <c:pt idx="902">
                  <c:v>-9.8305500000000004E-4</c:v>
                </c:pt>
                <c:pt idx="903">
                  <c:v>-9.8305500000000004E-4</c:v>
                </c:pt>
                <c:pt idx="904">
                  <c:v>-9.8305500000000004E-4</c:v>
                </c:pt>
                <c:pt idx="905">
                  <c:v>-9.8305500000000004E-4</c:v>
                </c:pt>
                <c:pt idx="906">
                  <c:v>-9.8305500000000004E-4</c:v>
                </c:pt>
                <c:pt idx="907">
                  <c:v>-9.8305500000000004E-4</c:v>
                </c:pt>
                <c:pt idx="908">
                  <c:v>-9.8305500000000004E-4</c:v>
                </c:pt>
                <c:pt idx="909">
                  <c:v>-9.8305500000000004E-4</c:v>
                </c:pt>
                <c:pt idx="910">
                  <c:v>-9.8305500000000004E-4</c:v>
                </c:pt>
                <c:pt idx="911">
                  <c:v>-9.8305500000000004E-4</c:v>
                </c:pt>
                <c:pt idx="912">
                  <c:v>-9.8305500000000004E-4</c:v>
                </c:pt>
                <c:pt idx="913">
                  <c:v>-9.8305500000000004E-4</c:v>
                </c:pt>
                <c:pt idx="914">
                  <c:v>-4.8588499999999997E-4</c:v>
                </c:pt>
                <c:pt idx="915">
                  <c:v>2.0189700000000001E-3</c:v>
                </c:pt>
                <c:pt idx="916">
                  <c:v>1.09856E-2</c:v>
                </c:pt>
                <c:pt idx="917">
                  <c:v>3.8957899999999997E-2</c:v>
                </c:pt>
                <c:pt idx="918">
                  <c:v>0.117081</c:v>
                </c:pt>
                <c:pt idx="919">
                  <c:v>0.31502400000000003</c:v>
                </c:pt>
                <c:pt idx="920">
                  <c:v>0.73210900000000001</c:v>
                </c:pt>
                <c:pt idx="921">
                  <c:v>1.14072</c:v>
                </c:pt>
                <c:pt idx="922">
                  <c:v>1.5253399999999999</c:v>
                </c:pt>
                <c:pt idx="923">
                  <c:v>1.89588</c:v>
                </c:pt>
                <c:pt idx="924">
                  <c:v>2.26126</c:v>
                </c:pt>
                <c:pt idx="925">
                  <c:v>2.6276600000000001</c:v>
                </c:pt>
                <c:pt idx="926">
                  <c:v>2.9975499999999999</c:v>
                </c:pt>
                <c:pt idx="927">
                  <c:v>-2.91601</c:v>
                </c:pt>
                <c:pt idx="928">
                  <c:v>-2.5411299999999999</c:v>
                </c:pt>
                <c:pt idx="929">
                  <c:v>-2.1633300000000002</c:v>
                </c:pt>
                <c:pt idx="930">
                  <c:v>-1.7765</c:v>
                </c:pt>
                <c:pt idx="931">
                  <c:v>-1.3665700000000001</c:v>
                </c:pt>
                <c:pt idx="932">
                  <c:v>-0.90952200000000005</c:v>
                </c:pt>
                <c:pt idx="933">
                  <c:v>-0.34293299999999999</c:v>
                </c:pt>
                <c:pt idx="934">
                  <c:v>-7.3004200000000005E-2</c:v>
                </c:pt>
                <c:pt idx="935">
                  <c:v>-9.8305500000000004E-4</c:v>
                </c:pt>
                <c:pt idx="936">
                  <c:v>-9.8305500000000004E-4</c:v>
                </c:pt>
                <c:pt idx="937">
                  <c:v>-9.8305500000000004E-4</c:v>
                </c:pt>
                <c:pt idx="938">
                  <c:v>-9.8305500000000004E-4</c:v>
                </c:pt>
                <c:pt idx="939">
                  <c:v>-9.8305500000000004E-4</c:v>
                </c:pt>
                <c:pt idx="940">
                  <c:v>-9.8305500000000004E-4</c:v>
                </c:pt>
                <c:pt idx="941">
                  <c:v>-9.8305500000000004E-4</c:v>
                </c:pt>
                <c:pt idx="942">
                  <c:v>-9.8305500000000004E-4</c:v>
                </c:pt>
                <c:pt idx="943">
                  <c:v>-9.8305500000000004E-4</c:v>
                </c:pt>
                <c:pt idx="944">
                  <c:v>-9.8305500000000004E-4</c:v>
                </c:pt>
                <c:pt idx="945">
                  <c:v>-9.8305500000000004E-4</c:v>
                </c:pt>
                <c:pt idx="946">
                  <c:v>-9.8305500000000004E-4</c:v>
                </c:pt>
                <c:pt idx="947">
                  <c:v>-9.8305500000000004E-4</c:v>
                </c:pt>
                <c:pt idx="948">
                  <c:v>-9.8305500000000004E-4</c:v>
                </c:pt>
                <c:pt idx="949">
                  <c:v>-6.5009599999999996E-4</c:v>
                </c:pt>
                <c:pt idx="950">
                  <c:v>-9.8305500000000004E-4</c:v>
                </c:pt>
                <c:pt idx="951">
                  <c:v>-9.8305500000000004E-4</c:v>
                </c:pt>
                <c:pt idx="952">
                  <c:v>-9.8305500000000004E-4</c:v>
                </c:pt>
                <c:pt idx="953">
                  <c:v>-9.8305500000000004E-4</c:v>
                </c:pt>
                <c:pt idx="954">
                  <c:v>-9.8305500000000004E-4</c:v>
                </c:pt>
                <c:pt idx="955">
                  <c:v>-9.8305500000000004E-4</c:v>
                </c:pt>
                <c:pt idx="956">
                  <c:v>-9.8305500000000004E-4</c:v>
                </c:pt>
                <c:pt idx="957">
                  <c:v>-9.8305500000000004E-4</c:v>
                </c:pt>
                <c:pt idx="958">
                  <c:v>-9.8305500000000004E-4</c:v>
                </c:pt>
                <c:pt idx="959">
                  <c:v>-9.8305500000000004E-4</c:v>
                </c:pt>
                <c:pt idx="960">
                  <c:v>-9.8305500000000004E-4</c:v>
                </c:pt>
                <c:pt idx="961">
                  <c:v>-9.8305500000000004E-4</c:v>
                </c:pt>
                <c:pt idx="962">
                  <c:v>-9.8305500000000004E-4</c:v>
                </c:pt>
                <c:pt idx="963">
                  <c:v>-9.8305500000000004E-4</c:v>
                </c:pt>
                <c:pt idx="964">
                  <c:v>-9.8305500000000004E-4</c:v>
                </c:pt>
                <c:pt idx="965">
                  <c:v>-9.8305500000000004E-4</c:v>
                </c:pt>
                <c:pt idx="966">
                  <c:v>-9.8305500000000004E-4</c:v>
                </c:pt>
                <c:pt idx="967">
                  <c:v>-9.8305500000000004E-4</c:v>
                </c:pt>
                <c:pt idx="968">
                  <c:v>-9.8305500000000004E-4</c:v>
                </c:pt>
                <c:pt idx="969">
                  <c:v>-9.8305500000000004E-4</c:v>
                </c:pt>
                <c:pt idx="970">
                  <c:v>-9.8305500000000004E-4</c:v>
                </c:pt>
                <c:pt idx="971">
                  <c:v>-9.8305500000000004E-4</c:v>
                </c:pt>
                <c:pt idx="972">
                  <c:v>-9.8305500000000004E-4</c:v>
                </c:pt>
                <c:pt idx="973">
                  <c:v>-9.8305500000000004E-4</c:v>
                </c:pt>
                <c:pt idx="974">
                  <c:v>-9.8305500000000004E-4</c:v>
                </c:pt>
                <c:pt idx="975">
                  <c:v>-9.8305500000000004E-4</c:v>
                </c:pt>
                <c:pt idx="976">
                  <c:v>-9.8305500000000004E-4</c:v>
                </c:pt>
                <c:pt idx="977">
                  <c:v>-9.8305500000000004E-4</c:v>
                </c:pt>
                <c:pt idx="978">
                  <c:v>-9.8305500000000004E-4</c:v>
                </c:pt>
                <c:pt idx="979">
                  <c:v>-9.8305500000000004E-4</c:v>
                </c:pt>
                <c:pt idx="980">
                  <c:v>-9.8305500000000004E-4</c:v>
                </c:pt>
                <c:pt idx="981">
                  <c:v>-9.8305500000000004E-4</c:v>
                </c:pt>
                <c:pt idx="982">
                  <c:v>-9.8305500000000004E-4</c:v>
                </c:pt>
                <c:pt idx="983">
                  <c:v>-9.8305500000000004E-4</c:v>
                </c:pt>
                <c:pt idx="984">
                  <c:v>-9.8305500000000004E-4</c:v>
                </c:pt>
                <c:pt idx="985">
                  <c:v>-9.8305500000000004E-4</c:v>
                </c:pt>
                <c:pt idx="986">
                  <c:v>-9.8305500000000004E-4</c:v>
                </c:pt>
                <c:pt idx="987">
                  <c:v>-9.8305500000000004E-4</c:v>
                </c:pt>
                <c:pt idx="988">
                  <c:v>-9.8305500000000004E-4</c:v>
                </c:pt>
                <c:pt idx="989">
                  <c:v>-9.8305500000000004E-4</c:v>
                </c:pt>
                <c:pt idx="990">
                  <c:v>-9.8305500000000004E-4</c:v>
                </c:pt>
                <c:pt idx="991">
                  <c:v>-9.8305500000000004E-4</c:v>
                </c:pt>
                <c:pt idx="992">
                  <c:v>-9.8305500000000004E-4</c:v>
                </c:pt>
                <c:pt idx="993">
                  <c:v>-9.8305500000000004E-4</c:v>
                </c:pt>
                <c:pt idx="994">
                  <c:v>-9.8305500000000004E-4</c:v>
                </c:pt>
                <c:pt idx="995">
                  <c:v>-9.8305500000000004E-4</c:v>
                </c:pt>
                <c:pt idx="996">
                  <c:v>-9.8305500000000004E-4</c:v>
                </c:pt>
                <c:pt idx="997">
                  <c:v>-9.8305500000000004E-4</c:v>
                </c:pt>
                <c:pt idx="998">
                  <c:v>-9.8305500000000004E-4</c:v>
                </c:pt>
                <c:pt idx="999">
                  <c:v>-9.8305500000000004E-4</c:v>
                </c:pt>
                <c:pt idx="1000">
                  <c:v>-9.8305500000000004E-4</c:v>
                </c:pt>
                <c:pt idx="1001">
                  <c:v>-9.8305500000000004E-4</c:v>
                </c:pt>
                <c:pt idx="1002">
                  <c:v>-9.8305500000000004E-4</c:v>
                </c:pt>
                <c:pt idx="1003">
                  <c:v>-9.8305500000000004E-4</c:v>
                </c:pt>
                <c:pt idx="1004">
                  <c:v>-9.8305500000000004E-4</c:v>
                </c:pt>
                <c:pt idx="1005">
                  <c:v>-9.8305500000000004E-4</c:v>
                </c:pt>
                <c:pt idx="1006">
                  <c:v>-9.8305500000000004E-4</c:v>
                </c:pt>
                <c:pt idx="1007">
                  <c:v>-9.8305500000000004E-4</c:v>
                </c:pt>
                <c:pt idx="1008">
                  <c:v>-9.8305500000000004E-4</c:v>
                </c:pt>
                <c:pt idx="1009">
                  <c:v>-9.8305500000000004E-4</c:v>
                </c:pt>
                <c:pt idx="1010">
                  <c:v>-9.8305500000000004E-4</c:v>
                </c:pt>
                <c:pt idx="1011">
                  <c:v>-9.8305500000000004E-4</c:v>
                </c:pt>
                <c:pt idx="1012">
                  <c:v>-9.8305500000000004E-4</c:v>
                </c:pt>
                <c:pt idx="1013">
                  <c:v>-9.8305500000000004E-4</c:v>
                </c:pt>
                <c:pt idx="1014">
                  <c:v>-9.8305500000000004E-4</c:v>
                </c:pt>
                <c:pt idx="1015">
                  <c:v>-9.8305500000000004E-4</c:v>
                </c:pt>
                <c:pt idx="1016">
                  <c:v>-9.8305500000000004E-4</c:v>
                </c:pt>
                <c:pt idx="1017">
                  <c:v>-9.8305500000000004E-4</c:v>
                </c:pt>
                <c:pt idx="1018">
                  <c:v>-9.8305500000000004E-4</c:v>
                </c:pt>
                <c:pt idx="1019">
                  <c:v>-9.8305500000000004E-4</c:v>
                </c:pt>
                <c:pt idx="1020">
                  <c:v>-9.8305500000000004E-4</c:v>
                </c:pt>
                <c:pt idx="1021">
                  <c:v>-9.8305500000000004E-4</c:v>
                </c:pt>
                <c:pt idx="1022">
                  <c:v>-9.8305500000000004E-4</c:v>
                </c:pt>
                <c:pt idx="1023">
                  <c:v>-9.8305500000000004E-4</c:v>
                </c:pt>
                <c:pt idx="1024">
                  <c:v>-9.8305500000000004E-4</c:v>
                </c:pt>
                <c:pt idx="1025">
                  <c:v>-9.8305500000000004E-4</c:v>
                </c:pt>
                <c:pt idx="1026">
                  <c:v>-9.8305500000000004E-4</c:v>
                </c:pt>
                <c:pt idx="1027">
                  <c:v>-9.8305500000000004E-4</c:v>
                </c:pt>
                <c:pt idx="1028">
                  <c:v>-9.8305500000000004E-4</c:v>
                </c:pt>
                <c:pt idx="1029">
                  <c:v>-9.8305500000000004E-4</c:v>
                </c:pt>
                <c:pt idx="1030">
                  <c:v>-9.8305500000000004E-4</c:v>
                </c:pt>
                <c:pt idx="1031">
                  <c:v>-9.8305500000000004E-4</c:v>
                </c:pt>
                <c:pt idx="1032">
                  <c:v>-9.8305500000000004E-4</c:v>
                </c:pt>
                <c:pt idx="1033">
                  <c:v>-9.8305500000000004E-4</c:v>
                </c:pt>
                <c:pt idx="1034">
                  <c:v>-9.8305500000000004E-4</c:v>
                </c:pt>
                <c:pt idx="1035">
                  <c:v>-9.8305500000000004E-4</c:v>
                </c:pt>
                <c:pt idx="1036">
                  <c:v>-9.8305500000000004E-4</c:v>
                </c:pt>
                <c:pt idx="1037">
                  <c:v>-9.8305500000000004E-4</c:v>
                </c:pt>
                <c:pt idx="1038">
                  <c:v>-9.8305500000000004E-4</c:v>
                </c:pt>
                <c:pt idx="1039">
                  <c:v>-9.8305500000000004E-4</c:v>
                </c:pt>
                <c:pt idx="1040">
                  <c:v>-9.8305500000000004E-4</c:v>
                </c:pt>
                <c:pt idx="1041">
                  <c:v>-9.8305500000000004E-4</c:v>
                </c:pt>
                <c:pt idx="1042">
                  <c:v>-9.8305500000000004E-4</c:v>
                </c:pt>
                <c:pt idx="1043">
                  <c:v>-9.8305500000000004E-4</c:v>
                </c:pt>
                <c:pt idx="1044">
                  <c:v>-9.8305500000000004E-4</c:v>
                </c:pt>
                <c:pt idx="1045">
                  <c:v>-9.8305500000000004E-4</c:v>
                </c:pt>
                <c:pt idx="1046">
                  <c:v>-9.8305500000000004E-4</c:v>
                </c:pt>
                <c:pt idx="1047">
                  <c:v>-9.8305500000000004E-4</c:v>
                </c:pt>
                <c:pt idx="1048">
                  <c:v>-9.8305500000000004E-4</c:v>
                </c:pt>
                <c:pt idx="1049">
                  <c:v>-9.8305500000000004E-4</c:v>
                </c:pt>
                <c:pt idx="1050">
                  <c:v>-9.8305500000000004E-4</c:v>
                </c:pt>
                <c:pt idx="1051">
                  <c:v>-9.8305500000000004E-4</c:v>
                </c:pt>
                <c:pt idx="1052">
                  <c:v>-9.8305500000000004E-4</c:v>
                </c:pt>
                <c:pt idx="1053">
                  <c:v>-9.8305500000000004E-4</c:v>
                </c:pt>
                <c:pt idx="1054">
                  <c:v>-9.8305500000000004E-4</c:v>
                </c:pt>
                <c:pt idx="1055">
                  <c:v>-9.8305500000000004E-4</c:v>
                </c:pt>
                <c:pt idx="1056">
                  <c:v>-9.8305500000000004E-4</c:v>
                </c:pt>
                <c:pt idx="1057">
                  <c:v>-9.8305500000000004E-4</c:v>
                </c:pt>
                <c:pt idx="1058">
                  <c:v>-9.8305500000000004E-4</c:v>
                </c:pt>
                <c:pt idx="1059">
                  <c:v>-9.8305500000000004E-4</c:v>
                </c:pt>
                <c:pt idx="1060">
                  <c:v>-9.8305500000000004E-4</c:v>
                </c:pt>
                <c:pt idx="1061">
                  <c:v>-9.8305500000000004E-4</c:v>
                </c:pt>
                <c:pt idx="1062">
                  <c:v>-9.8305500000000004E-4</c:v>
                </c:pt>
                <c:pt idx="1063">
                  <c:v>-9.8305500000000004E-4</c:v>
                </c:pt>
                <c:pt idx="1064">
                  <c:v>-9.8305500000000004E-4</c:v>
                </c:pt>
                <c:pt idx="1065">
                  <c:v>-9.8305500000000004E-4</c:v>
                </c:pt>
                <c:pt idx="1066">
                  <c:v>-9.8305500000000004E-4</c:v>
                </c:pt>
                <c:pt idx="1067">
                  <c:v>-9.8305500000000004E-4</c:v>
                </c:pt>
                <c:pt idx="1068">
                  <c:v>-9.8305500000000004E-4</c:v>
                </c:pt>
                <c:pt idx="1069">
                  <c:v>-9.8305500000000004E-4</c:v>
                </c:pt>
                <c:pt idx="1070">
                  <c:v>-9.8305500000000004E-4</c:v>
                </c:pt>
                <c:pt idx="1071">
                  <c:v>-9.8305500000000004E-4</c:v>
                </c:pt>
                <c:pt idx="1072">
                  <c:v>-9.8305500000000004E-4</c:v>
                </c:pt>
                <c:pt idx="1073">
                  <c:v>-9.8305500000000004E-4</c:v>
                </c:pt>
                <c:pt idx="1074">
                  <c:v>-9.8305500000000004E-4</c:v>
                </c:pt>
                <c:pt idx="1075">
                  <c:v>-9.8305500000000004E-4</c:v>
                </c:pt>
                <c:pt idx="1076">
                  <c:v>-9.8305500000000004E-4</c:v>
                </c:pt>
                <c:pt idx="1077">
                  <c:v>-9.8305500000000004E-4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D-4B7C-ABA0-BD0A89939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phase!$C:$C</c:f>
              <c:numCache>
                <c:formatCode>General</c:formatCode>
                <c:ptCount val="1048576"/>
                <c:pt idx="0">
                  <c:v>-2.63608E-2</c:v>
                </c:pt>
                <c:pt idx="1">
                  <c:v>-2.63608E-2</c:v>
                </c:pt>
                <c:pt idx="2">
                  <c:v>-2.63608E-2</c:v>
                </c:pt>
                <c:pt idx="3">
                  <c:v>-2.63608E-2</c:v>
                </c:pt>
                <c:pt idx="4">
                  <c:v>-2.63608E-2</c:v>
                </c:pt>
                <c:pt idx="5">
                  <c:v>-2.63608E-2</c:v>
                </c:pt>
                <c:pt idx="6">
                  <c:v>-2.63608E-2</c:v>
                </c:pt>
                <c:pt idx="7">
                  <c:v>-2.63608E-2</c:v>
                </c:pt>
                <c:pt idx="8">
                  <c:v>-2.61955E-2</c:v>
                </c:pt>
                <c:pt idx="9">
                  <c:v>-2.4818199999999999E-2</c:v>
                </c:pt>
                <c:pt idx="10">
                  <c:v>-1.8460000000000001E-2</c:v>
                </c:pt>
                <c:pt idx="11">
                  <c:v>6.1386699999999997E-3</c:v>
                </c:pt>
                <c:pt idx="12">
                  <c:v>8.93288E-2</c:v>
                </c:pt>
                <c:pt idx="13">
                  <c:v>0.33616000000000001</c:v>
                </c:pt>
                <c:pt idx="14">
                  <c:v>0.77384900000000001</c:v>
                </c:pt>
                <c:pt idx="15">
                  <c:v>1.18618</c:v>
                </c:pt>
                <c:pt idx="16">
                  <c:v>1.5733900000000001</c:v>
                </c:pt>
                <c:pt idx="17">
                  <c:v>1.9473100000000001</c:v>
                </c:pt>
                <c:pt idx="18">
                  <c:v>2.3170999999999999</c:v>
                </c:pt>
                <c:pt idx="19">
                  <c:v>2.68851</c:v>
                </c:pt>
                <c:pt idx="20">
                  <c:v>3.06351</c:v>
                </c:pt>
                <c:pt idx="21">
                  <c:v>-2.9139599999999999</c:v>
                </c:pt>
                <c:pt idx="22">
                  <c:v>-2.5341100000000001</c:v>
                </c:pt>
                <c:pt idx="23">
                  <c:v>-2.15056</c:v>
                </c:pt>
                <c:pt idx="24">
                  <c:v>-1.75529</c:v>
                </c:pt>
                <c:pt idx="25">
                  <c:v>-1.3308899999999999</c:v>
                </c:pt>
                <c:pt idx="26">
                  <c:v>-0.851684</c:v>
                </c:pt>
                <c:pt idx="27">
                  <c:v>-0.27817599999999998</c:v>
                </c:pt>
                <c:pt idx="28">
                  <c:v>-7.1353700000000006E-2</c:v>
                </c:pt>
                <c:pt idx="29">
                  <c:v>-2.63608E-2</c:v>
                </c:pt>
                <c:pt idx="30">
                  <c:v>-2.63608E-2</c:v>
                </c:pt>
                <c:pt idx="31">
                  <c:v>-2.63608E-2</c:v>
                </c:pt>
                <c:pt idx="32">
                  <c:v>-2.63608E-2</c:v>
                </c:pt>
                <c:pt idx="33">
                  <c:v>-2.63608E-2</c:v>
                </c:pt>
                <c:pt idx="34">
                  <c:v>-2.63608E-2</c:v>
                </c:pt>
                <c:pt idx="35">
                  <c:v>-2.63608E-2</c:v>
                </c:pt>
                <c:pt idx="36">
                  <c:v>-2.63608E-2</c:v>
                </c:pt>
                <c:pt idx="37">
                  <c:v>-2.63608E-2</c:v>
                </c:pt>
                <c:pt idx="38">
                  <c:v>-2.63608E-2</c:v>
                </c:pt>
                <c:pt idx="39">
                  <c:v>-2.63608E-2</c:v>
                </c:pt>
                <c:pt idx="40">
                  <c:v>-2.63608E-2</c:v>
                </c:pt>
                <c:pt idx="41">
                  <c:v>-2.63608E-2</c:v>
                </c:pt>
                <c:pt idx="42">
                  <c:v>-2.63608E-2</c:v>
                </c:pt>
                <c:pt idx="43">
                  <c:v>-2.6301999999999999E-2</c:v>
                </c:pt>
                <c:pt idx="44">
                  <c:v>-2.5364299999999999E-2</c:v>
                </c:pt>
                <c:pt idx="45">
                  <c:v>-2.06964E-2</c:v>
                </c:pt>
                <c:pt idx="46">
                  <c:v>-2.0870300000000001E-3</c:v>
                </c:pt>
                <c:pt idx="47">
                  <c:v>6.2602099999999994E-2</c:v>
                </c:pt>
                <c:pt idx="48">
                  <c:v>0.26007599999999997</c:v>
                </c:pt>
                <c:pt idx="49">
                  <c:v>0.68484500000000004</c:v>
                </c:pt>
                <c:pt idx="50">
                  <c:v>1.1025400000000001</c:v>
                </c:pt>
                <c:pt idx="51">
                  <c:v>1.49386</c:v>
                </c:pt>
                <c:pt idx="52">
                  <c:v>1.86974</c:v>
                </c:pt>
                <c:pt idx="53">
                  <c:v>2.23977</c:v>
                </c:pt>
                <c:pt idx="54">
                  <c:v>2.6105499999999999</c:v>
                </c:pt>
                <c:pt idx="55">
                  <c:v>2.9847899999999998</c:v>
                </c:pt>
                <c:pt idx="56">
                  <c:v>-2.9931800000000002</c:v>
                </c:pt>
                <c:pt idx="57">
                  <c:v>-2.61374</c:v>
                </c:pt>
                <c:pt idx="58">
                  <c:v>-2.23136</c:v>
                </c:pt>
                <c:pt idx="59">
                  <c:v>-1.8396399999999999</c:v>
                </c:pt>
                <c:pt idx="60">
                  <c:v>-1.4232100000000001</c:v>
                </c:pt>
                <c:pt idx="61">
                  <c:v>-0.95821500000000004</c:v>
                </c:pt>
                <c:pt idx="62">
                  <c:v>-0.38475799999999999</c:v>
                </c:pt>
                <c:pt idx="63">
                  <c:v>-9.63923E-2</c:v>
                </c:pt>
                <c:pt idx="64">
                  <c:v>-2.63608E-2</c:v>
                </c:pt>
                <c:pt idx="65">
                  <c:v>-2.63608E-2</c:v>
                </c:pt>
                <c:pt idx="66">
                  <c:v>-2.63608E-2</c:v>
                </c:pt>
                <c:pt idx="67">
                  <c:v>-2.63608E-2</c:v>
                </c:pt>
                <c:pt idx="68">
                  <c:v>-2.63608E-2</c:v>
                </c:pt>
                <c:pt idx="69">
                  <c:v>-2.63608E-2</c:v>
                </c:pt>
                <c:pt idx="70">
                  <c:v>-2.63608E-2</c:v>
                </c:pt>
                <c:pt idx="71">
                  <c:v>-2.63608E-2</c:v>
                </c:pt>
                <c:pt idx="72">
                  <c:v>-2.63608E-2</c:v>
                </c:pt>
                <c:pt idx="73">
                  <c:v>-2.63608E-2</c:v>
                </c:pt>
                <c:pt idx="74">
                  <c:v>-2.63608E-2</c:v>
                </c:pt>
                <c:pt idx="75">
                  <c:v>-2.63608E-2</c:v>
                </c:pt>
                <c:pt idx="76">
                  <c:v>-2.63608E-2</c:v>
                </c:pt>
                <c:pt idx="77">
                  <c:v>-2.63608E-2</c:v>
                </c:pt>
                <c:pt idx="78">
                  <c:v>-2.63608E-2</c:v>
                </c:pt>
                <c:pt idx="79">
                  <c:v>-2.5716200000000002E-2</c:v>
                </c:pt>
                <c:pt idx="80">
                  <c:v>-2.2207500000000002E-2</c:v>
                </c:pt>
                <c:pt idx="81">
                  <c:v>-7.7972099999999997E-3</c:v>
                </c:pt>
                <c:pt idx="82">
                  <c:v>4.3590799999999999E-2</c:v>
                </c:pt>
                <c:pt idx="83">
                  <c:v>0.20422799999999999</c:v>
                </c:pt>
                <c:pt idx="84">
                  <c:v>0.59954399999999997</c:v>
                </c:pt>
                <c:pt idx="85">
                  <c:v>1.0226</c:v>
                </c:pt>
                <c:pt idx="86">
                  <c:v>1.4185099999999999</c:v>
                </c:pt>
                <c:pt idx="87">
                  <c:v>1.7966599999999999</c:v>
                </c:pt>
                <c:pt idx="88">
                  <c:v>2.16717</c:v>
                </c:pt>
                <c:pt idx="89">
                  <c:v>2.5374500000000002</c:v>
                </c:pt>
                <c:pt idx="90">
                  <c:v>2.9109400000000001</c:v>
                </c:pt>
                <c:pt idx="91">
                  <c:v>-3.0675699999999999</c:v>
                </c:pt>
                <c:pt idx="92">
                  <c:v>-2.6884999999999999</c:v>
                </c:pt>
                <c:pt idx="93">
                  <c:v>-2.3069999999999999</c:v>
                </c:pt>
                <c:pt idx="94">
                  <c:v>-1.91801</c:v>
                </c:pt>
                <c:pt idx="95">
                  <c:v>-1.5081100000000001</c:v>
                </c:pt>
                <c:pt idx="96">
                  <c:v>-1.05471</c:v>
                </c:pt>
                <c:pt idx="97">
                  <c:v>-0.50483299999999998</c:v>
                </c:pt>
                <c:pt idx="98">
                  <c:v>-0.123402</c:v>
                </c:pt>
                <c:pt idx="99">
                  <c:v>-2.76028E-2</c:v>
                </c:pt>
                <c:pt idx="100">
                  <c:v>-2.63608E-2</c:v>
                </c:pt>
                <c:pt idx="101">
                  <c:v>-2.63608E-2</c:v>
                </c:pt>
                <c:pt idx="102">
                  <c:v>-2.63608E-2</c:v>
                </c:pt>
                <c:pt idx="103">
                  <c:v>-2.63608E-2</c:v>
                </c:pt>
                <c:pt idx="104">
                  <c:v>-2.63608E-2</c:v>
                </c:pt>
                <c:pt idx="105">
                  <c:v>-2.63608E-2</c:v>
                </c:pt>
                <c:pt idx="106">
                  <c:v>-2.63608E-2</c:v>
                </c:pt>
                <c:pt idx="107">
                  <c:v>-2.63608E-2</c:v>
                </c:pt>
                <c:pt idx="108">
                  <c:v>-2.63608E-2</c:v>
                </c:pt>
                <c:pt idx="109">
                  <c:v>-2.63608E-2</c:v>
                </c:pt>
                <c:pt idx="110">
                  <c:v>-2.63608E-2</c:v>
                </c:pt>
                <c:pt idx="111">
                  <c:v>-2.63608E-2</c:v>
                </c:pt>
                <c:pt idx="112">
                  <c:v>-2.63608E-2</c:v>
                </c:pt>
                <c:pt idx="113">
                  <c:v>-2.63608E-2</c:v>
                </c:pt>
                <c:pt idx="114">
                  <c:v>-2.59087E-2</c:v>
                </c:pt>
                <c:pt idx="115">
                  <c:v>-2.32616E-2</c:v>
                </c:pt>
                <c:pt idx="116">
                  <c:v>-1.20602E-2</c:v>
                </c:pt>
                <c:pt idx="117">
                  <c:v>2.8926E-2</c:v>
                </c:pt>
                <c:pt idx="118">
                  <c:v>0.16019</c:v>
                </c:pt>
                <c:pt idx="119">
                  <c:v>0.51312599999999997</c:v>
                </c:pt>
                <c:pt idx="120">
                  <c:v>0.94244300000000003</c:v>
                </c:pt>
                <c:pt idx="121">
                  <c:v>1.3432299999999999</c:v>
                </c:pt>
                <c:pt idx="122">
                  <c:v>1.7238</c:v>
                </c:pt>
                <c:pt idx="123">
                  <c:v>2.0949900000000001</c:v>
                </c:pt>
                <c:pt idx="124">
                  <c:v>2.4648599999999998</c:v>
                </c:pt>
                <c:pt idx="125">
                  <c:v>2.8375599999999999</c:v>
                </c:pt>
                <c:pt idx="126">
                  <c:v>-3.1415899999999999</c:v>
                </c:pt>
                <c:pt idx="127">
                  <c:v>-2.76294</c:v>
                </c:pt>
                <c:pt idx="128">
                  <c:v>-2.3821599999999998</c:v>
                </c:pt>
                <c:pt idx="129">
                  <c:v>-1.9954000000000001</c:v>
                </c:pt>
                <c:pt idx="130">
                  <c:v>-1.5911500000000001</c:v>
                </c:pt>
                <c:pt idx="131">
                  <c:v>-1.1483699999999999</c:v>
                </c:pt>
                <c:pt idx="132">
                  <c:v>-0.62715500000000002</c:v>
                </c:pt>
                <c:pt idx="133">
                  <c:v>-0.16</c:v>
                </c:pt>
                <c:pt idx="134">
                  <c:v>-3.8308200000000001E-2</c:v>
                </c:pt>
                <c:pt idx="135">
                  <c:v>-2.63608E-2</c:v>
                </c:pt>
                <c:pt idx="136">
                  <c:v>-2.63608E-2</c:v>
                </c:pt>
                <c:pt idx="137">
                  <c:v>-2.63608E-2</c:v>
                </c:pt>
                <c:pt idx="138">
                  <c:v>-2.63608E-2</c:v>
                </c:pt>
                <c:pt idx="139">
                  <c:v>-2.63608E-2</c:v>
                </c:pt>
                <c:pt idx="140">
                  <c:v>-2.63608E-2</c:v>
                </c:pt>
                <c:pt idx="141">
                  <c:v>-2.63608E-2</c:v>
                </c:pt>
                <c:pt idx="142">
                  <c:v>-2.63608E-2</c:v>
                </c:pt>
                <c:pt idx="143">
                  <c:v>-2.63608E-2</c:v>
                </c:pt>
                <c:pt idx="144">
                  <c:v>-2.63608E-2</c:v>
                </c:pt>
                <c:pt idx="145">
                  <c:v>-2.63608E-2</c:v>
                </c:pt>
                <c:pt idx="146">
                  <c:v>-2.63608E-2</c:v>
                </c:pt>
                <c:pt idx="147">
                  <c:v>-2.63608E-2</c:v>
                </c:pt>
                <c:pt idx="148">
                  <c:v>-2.63608E-2</c:v>
                </c:pt>
                <c:pt idx="149">
                  <c:v>-2.6062599999999998E-2</c:v>
                </c:pt>
                <c:pt idx="150">
                  <c:v>-2.4100199999999999E-2</c:v>
                </c:pt>
                <c:pt idx="151">
                  <c:v>-1.54926E-2</c:v>
                </c:pt>
                <c:pt idx="152">
                  <c:v>1.6842599999999999E-2</c:v>
                </c:pt>
                <c:pt idx="153">
                  <c:v>0.123082</c:v>
                </c:pt>
                <c:pt idx="154">
                  <c:v>0.42568099999999998</c:v>
                </c:pt>
                <c:pt idx="155">
                  <c:v>0.86150199999999999</c:v>
                </c:pt>
                <c:pt idx="156">
                  <c:v>1.2678700000000001</c:v>
                </c:pt>
                <c:pt idx="157">
                  <c:v>1.65143</c:v>
                </c:pt>
                <c:pt idx="158">
                  <c:v>2.0237500000000002</c:v>
                </c:pt>
                <c:pt idx="159">
                  <c:v>2.3934799999999998</c:v>
                </c:pt>
                <c:pt idx="160">
                  <c:v>2.76553</c:v>
                </c:pt>
                <c:pt idx="161">
                  <c:v>3.1411899999999999</c:v>
                </c:pt>
                <c:pt idx="162">
                  <c:v>-2.83589</c:v>
                </c:pt>
                <c:pt idx="163">
                  <c:v>-2.4556100000000001</c:v>
                </c:pt>
                <c:pt idx="164">
                  <c:v>-2.0705900000000002</c:v>
                </c:pt>
                <c:pt idx="165">
                  <c:v>-1.6710799999999999</c:v>
                </c:pt>
                <c:pt idx="166">
                  <c:v>-1.23773</c:v>
                </c:pt>
                <c:pt idx="167">
                  <c:v>-0.74010600000000004</c:v>
                </c:pt>
                <c:pt idx="168">
                  <c:v>-0.205849</c:v>
                </c:pt>
                <c:pt idx="169">
                  <c:v>-5.1772899999999997E-2</c:v>
                </c:pt>
                <c:pt idx="170">
                  <c:v>-2.63608E-2</c:v>
                </c:pt>
                <c:pt idx="171">
                  <c:v>-2.63608E-2</c:v>
                </c:pt>
                <c:pt idx="172">
                  <c:v>-2.63608E-2</c:v>
                </c:pt>
                <c:pt idx="173">
                  <c:v>-2.63608E-2</c:v>
                </c:pt>
                <c:pt idx="174">
                  <c:v>-2.63608E-2</c:v>
                </c:pt>
                <c:pt idx="175">
                  <c:v>-2.63608E-2</c:v>
                </c:pt>
                <c:pt idx="176">
                  <c:v>-2.63608E-2</c:v>
                </c:pt>
                <c:pt idx="177">
                  <c:v>-2.63608E-2</c:v>
                </c:pt>
                <c:pt idx="178">
                  <c:v>-2.63608E-2</c:v>
                </c:pt>
                <c:pt idx="179">
                  <c:v>-2.63608E-2</c:v>
                </c:pt>
                <c:pt idx="180">
                  <c:v>-2.63608E-2</c:v>
                </c:pt>
                <c:pt idx="181">
                  <c:v>-2.63608E-2</c:v>
                </c:pt>
                <c:pt idx="182">
                  <c:v>-2.63608E-2</c:v>
                </c:pt>
                <c:pt idx="183">
                  <c:v>-2.63608E-2</c:v>
                </c:pt>
                <c:pt idx="184">
                  <c:v>-2.6188199999999998E-2</c:v>
                </c:pt>
                <c:pt idx="185">
                  <c:v>-2.47747E-2</c:v>
                </c:pt>
                <c:pt idx="186">
                  <c:v>-1.8273899999999999E-2</c:v>
                </c:pt>
                <c:pt idx="187">
                  <c:v>6.8198399999999998E-3</c:v>
                </c:pt>
                <c:pt idx="188">
                  <c:v>9.1488700000000006E-2</c:v>
                </c:pt>
                <c:pt idx="189">
                  <c:v>0.34202700000000003</c:v>
                </c:pt>
                <c:pt idx="190">
                  <c:v>0.779918</c:v>
                </c:pt>
                <c:pt idx="191">
                  <c:v>1.1918500000000001</c:v>
                </c:pt>
                <c:pt idx="192">
                  <c:v>1.5788</c:v>
                </c:pt>
                <c:pt idx="193">
                  <c:v>1.9525999999999999</c:v>
                </c:pt>
                <c:pt idx="194">
                  <c:v>2.3223799999999999</c:v>
                </c:pt>
                <c:pt idx="195">
                  <c:v>2.6938399999999998</c:v>
                </c:pt>
                <c:pt idx="196">
                  <c:v>3.0689000000000002</c:v>
                </c:pt>
                <c:pt idx="197">
                  <c:v>-2.9085299999999998</c:v>
                </c:pt>
                <c:pt idx="198">
                  <c:v>-2.5286499999999998</c:v>
                </c:pt>
                <c:pt idx="199">
                  <c:v>-2.145</c:v>
                </c:pt>
                <c:pt idx="200">
                  <c:v>-1.74946</c:v>
                </c:pt>
                <c:pt idx="201">
                  <c:v>-1.3244899999999999</c:v>
                </c:pt>
                <c:pt idx="202">
                  <c:v>-0.84421900000000005</c:v>
                </c:pt>
                <c:pt idx="203">
                  <c:v>-0.27219399999999999</c:v>
                </c:pt>
                <c:pt idx="204">
                  <c:v>-6.9844500000000004E-2</c:v>
                </c:pt>
                <c:pt idx="205">
                  <c:v>-2.63608E-2</c:v>
                </c:pt>
                <c:pt idx="206">
                  <c:v>-2.63608E-2</c:v>
                </c:pt>
                <c:pt idx="207">
                  <c:v>-2.63608E-2</c:v>
                </c:pt>
                <c:pt idx="208">
                  <c:v>-2.63608E-2</c:v>
                </c:pt>
                <c:pt idx="209">
                  <c:v>-2.63608E-2</c:v>
                </c:pt>
                <c:pt idx="210">
                  <c:v>-2.63608E-2</c:v>
                </c:pt>
                <c:pt idx="211">
                  <c:v>-2.63608E-2</c:v>
                </c:pt>
                <c:pt idx="212">
                  <c:v>-2.63608E-2</c:v>
                </c:pt>
                <c:pt idx="213">
                  <c:v>-2.63608E-2</c:v>
                </c:pt>
                <c:pt idx="214">
                  <c:v>-2.63608E-2</c:v>
                </c:pt>
                <c:pt idx="215">
                  <c:v>-2.63608E-2</c:v>
                </c:pt>
                <c:pt idx="216">
                  <c:v>-2.63608E-2</c:v>
                </c:pt>
                <c:pt idx="217">
                  <c:v>-2.63608E-2</c:v>
                </c:pt>
                <c:pt idx="218">
                  <c:v>-2.63608E-2</c:v>
                </c:pt>
                <c:pt idx="219">
                  <c:v>-2.6290299999999999E-2</c:v>
                </c:pt>
                <c:pt idx="220">
                  <c:v>-2.5305899999999999E-2</c:v>
                </c:pt>
                <c:pt idx="221">
                  <c:v>-2.0459000000000001E-2</c:v>
                </c:pt>
                <c:pt idx="222">
                  <c:v>-1.20415E-3</c:v>
                </c:pt>
                <c:pt idx="223">
                  <c:v>6.5530900000000003E-2</c:v>
                </c:pt>
                <c:pt idx="224">
                  <c:v>0.26863999999999999</c:v>
                </c:pt>
                <c:pt idx="225">
                  <c:v>0.69611900000000004</c:v>
                </c:pt>
                <c:pt idx="226">
                  <c:v>1.1131599999999999</c:v>
                </c:pt>
                <c:pt idx="227">
                  <c:v>1.5039199999999999</c:v>
                </c:pt>
                <c:pt idx="228">
                  <c:v>1.8795299999999999</c:v>
                </c:pt>
                <c:pt idx="229">
                  <c:v>2.24952</c:v>
                </c:pt>
                <c:pt idx="230">
                  <c:v>2.6203799999999999</c:v>
                </c:pt>
                <c:pt idx="231">
                  <c:v>2.99472</c:v>
                </c:pt>
                <c:pt idx="232">
                  <c:v>-2.9831799999999999</c:v>
                </c:pt>
                <c:pt idx="233">
                  <c:v>-2.6036899999999998</c:v>
                </c:pt>
                <c:pt idx="234">
                  <c:v>-2.2211799999999999</c:v>
                </c:pt>
                <c:pt idx="235">
                  <c:v>-1.8290500000000001</c:v>
                </c:pt>
                <c:pt idx="236">
                  <c:v>-1.41168</c:v>
                </c:pt>
                <c:pt idx="237">
                  <c:v>-0.94503899999999996</c:v>
                </c:pt>
                <c:pt idx="238">
                  <c:v>-0.369726</c:v>
                </c:pt>
                <c:pt idx="239">
                  <c:v>-9.3056600000000003E-2</c:v>
                </c:pt>
                <c:pt idx="240">
                  <c:v>-2.63608E-2</c:v>
                </c:pt>
                <c:pt idx="241">
                  <c:v>-2.63608E-2</c:v>
                </c:pt>
                <c:pt idx="242">
                  <c:v>-2.63608E-2</c:v>
                </c:pt>
                <c:pt idx="243">
                  <c:v>-2.63608E-2</c:v>
                </c:pt>
                <c:pt idx="244">
                  <c:v>-2.63608E-2</c:v>
                </c:pt>
                <c:pt idx="245">
                  <c:v>-2.63608E-2</c:v>
                </c:pt>
                <c:pt idx="246">
                  <c:v>-2.63608E-2</c:v>
                </c:pt>
                <c:pt idx="247">
                  <c:v>-2.63608E-2</c:v>
                </c:pt>
                <c:pt idx="248">
                  <c:v>-2.63608E-2</c:v>
                </c:pt>
                <c:pt idx="249">
                  <c:v>-2.63608E-2</c:v>
                </c:pt>
                <c:pt idx="250">
                  <c:v>-2.63608E-2</c:v>
                </c:pt>
                <c:pt idx="251">
                  <c:v>-2.63608E-2</c:v>
                </c:pt>
                <c:pt idx="252">
                  <c:v>-2.63608E-2</c:v>
                </c:pt>
                <c:pt idx="253">
                  <c:v>-2.63608E-2</c:v>
                </c:pt>
                <c:pt idx="254">
                  <c:v>-2.63608E-2</c:v>
                </c:pt>
                <c:pt idx="255">
                  <c:v>-2.56972E-2</c:v>
                </c:pt>
                <c:pt idx="256">
                  <c:v>-2.2105400000000001E-2</c:v>
                </c:pt>
                <c:pt idx="257">
                  <c:v>-7.3840199999999998E-3</c:v>
                </c:pt>
                <c:pt idx="258">
                  <c:v>4.50295E-2</c:v>
                </c:pt>
                <c:pt idx="259">
                  <c:v>0.208623</c:v>
                </c:pt>
                <c:pt idx="260">
                  <c:v>0.60727799999999998</c:v>
                </c:pt>
                <c:pt idx="261">
                  <c:v>1.02986</c:v>
                </c:pt>
                <c:pt idx="262">
                  <c:v>1.42537</c:v>
                </c:pt>
                <c:pt idx="263">
                  <c:v>1.8033399999999999</c:v>
                </c:pt>
                <c:pt idx="264">
                  <c:v>2.1738</c:v>
                </c:pt>
                <c:pt idx="265">
                  <c:v>2.54413</c:v>
                </c:pt>
                <c:pt idx="266">
                  <c:v>2.9177</c:v>
                </c:pt>
                <c:pt idx="267">
                  <c:v>-3.0607500000000001</c:v>
                </c:pt>
                <c:pt idx="268">
                  <c:v>-2.6816499999999999</c:v>
                </c:pt>
                <c:pt idx="269">
                  <c:v>-2.3000799999999999</c:v>
                </c:pt>
                <c:pt idx="270">
                  <c:v>-1.91086</c:v>
                </c:pt>
                <c:pt idx="271">
                  <c:v>-1.5003899999999999</c:v>
                </c:pt>
                <c:pt idx="272">
                  <c:v>-1.04596</c:v>
                </c:pt>
                <c:pt idx="273">
                  <c:v>-0.493423</c:v>
                </c:pt>
                <c:pt idx="274">
                  <c:v>-0.120269</c:v>
                </c:pt>
                <c:pt idx="275">
                  <c:v>-2.6708900000000001E-2</c:v>
                </c:pt>
                <c:pt idx="276">
                  <c:v>-2.63608E-2</c:v>
                </c:pt>
                <c:pt idx="277">
                  <c:v>-2.63608E-2</c:v>
                </c:pt>
                <c:pt idx="278">
                  <c:v>-2.63608E-2</c:v>
                </c:pt>
                <c:pt idx="279">
                  <c:v>-2.63608E-2</c:v>
                </c:pt>
                <c:pt idx="280">
                  <c:v>-2.63608E-2</c:v>
                </c:pt>
                <c:pt idx="281">
                  <c:v>-2.63608E-2</c:v>
                </c:pt>
                <c:pt idx="282">
                  <c:v>-2.63608E-2</c:v>
                </c:pt>
                <c:pt idx="283">
                  <c:v>-2.63608E-2</c:v>
                </c:pt>
                <c:pt idx="284">
                  <c:v>-2.63608E-2</c:v>
                </c:pt>
                <c:pt idx="285">
                  <c:v>-2.63608E-2</c:v>
                </c:pt>
                <c:pt idx="286">
                  <c:v>-2.63608E-2</c:v>
                </c:pt>
                <c:pt idx="287">
                  <c:v>-2.63608E-2</c:v>
                </c:pt>
                <c:pt idx="288">
                  <c:v>-2.63608E-2</c:v>
                </c:pt>
                <c:pt idx="289">
                  <c:v>-2.63608E-2</c:v>
                </c:pt>
                <c:pt idx="290">
                  <c:v>-2.5906999999999999E-2</c:v>
                </c:pt>
                <c:pt idx="291">
                  <c:v>-2.3254299999999999E-2</c:v>
                </c:pt>
                <c:pt idx="292">
                  <c:v>-1.20316E-2</c:v>
                </c:pt>
                <c:pt idx="293">
                  <c:v>2.9036699999999999E-2</c:v>
                </c:pt>
                <c:pt idx="294">
                  <c:v>0.160577</c:v>
                </c:pt>
                <c:pt idx="295">
                  <c:v>0.51406399999999997</c:v>
                </c:pt>
                <c:pt idx="296">
                  <c:v>0.94332400000000005</c:v>
                </c:pt>
                <c:pt idx="297">
                  <c:v>1.34406</c:v>
                </c:pt>
                <c:pt idx="298">
                  <c:v>1.7245900000000001</c:v>
                </c:pt>
                <c:pt idx="299">
                  <c:v>2.09578</c:v>
                </c:pt>
                <c:pt idx="300">
                  <c:v>2.4656400000000001</c:v>
                </c:pt>
                <c:pt idx="301">
                  <c:v>2.8383500000000002</c:v>
                </c:pt>
                <c:pt idx="302">
                  <c:v>-3.1408</c:v>
                </c:pt>
                <c:pt idx="303">
                  <c:v>-2.7621500000000001</c:v>
                </c:pt>
                <c:pt idx="304">
                  <c:v>-2.3813599999999999</c:v>
                </c:pt>
                <c:pt idx="305">
                  <c:v>-1.9945900000000001</c:v>
                </c:pt>
                <c:pt idx="306">
                  <c:v>-1.5902799999999999</c:v>
                </c:pt>
                <c:pt idx="307">
                  <c:v>-1.1473800000000001</c:v>
                </c:pt>
                <c:pt idx="308">
                  <c:v>-0.62585100000000005</c:v>
                </c:pt>
                <c:pt idx="309">
                  <c:v>-0.159553</c:v>
                </c:pt>
                <c:pt idx="310">
                  <c:v>-3.8180899999999997E-2</c:v>
                </c:pt>
                <c:pt idx="311">
                  <c:v>-2.63608E-2</c:v>
                </c:pt>
                <c:pt idx="312">
                  <c:v>-2.63608E-2</c:v>
                </c:pt>
                <c:pt idx="313">
                  <c:v>-2.63608E-2</c:v>
                </c:pt>
                <c:pt idx="314">
                  <c:v>-2.63608E-2</c:v>
                </c:pt>
                <c:pt idx="315">
                  <c:v>-2.63608E-2</c:v>
                </c:pt>
                <c:pt idx="316">
                  <c:v>-2.63608E-2</c:v>
                </c:pt>
                <c:pt idx="317">
                  <c:v>-2.63608E-2</c:v>
                </c:pt>
                <c:pt idx="318">
                  <c:v>-2.63608E-2</c:v>
                </c:pt>
                <c:pt idx="319">
                  <c:v>-2.63608E-2</c:v>
                </c:pt>
                <c:pt idx="320">
                  <c:v>-2.63608E-2</c:v>
                </c:pt>
                <c:pt idx="321">
                  <c:v>-2.63608E-2</c:v>
                </c:pt>
                <c:pt idx="322">
                  <c:v>-2.63608E-2</c:v>
                </c:pt>
                <c:pt idx="323">
                  <c:v>-2.63608E-2</c:v>
                </c:pt>
                <c:pt idx="324">
                  <c:v>-2.63608E-2</c:v>
                </c:pt>
                <c:pt idx="325">
                  <c:v>-2.6067E-2</c:v>
                </c:pt>
                <c:pt idx="326">
                  <c:v>-2.41245E-2</c:v>
                </c:pt>
                <c:pt idx="327">
                  <c:v>-1.55931E-2</c:v>
                </c:pt>
                <c:pt idx="328">
                  <c:v>1.6482400000000001E-2</c:v>
                </c:pt>
                <c:pt idx="329">
                  <c:v>0.121958</c:v>
                </c:pt>
                <c:pt idx="330">
                  <c:v>0.422844</c:v>
                </c:pt>
                <c:pt idx="331">
                  <c:v>0.85884000000000005</c:v>
                </c:pt>
                <c:pt idx="332">
                  <c:v>1.2654000000000001</c:v>
                </c:pt>
                <c:pt idx="333">
                  <c:v>1.64906</c:v>
                </c:pt>
                <c:pt idx="334">
                  <c:v>2.0214300000000001</c:v>
                </c:pt>
                <c:pt idx="335">
                  <c:v>2.3911500000000001</c:v>
                </c:pt>
                <c:pt idx="336">
                  <c:v>2.7631800000000002</c:v>
                </c:pt>
                <c:pt idx="337">
                  <c:v>3.1388199999999999</c:v>
                </c:pt>
                <c:pt idx="338">
                  <c:v>-2.8382700000000001</c:v>
                </c:pt>
                <c:pt idx="339">
                  <c:v>-2.4580099999999998</c:v>
                </c:pt>
                <c:pt idx="340">
                  <c:v>-2.0730400000000002</c:v>
                </c:pt>
                <c:pt idx="341">
                  <c:v>-1.6736599999999999</c:v>
                </c:pt>
                <c:pt idx="342">
                  <c:v>-1.2405999999999999</c:v>
                </c:pt>
                <c:pt idx="343">
                  <c:v>-0.74363199999999996</c:v>
                </c:pt>
                <c:pt idx="344">
                  <c:v>-0.207618</c:v>
                </c:pt>
                <c:pt idx="345">
                  <c:v>-5.2281899999999999E-2</c:v>
                </c:pt>
                <c:pt idx="346">
                  <c:v>-2.63608E-2</c:v>
                </c:pt>
                <c:pt idx="347">
                  <c:v>-2.63608E-2</c:v>
                </c:pt>
                <c:pt idx="348">
                  <c:v>-2.63608E-2</c:v>
                </c:pt>
                <c:pt idx="349">
                  <c:v>-2.63608E-2</c:v>
                </c:pt>
                <c:pt idx="350">
                  <c:v>-2.63608E-2</c:v>
                </c:pt>
                <c:pt idx="351">
                  <c:v>-2.63608E-2</c:v>
                </c:pt>
                <c:pt idx="352">
                  <c:v>-2.63608E-2</c:v>
                </c:pt>
                <c:pt idx="353">
                  <c:v>-2.63608E-2</c:v>
                </c:pt>
                <c:pt idx="354">
                  <c:v>-2.63608E-2</c:v>
                </c:pt>
                <c:pt idx="355">
                  <c:v>-2.63608E-2</c:v>
                </c:pt>
                <c:pt idx="356">
                  <c:v>-2.63608E-2</c:v>
                </c:pt>
                <c:pt idx="357">
                  <c:v>-2.63608E-2</c:v>
                </c:pt>
                <c:pt idx="358">
                  <c:v>-2.63608E-2</c:v>
                </c:pt>
                <c:pt idx="359">
                  <c:v>-2.63608E-2</c:v>
                </c:pt>
                <c:pt idx="360">
                  <c:v>-2.61915E-2</c:v>
                </c:pt>
                <c:pt idx="361">
                  <c:v>-2.4791299999999999E-2</c:v>
                </c:pt>
                <c:pt idx="362">
                  <c:v>-1.8341199999999998E-2</c:v>
                </c:pt>
                <c:pt idx="363">
                  <c:v>6.5722699999999998E-3</c:v>
                </c:pt>
                <c:pt idx="364">
                  <c:v>9.0679099999999999E-2</c:v>
                </c:pt>
                <c:pt idx="365">
                  <c:v>0.33974599999999999</c:v>
                </c:pt>
                <c:pt idx="366">
                  <c:v>0.777536</c:v>
                </c:pt>
                <c:pt idx="367">
                  <c:v>1.1896199999999999</c:v>
                </c:pt>
                <c:pt idx="368">
                  <c:v>1.57667</c:v>
                </c:pt>
                <c:pt idx="369">
                  <c:v>1.95052</c:v>
                </c:pt>
                <c:pt idx="370">
                  <c:v>2.3203</c:v>
                </c:pt>
                <c:pt idx="371">
                  <c:v>2.6917499999999999</c:v>
                </c:pt>
                <c:pt idx="372">
                  <c:v>3.0667800000000001</c:v>
                </c:pt>
                <c:pt idx="373">
                  <c:v>-2.91066</c:v>
                </c:pt>
                <c:pt idx="374">
                  <c:v>-2.53078</c:v>
                </c:pt>
                <c:pt idx="375">
                  <c:v>-2.14716</c:v>
                </c:pt>
                <c:pt idx="376">
                  <c:v>-1.75173</c:v>
                </c:pt>
                <c:pt idx="377">
                  <c:v>-1.3269899999999999</c:v>
                </c:pt>
                <c:pt idx="378">
                  <c:v>-0.84715600000000002</c:v>
                </c:pt>
                <c:pt idx="379">
                  <c:v>-0.27456000000000003</c:v>
                </c:pt>
                <c:pt idx="380">
                  <c:v>-7.0449800000000007E-2</c:v>
                </c:pt>
                <c:pt idx="381">
                  <c:v>-2.63608E-2</c:v>
                </c:pt>
                <c:pt idx="382">
                  <c:v>-2.63608E-2</c:v>
                </c:pt>
                <c:pt idx="383">
                  <c:v>-2.63608E-2</c:v>
                </c:pt>
                <c:pt idx="384">
                  <c:v>-2.63608E-2</c:v>
                </c:pt>
                <c:pt idx="385">
                  <c:v>-2.63608E-2</c:v>
                </c:pt>
                <c:pt idx="386">
                  <c:v>-2.63608E-2</c:v>
                </c:pt>
                <c:pt idx="387">
                  <c:v>-2.63608E-2</c:v>
                </c:pt>
                <c:pt idx="388">
                  <c:v>-2.63608E-2</c:v>
                </c:pt>
                <c:pt idx="389">
                  <c:v>-2.63608E-2</c:v>
                </c:pt>
                <c:pt idx="390">
                  <c:v>-2.63608E-2</c:v>
                </c:pt>
                <c:pt idx="391">
                  <c:v>-2.63608E-2</c:v>
                </c:pt>
                <c:pt idx="392">
                  <c:v>-2.63608E-2</c:v>
                </c:pt>
                <c:pt idx="393">
                  <c:v>-2.63608E-2</c:v>
                </c:pt>
                <c:pt idx="394">
                  <c:v>-2.63608E-2</c:v>
                </c:pt>
                <c:pt idx="395">
                  <c:v>-2.6290899999999999E-2</c:v>
                </c:pt>
                <c:pt idx="396">
                  <c:v>-2.53075E-2</c:v>
                </c:pt>
                <c:pt idx="397">
                  <c:v>-2.04634E-2</c:v>
                </c:pt>
                <c:pt idx="398">
                  <c:v>-1.22013E-3</c:v>
                </c:pt>
                <c:pt idx="399">
                  <c:v>6.5467399999999995E-2</c:v>
                </c:pt>
                <c:pt idx="400">
                  <c:v>0.26841700000000002</c:v>
                </c:pt>
                <c:pt idx="401">
                  <c:v>0.69580699999999995</c:v>
                </c:pt>
                <c:pt idx="402">
                  <c:v>1.11286</c:v>
                </c:pt>
                <c:pt idx="403">
                  <c:v>1.5036400000000001</c:v>
                </c:pt>
                <c:pt idx="404">
                  <c:v>1.8792599999999999</c:v>
                </c:pt>
                <c:pt idx="405">
                  <c:v>2.2492399999999999</c:v>
                </c:pt>
                <c:pt idx="406">
                  <c:v>2.6200999999999999</c:v>
                </c:pt>
                <c:pt idx="407">
                  <c:v>2.99444</c:v>
                </c:pt>
                <c:pt idx="408">
                  <c:v>-2.98346</c:v>
                </c:pt>
                <c:pt idx="409">
                  <c:v>-2.6039699999999999</c:v>
                </c:pt>
                <c:pt idx="410">
                  <c:v>-2.22146</c:v>
                </c:pt>
                <c:pt idx="411">
                  <c:v>-1.82935</c:v>
                </c:pt>
                <c:pt idx="412">
                  <c:v>-1.4119999999999999</c:v>
                </c:pt>
                <c:pt idx="413">
                  <c:v>-0.94540900000000005</c:v>
                </c:pt>
                <c:pt idx="414">
                  <c:v>-0.37015799999999999</c:v>
                </c:pt>
                <c:pt idx="415">
                  <c:v>-9.3155399999999999E-2</c:v>
                </c:pt>
                <c:pt idx="416">
                  <c:v>-2.63608E-2</c:v>
                </c:pt>
                <c:pt idx="417">
                  <c:v>-2.63608E-2</c:v>
                </c:pt>
                <c:pt idx="418">
                  <c:v>-2.63608E-2</c:v>
                </c:pt>
                <c:pt idx="419">
                  <c:v>-2.63608E-2</c:v>
                </c:pt>
                <c:pt idx="420">
                  <c:v>-2.63608E-2</c:v>
                </c:pt>
                <c:pt idx="421">
                  <c:v>-2.63608E-2</c:v>
                </c:pt>
                <c:pt idx="422">
                  <c:v>-2.63608E-2</c:v>
                </c:pt>
                <c:pt idx="423">
                  <c:v>-2.63608E-2</c:v>
                </c:pt>
                <c:pt idx="424">
                  <c:v>-2.63608E-2</c:v>
                </c:pt>
                <c:pt idx="425">
                  <c:v>-2.63608E-2</c:v>
                </c:pt>
                <c:pt idx="426">
                  <c:v>-2.63608E-2</c:v>
                </c:pt>
                <c:pt idx="427">
                  <c:v>-2.63608E-2</c:v>
                </c:pt>
                <c:pt idx="428">
                  <c:v>-2.63608E-2</c:v>
                </c:pt>
                <c:pt idx="429">
                  <c:v>-2.63608E-2</c:v>
                </c:pt>
                <c:pt idx="430">
                  <c:v>-2.63608E-2</c:v>
                </c:pt>
                <c:pt idx="431">
                  <c:v>-2.5692799999999998E-2</c:v>
                </c:pt>
                <c:pt idx="432">
                  <c:v>-2.2080900000000001E-2</c:v>
                </c:pt>
                <c:pt idx="433">
                  <c:v>-7.2854E-3</c:v>
                </c:pt>
                <c:pt idx="434">
                  <c:v>4.5362800000000002E-2</c:v>
                </c:pt>
                <c:pt idx="435">
                  <c:v>0.20960300000000001</c:v>
                </c:pt>
                <c:pt idx="436">
                  <c:v>0.60893799999999998</c:v>
                </c:pt>
                <c:pt idx="437">
                  <c:v>1.0314099999999999</c:v>
                </c:pt>
                <c:pt idx="438">
                  <c:v>1.4268400000000001</c:v>
                </c:pt>
                <c:pt idx="439">
                  <c:v>1.8047599999999999</c:v>
                </c:pt>
                <c:pt idx="440">
                  <c:v>2.1752199999999999</c:v>
                </c:pt>
                <c:pt idx="441">
                  <c:v>2.5455700000000001</c:v>
                </c:pt>
                <c:pt idx="442">
                  <c:v>2.9191500000000001</c:v>
                </c:pt>
                <c:pt idx="443">
                  <c:v>-3.0592899999999998</c:v>
                </c:pt>
                <c:pt idx="444">
                  <c:v>-2.68018</c:v>
                </c:pt>
                <c:pt idx="445">
                  <c:v>-2.2985799999999998</c:v>
                </c:pt>
                <c:pt idx="446">
                  <c:v>-1.9093100000000001</c:v>
                </c:pt>
                <c:pt idx="447">
                  <c:v>-1.4987299999999999</c:v>
                </c:pt>
                <c:pt idx="448">
                  <c:v>-1.0440799999999999</c:v>
                </c:pt>
                <c:pt idx="449">
                  <c:v>-0.49099199999999998</c:v>
                </c:pt>
                <c:pt idx="450">
                  <c:v>-0.119605</c:v>
                </c:pt>
                <c:pt idx="451">
                  <c:v>-2.6513100000000001E-2</c:v>
                </c:pt>
                <c:pt idx="452">
                  <c:v>-2.63608E-2</c:v>
                </c:pt>
                <c:pt idx="453">
                  <c:v>-2.63608E-2</c:v>
                </c:pt>
                <c:pt idx="454">
                  <c:v>-2.63608E-2</c:v>
                </c:pt>
                <c:pt idx="455">
                  <c:v>-2.63608E-2</c:v>
                </c:pt>
                <c:pt idx="456">
                  <c:v>-2.63608E-2</c:v>
                </c:pt>
                <c:pt idx="457">
                  <c:v>-2.63608E-2</c:v>
                </c:pt>
                <c:pt idx="458">
                  <c:v>-2.63608E-2</c:v>
                </c:pt>
                <c:pt idx="459">
                  <c:v>-2.63608E-2</c:v>
                </c:pt>
                <c:pt idx="460">
                  <c:v>-2.63608E-2</c:v>
                </c:pt>
                <c:pt idx="461">
                  <c:v>-2.63608E-2</c:v>
                </c:pt>
                <c:pt idx="462">
                  <c:v>-2.63608E-2</c:v>
                </c:pt>
                <c:pt idx="463">
                  <c:v>-2.63608E-2</c:v>
                </c:pt>
                <c:pt idx="464">
                  <c:v>-2.63608E-2</c:v>
                </c:pt>
                <c:pt idx="465">
                  <c:v>-2.63608E-2</c:v>
                </c:pt>
                <c:pt idx="466">
                  <c:v>-2.5902600000000001E-2</c:v>
                </c:pt>
                <c:pt idx="467">
                  <c:v>-2.3230199999999999E-2</c:v>
                </c:pt>
                <c:pt idx="468">
                  <c:v>-1.19331E-2</c:v>
                </c:pt>
                <c:pt idx="469">
                  <c:v>2.9381500000000001E-2</c:v>
                </c:pt>
                <c:pt idx="470">
                  <c:v>0.161632</c:v>
                </c:pt>
                <c:pt idx="471">
                  <c:v>0.51636099999999996</c:v>
                </c:pt>
                <c:pt idx="472">
                  <c:v>0.94544600000000001</c:v>
                </c:pt>
                <c:pt idx="473">
                  <c:v>1.3460399999999999</c:v>
                </c:pt>
                <c:pt idx="474">
                  <c:v>1.7264999999999999</c:v>
                </c:pt>
                <c:pt idx="475">
                  <c:v>2.0976699999999999</c:v>
                </c:pt>
                <c:pt idx="476">
                  <c:v>2.4675400000000001</c:v>
                </c:pt>
                <c:pt idx="477">
                  <c:v>2.8402599999999998</c:v>
                </c:pt>
                <c:pt idx="478">
                  <c:v>-3.1388699999999998</c:v>
                </c:pt>
                <c:pt idx="479">
                  <c:v>-2.7602099999999998</c:v>
                </c:pt>
                <c:pt idx="480">
                  <c:v>-2.37941</c:v>
                </c:pt>
                <c:pt idx="481">
                  <c:v>-1.9925900000000001</c:v>
                </c:pt>
                <c:pt idx="482">
                  <c:v>-1.5881400000000001</c:v>
                </c:pt>
                <c:pt idx="483">
                  <c:v>-1.1449800000000001</c:v>
                </c:pt>
                <c:pt idx="484">
                  <c:v>-0.62273400000000001</c:v>
                </c:pt>
                <c:pt idx="485">
                  <c:v>-0.15851299999999999</c:v>
                </c:pt>
                <c:pt idx="486">
                  <c:v>-3.7873700000000003E-2</c:v>
                </c:pt>
                <c:pt idx="487">
                  <c:v>-2.63608E-2</c:v>
                </c:pt>
                <c:pt idx="488">
                  <c:v>-2.63608E-2</c:v>
                </c:pt>
                <c:pt idx="489">
                  <c:v>-2.63608E-2</c:v>
                </c:pt>
                <c:pt idx="490">
                  <c:v>-2.63608E-2</c:v>
                </c:pt>
                <c:pt idx="491">
                  <c:v>-2.63608E-2</c:v>
                </c:pt>
                <c:pt idx="492">
                  <c:v>-2.63608E-2</c:v>
                </c:pt>
                <c:pt idx="493">
                  <c:v>-2.63608E-2</c:v>
                </c:pt>
                <c:pt idx="494">
                  <c:v>-2.63608E-2</c:v>
                </c:pt>
                <c:pt idx="495">
                  <c:v>-2.63608E-2</c:v>
                </c:pt>
                <c:pt idx="496">
                  <c:v>-2.63608E-2</c:v>
                </c:pt>
                <c:pt idx="497">
                  <c:v>-2.63608E-2</c:v>
                </c:pt>
                <c:pt idx="498">
                  <c:v>-2.63608E-2</c:v>
                </c:pt>
                <c:pt idx="499">
                  <c:v>-2.63608E-2</c:v>
                </c:pt>
                <c:pt idx="500">
                  <c:v>-2.63608E-2</c:v>
                </c:pt>
                <c:pt idx="501">
                  <c:v>-2.6064400000000001E-2</c:v>
                </c:pt>
                <c:pt idx="502">
                  <c:v>-2.4110800000000002E-2</c:v>
                </c:pt>
                <c:pt idx="503">
                  <c:v>-1.5537199999999999E-2</c:v>
                </c:pt>
                <c:pt idx="504">
                  <c:v>1.6683799999999999E-2</c:v>
                </c:pt>
                <c:pt idx="505">
                  <c:v>0.12259399999999999</c:v>
                </c:pt>
                <c:pt idx="506">
                  <c:v>0.42447299999999999</c:v>
                </c:pt>
                <c:pt idx="507">
                  <c:v>0.86037399999999997</c:v>
                </c:pt>
                <c:pt idx="508">
                  <c:v>1.2668299999999999</c:v>
                </c:pt>
                <c:pt idx="509">
                  <c:v>1.65042</c:v>
                </c:pt>
                <c:pt idx="510">
                  <c:v>2.02277</c:v>
                </c:pt>
                <c:pt idx="511">
                  <c:v>2.39249</c:v>
                </c:pt>
                <c:pt idx="512">
                  <c:v>2.7645300000000002</c:v>
                </c:pt>
                <c:pt idx="513">
                  <c:v>3.14018</c:v>
                </c:pt>
                <c:pt idx="514">
                  <c:v>-2.83691</c:v>
                </c:pt>
                <c:pt idx="515">
                  <c:v>-2.4566400000000002</c:v>
                </c:pt>
                <c:pt idx="516">
                  <c:v>-2.0716399999999999</c:v>
                </c:pt>
                <c:pt idx="517">
                  <c:v>-1.67218</c:v>
                </c:pt>
                <c:pt idx="518">
                  <c:v>-1.23895</c:v>
                </c:pt>
                <c:pt idx="519">
                  <c:v>-0.74159799999999998</c:v>
                </c:pt>
                <c:pt idx="520">
                  <c:v>-0.20658699999999999</c:v>
                </c:pt>
                <c:pt idx="521">
                  <c:v>-5.1983300000000003E-2</c:v>
                </c:pt>
                <c:pt idx="522">
                  <c:v>-2.63608E-2</c:v>
                </c:pt>
                <c:pt idx="523">
                  <c:v>-2.63608E-2</c:v>
                </c:pt>
                <c:pt idx="524">
                  <c:v>-2.63608E-2</c:v>
                </c:pt>
                <c:pt idx="525">
                  <c:v>-2.63608E-2</c:v>
                </c:pt>
                <c:pt idx="526">
                  <c:v>-2.63608E-2</c:v>
                </c:pt>
                <c:pt idx="527">
                  <c:v>-2.63608E-2</c:v>
                </c:pt>
                <c:pt idx="528">
                  <c:v>-2.63608E-2</c:v>
                </c:pt>
                <c:pt idx="529">
                  <c:v>-2.63608E-2</c:v>
                </c:pt>
                <c:pt idx="530">
                  <c:v>-2.63608E-2</c:v>
                </c:pt>
                <c:pt idx="531">
                  <c:v>-2.63608E-2</c:v>
                </c:pt>
                <c:pt idx="532">
                  <c:v>-2.63608E-2</c:v>
                </c:pt>
                <c:pt idx="533">
                  <c:v>-2.63608E-2</c:v>
                </c:pt>
                <c:pt idx="534">
                  <c:v>-2.63608E-2</c:v>
                </c:pt>
                <c:pt idx="535">
                  <c:v>-2.63608E-2</c:v>
                </c:pt>
                <c:pt idx="536">
                  <c:v>-2.6190399999999999E-2</c:v>
                </c:pt>
                <c:pt idx="537">
                  <c:v>-2.4785999999999999E-2</c:v>
                </c:pt>
                <c:pt idx="538">
                  <c:v>-1.8319599999999998E-2</c:v>
                </c:pt>
                <c:pt idx="539">
                  <c:v>6.6512100000000003E-3</c:v>
                </c:pt>
                <c:pt idx="540">
                  <c:v>9.0934799999999996E-2</c:v>
                </c:pt>
                <c:pt idx="541">
                  <c:v>0.34046300000000002</c:v>
                </c:pt>
                <c:pt idx="542">
                  <c:v>0.778285</c:v>
                </c:pt>
                <c:pt idx="543">
                  <c:v>1.19032</c:v>
                </c:pt>
                <c:pt idx="544">
                  <c:v>1.57734</c:v>
                </c:pt>
                <c:pt idx="545">
                  <c:v>1.9511700000000001</c:v>
                </c:pt>
                <c:pt idx="546">
                  <c:v>2.3209599999999999</c:v>
                </c:pt>
                <c:pt idx="547">
                  <c:v>2.6924000000000001</c:v>
                </c:pt>
                <c:pt idx="548">
                  <c:v>3.06745</c:v>
                </c:pt>
                <c:pt idx="549">
                  <c:v>-2.9099900000000001</c:v>
                </c:pt>
                <c:pt idx="550">
                  <c:v>-2.5301200000000001</c:v>
                </c:pt>
                <c:pt idx="551">
                  <c:v>-2.1464799999999999</c:v>
                </c:pt>
                <c:pt idx="552">
                  <c:v>-1.75102</c:v>
                </c:pt>
                <c:pt idx="553">
                  <c:v>-1.3262</c:v>
                </c:pt>
                <c:pt idx="554">
                  <c:v>-0.84623300000000001</c:v>
                </c:pt>
                <c:pt idx="555">
                  <c:v>-0.273812</c:v>
                </c:pt>
                <c:pt idx="556">
                  <c:v>-7.0258799999999996E-2</c:v>
                </c:pt>
                <c:pt idx="557">
                  <c:v>-2.63608E-2</c:v>
                </c:pt>
                <c:pt idx="558">
                  <c:v>-2.63608E-2</c:v>
                </c:pt>
                <c:pt idx="559">
                  <c:v>-2.63608E-2</c:v>
                </c:pt>
                <c:pt idx="560">
                  <c:v>-2.63608E-2</c:v>
                </c:pt>
                <c:pt idx="561">
                  <c:v>-2.63608E-2</c:v>
                </c:pt>
                <c:pt idx="562">
                  <c:v>-2.63608E-2</c:v>
                </c:pt>
                <c:pt idx="563">
                  <c:v>-2.63608E-2</c:v>
                </c:pt>
                <c:pt idx="564">
                  <c:v>-2.63608E-2</c:v>
                </c:pt>
                <c:pt idx="565">
                  <c:v>-2.63608E-2</c:v>
                </c:pt>
                <c:pt idx="566">
                  <c:v>-2.63608E-2</c:v>
                </c:pt>
                <c:pt idx="567">
                  <c:v>-2.63608E-2</c:v>
                </c:pt>
                <c:pt idx="568">
                  <c:v>-2.63608E-2</c:v>
                </c:pt>
                <c:pt idx="569">
                  <c:v>-2.63608E-2</c:v>
                </c:pt>
                <c:pt idx="570">
                  <c:v>-2.63608E-2</c:v>
                </c:pt>
                <c:pt idx="571">
                  <c:v>-2.6290500000000001E-2</c:v>
                </c:pt>
                <c:pt idx="572">
                  <c:v>-2.5305500000000002E-2</c:v>
                </c:pt>
                <c:pt idx="573">
                  <c:v>-2.0455500000000001E-2</c:v>
                </c:pt>
                <c:pt idx="574">
                  <c:v>-1.1910600000000001E-3</c:v>
                </c:pt>
                <c:pt idx="575">
                  <c:v>6.5562200000000001E-2</c:v>
                </c:pt>
                <c:pt idx="576">
                  <c:v>0.26868999999999998</c:v>
                </c:pt>
                <c:pt idx="577">
                  <c:v>0.69615899999999997</c:v>
                </c:pt>
                <c:pt idx="578">
                  <c:v>1.1131899999999999</c:v>
                </c:pt>
                <c:pt idx="579">
                  <c:v>1.5039499999999999</c:v>
                </c:pt>
                <c:pt idx="580">
                  <c:v>1.8795599999999999</c:v>
                </c:pt>
                <c:pt idx="581">
                  <c:v>2.2495500000000002</c:v>
                </c:pt>
                <c:pt idx="582">
                  <c:v>2.6204100000000001</c:v>
                </c:pt>
                <c:pt idx="583">
                  <c:v>2.9947499999999998</c:v>
                </c:pt>
                <c:pt idx="584">
                  <c:v>-2.9831500000000002</c:v>
                </c:pt>
                <c:pt idx="585">
                  <c:v>-2.6036600000000001</c:v>
                </c:pt>
                <c:pt idx="586">
                  <c:v>-2.2211400000000001</c:v>
                </c:pt>
                <c:pt idx="587">
                  <c:v>-1.8290200000000001</c:v>
                </c:pt>
                <c:pt idx="588">
                  <c:v>-1.41164</c:v>
                </c:pt>
                <c:pt idx="589">
                  <c:v>-0.94499599999999995</c:v>
                </c:pt>
                <c:pt idx="590">
                  <c:v>-0.36969200000000002</c:v>
                </c:pt>
                <c:pt idx="591">
                  <c:v>-9.3052800000000005E-2</c:v>
                </c:pt>
                <c:pt idx="592">
                  <c:v>-2.63608E-2</c:v>
                </c:pt>
                <c:pt idx="593">
                  <c:v>-2.63608E-2</c:v>
                </c:pt>
                <c:pt idx="594">
                  <c:v>-2.63608E-2</c:v>
                </c:pt>
                <c:pt idx="595">
                  <c:v>-2.63608E-2</c:v>
                </c:pt>
                <c:pt idx="596">
                  <c:v>-2.63608E-2</c:v>
                </c:pt>
                <c:pt idx="597">
                  <c:v>-2.63608E-2</c:v>
                </c:pt>
                <c:pt idx="598">
                  <c:v>-2.63608E-2</c:v>
                </c:pt>
                <c:pt idx="599">
                  <c:v>-2.63608E-2</c:v>
                </c:pt>
                <c:pt idx="600">
                  <c:v>-2.63608E-2</c:v>
                </c:pt>
                <c:pt idx="601">
                  <c:v>-2.63608E-2</c:v>
                </c:pt>
                <c:pt idx="602">
                  <c:v>-2.63608E-2</c:v>
                </c:pt>
                <c:pt idx="603">
                  <c:v>-2.63608E-2</c:v>
                </c:pt>
                <c:pt idx="604">
                  <c:v>-2.63608E-2</c:v>
                </c:pt>
                <c:pt idx="605">
                  <c:v>-2.63608E-2</c:v>
                </c:pt>
                <c:pt idx="606">
                  <c:v>-2.63608E-2</c:v>
                </c:pt>
                <c:pt idx="607">
                  <c:v>-2.5691599999999998E-2</c:v>
                </c:pt>
                <c:pt idx="608">
                  <c:v>-2.20746E-2</c:v>
                </c:pt>
                <c:pt idx="609">
                  <c:v>-7.2600700000000004E-3</c:v>
                </c:pt>
                <c:pt idx="610">
                  <c:v>4.5447599999999998E-2</c:v>
                </c:pt>
                <c:pt idx="611">
                  <c:v>0.20985000000000001</c:v>
                </c:pt>
                <c:pt idx="612">
                  <c:v>0.60935499999999998</c:v>
                </c:pt>
                <c:pt idx="613">
                  <c:v>1.0318000000000001</c:v>
                </c:pt>
                <c:pt idx="614">
                  <c:v>1.4272</c:v>
                </c:pt>
                <c:pt idx="615">
                  <c:v>1.8051200000000001</c:v>
                </c:pt>
                <c:pt idx="616">
                  <c:v>2.1755800000000001</c:v>
                </c:pt>
                <c:pt idx="617">
                  <c:v>2.5459299999999998</c:v>
                </c:pt>
                <c:pt idx="618">
                  <c:v>2.9195099999999998</c:v>
                </c:pt>
                <c:pt idx="619">
                  <c:v>-3.0589200000000001</c:v>
                </c:pt>
                <c:pt idx="620">
                  <c:v>-2.6798099999999998</c:v>
                </c:pt>
                <c:pt idx="621">
                  <c:v>-2.2982100000000001</c:v>
                </c:pt>
                <c:pt idx="622">
                  <c:v>-1.90893</c:v>
                </c:pt>
                <c:pt idx="623">
                  <c:v>-1.49831</c:v>
                </c:pt>
                <c:pt idx="624">
                  <c:v>-1.0436099999999999</c:v>
                </c:pt>
                <c:pt idx="625">
                  <c:v>-0.49037999999999998</c:v>
                </c:pt>
                <c:pt idx="626">
                  <c:v>-0.119439</c:v>
                </c:pt>
                <c:pt idx="627">
                  <c:v>-2.6466E-2</c:v>
                </c:pt>
                <c:pt idx="628">
                  <c:v>-2.63608E-2</c:v>
                </c:pt>
                <c:pt idx="629">
                  <c:v>-2.63608E-2</c:v>
                </c:pt>
                <c:pt idx="630">
                  <c:v>-2.63608E-2</c:v>
                </c:pt>
                <c:pt idx="631">
                  <c:v>-2.63608E-2</c:v>
                </c:pt>
                <c:pt idx="632">
                  <c:v>-2.63608E-2</c:v>
                </c:pt>
                <c:pt idx="633">
                  <c:v>-2.63608E-2</c:v>
                </c:pt>
                <c:pt idx="634">
                  <c:v>-2.63608E-2</c:v>
                </c:pt>
                <c:pt idx="635">
                  <c:v>-2.63608E-2</c:v>
                </c:pt>
                <c:pt idx="636">
                  <c:v>-2.63608E-2</c:v>
                </c:pt>
                <c:pt idx="637">
                  <c:v>-2.63608E-2</c:v>
                </c:pt>
                <c:pt idx="638">
                  <c:v>-2.63608E-2</c:v>
                </c:pt>
                <c:pt idx="639">
                  <c:v>-2.63608E-2</c:v>
                </c:pt>
                <c:pt idx="640">
                  <c:v>-2.63608E-2</c:v>
                </c:pt>
                <c:pt idx="641">
                  <c:v>-2.63608E-2</c:v>
                </c:pt>
                <c:pt idx="642">
                  <c:v>-2.5901199999999999E-2</c:v>
                </c:pt>
                <c:pt idx="643">
                  <c:v>-2.3222300000000001E-2</c:v>
                </c:pt>
                <c:pt idx="644">
                  <c:v>-1.19008E-2</c:v>
                </c:pt>
                <c:pt idx="645">
                  <c:v>2.9493100000000001E-2</c:v>
                </c:pt>
                <c:pt idx="646">
                  <c:v>0.161968</c:v>
                </c:pt>
                <c:pt idx="647">
                  <c:v>0.51708299999999996</c:v>
                </c:pt>
                <c:pt idx="648">
                  <c:v>0.94611000000000001</c:v>
                </c:pt>
                <c:pt idx="649">
                  <c:v>1.34666</c:v>
                </c:pt>
                <c:pt idx="650">
                  <c:v>1.7271000000000001</c:v>
                </c:pt>
                <c:pt idx="651">
                  <c:v>2.0982599999999998</c:v>
                </c:pt>
                <c:pt idx="652">
                  <c:v>2.4681299999999999</c:v>
                </c:pt>
                <c:pt idx="653">
                  <c:v>2.8408600000000002</c:v>
                </c:pt>
                <c:pt idx="654">
                  <c:v>-3.1382699999999999</c:v>
                </c:pt>
                <c:pt idx="655">
                  <c:v>-2.7595999999999998</c:v>
                </c:pt>
                <c:pt idx="656">
                  <c:v>-2.3788</c:v>
                </c:pt>
                <c:pt idx="657">
                  <c:v>-1.99196</c:v>
                </c:pt>
                <c:pt idx="658">
                  <c:v>-1.5874600000000001</c:v>
                </c:pt>
                <c:pt idx="659">
                  <c:v>-1.14422</c:v>
                </c:pt>
                <c:pt idx="660">
                  <c:v>-0.621757</c:v>
                </c:pt>
                <c:pt idx="661">
                  <c:v>-0.158189</c:v>
                </c:pt>
                <c:pt idx="662">
                  <c:v>-3.77778E-2</c:v>
                </c:pt>
                <c:pt idx="663">
                  <c:v>-2.63608E-2</c:v>
                </c:pt>
                <c:pt idx="664">
                  <c:v>-2.63608E-2</c:v>
                </c:pt>
                <c:pt idx="665">
                  <c:v>-2.63608E-2</c:v>
                </c:pt>
                <c:pt idx="666">
                  <c:v>-2.63608E-2</c:v>
                </c:pt>
                <c:pt idx="667">
                  <c:v>-2.63608E-2</c:v>
                </c:pt>
                <c:pt idx="668">
                  <c:v>-2.63608E-2</c:v>
                </c:pt>
                <c:pt idx="669">
                  <c:v>-2.63608E-2</c:v>
                </c:pt>
                <c:pt idx="670">
                  <c:v>-2.63608E-2</c:v>
                </c:pt>
                <c:pt idx="671">
                  <c:v>-2.63608E-2</c:v>
                </c:pt>
                <c:pt idx="672">
                  <c:v>-2.63608E-2</c:v>
                </c:pt>
                <c:pt idx="673">
                  <c:v>-2.63608E-2</c:v>
                </c:pt>
                <c:pt idx="674">
                  <c:v>-2.63608E-2</c:v>
                </c:pt>
                <c:pt idx="675">
                  <c:v>-2.63608E-2</c:v>
                </c:pt>
                <c:pt idx="676">
                  <c:v>-2.63608E-2</c:v>
                </c:pt>
                <c:pt idx="677">
                  <c:v>-2.60629E-2</c:v>
                </c:pt>
                <c:pt idx="678">
                  <c:v>-2.4102800000000001E-2</c:v>
                </c:pt>
                <c:pt idx="679">
                  <c:v>-1.5504199999999999E-2</c:v>
                </c:pt>
                <c:pt idx="680">
                  <c:v>1.6801400000000001E-2</c:v>
                </c:pt>
                <c:pt idx="681">
                  <c:v>0.122959</c:v>
                </c:pt>
                <c:pt idx="682">
                  <c:v>0.425396</c:v>
                </c:pt>
                <c:pt idx="683">
                  <c:v>0.86123899999999998</c:v>
                </c:pt>
                <c:pt idx="684">
                  <c:v>1.26763</c:v>
                </c:pt>
                <c:pt idx="685">
                  <c:v>1.6511899999999999</c:v>
                </c:pt>
                <c:pt idx="686">
                  <c:v>2.02352</c:v>
                </c:pt>
                <c:pt idx="687">
                  <c:v>2.3932500000000001</c:v>
                </c:pt>
                <c:pt idx="688">
                  <c:v>2.7652899999999998</c:v>
                </c:pt>
                <c:pt idx="689">
                  <c:v>3.1409500000000001</c:v>
                </c:pt>
                <c:pt idx="690">
                  <c:v>-2.8361299999999998</c:v>
                </c:pt>
                <c:pt idx="691">
                  <c:v>-2.4558599999999999</c:v>
                </c:pt>
                <c:pt idx="692">
                  <c:v>-2.07084</c:v>
                </c:pt>
                <c:pt idx="693">
                  <c:v>-1.67134</c:v>
                </c:pt>
                <c:pt idx="694">
                  <c:v>-1.2380199999999999</c:v>
                </c:pt>
                <c:pt idx="695">
                  <c:v>-0.74045000000000005</c:v>
                </c:pt>
                <c:pt idx="696">
                  <c:v>-0.206012</c:v>
                </c:pt>
                <c:pt idx="697">
                  <c:v>-5.1819700000000003E-2</c:v>
                </c:pt>
                <c:pt idx="698">
                  <c:v>-2.63608E-2</c:v>
                </c:pt>
                <c:pt idx="699">
                  <c:v>-2.63608E-2</c:v>
                </c:pt>
                <c:pt idx="700">
                  <c:v>-2.63608E-2</c:v>
                </c:pt>
                <c:pt idx="701">
                  <c:v>-2.63608E-2</c:v>
                </c:pt>
                <c:pt idx="702">
                  <c:v>-2.63608E-2</c:v>
                </c:pt>
                <c:pt idx="703">
                  <c:v>-2.63608E-2</c:v>
                </c:pt>
                <c:pt idx="704">
                  <c:v>-2.63608E-2</c:v>
                </c:pt>
                <c:pt idx="705">
                  <c:v>-2.63608E-2</c:v>
                </c:pt>
                <c:pt idx="706">
                  <c:v>-2.63608E-2</c:v>
                </c:pt>
                <c:pt idx="707">
                  <c:v>-2.63608E-2</c:v>
                </c:pt>
                <c:pt idx="708">
                  <c:v>-2.63608E-2</c:v>
                </c:pt>
                <c:pt idx="709">
                  <c:v>-2.63608E-2</c:v>
                </c:pt>
                <c:pt idx="710">
                  <c:v>-2.63608E-2</c:v>
                </c:pt>
                <c:pt idx="711">
                  <c:v>-2.63608E-2</c:v>
                </c:pt>
                <c:pt idx="712">
                  <c:v>-2.6189199999999999E-2</c:v>
                </c:pt>
                <c:pt idx="713">
                  <c:v>-2.47794E-2</c:v>
                </c:pt>
                <c:pt idx="714">
                  <c:v>-1.8292699999999999E-2</c:v>
                </c:pt>
                <c:pt idx="715">
                  <c:v>6.7493600000000003E-3</c:v>
                </c:pt>
                <c:pt idx="716">
                  <c:v>9.1249200000000003E-2</c:v>
                </c:pt>
                <c:pt idx="717">
                  <c:v>0.34133200000000002</c:v>
                </c:pt>
                <c:pt idx="718">
                  <c:v>0.77918600000000005</c:v>
                </c:pt>
                <c:pt idx="719">
                  <c:v>1.19116</c:v>
                </c:pt>
                <c:pt idx="720">
                  <c:v>1.5781400000000001</c:v>
                </c:pt>
                <c:pt idx="721">
                  <c:v>1.9519599999999999</c:v>
                </c:pt>
                <c:pt idx="722">
                  <c:v>2.3217400000000001</c:v>
                </c:pt>
                <c:pt idx="723">
                  <c:v>2.6932</c:v>
                </c:pt>
                <c:pt idx="724">
                  <c:v>3.0682499999999999</c:v>
                </c:pt>
                <c:pt idx="725">
                  <c:v>-2.9091900000000002</c:v>
                </c:pt>
                <c:pt idx="726">
                  <c:v>-2.5293100000000002</c:v>
                </c:pt>
                <c:pt idx="727">
                  <c:v>-2.1456599999999999</c:v>
                </c:pt>
                <c:pt idx="728">
                  <c:v>-1.7501599999999999</c:v>
                </c:pt>
                <c:pt idx="729">
                  <c:v>-1.3252600000000001</c:v>
                </c:pt>
                <c:pt idx="730">
                  <c:v>-0.84512200000000004</c:v>
                </c:pt>
                <c:pt idx="731">
                  <c:v>-0.27291900000000002</c:v>
                </c:pt>
                <c:pt idx="732">
                  <c:v>-7.0029300000000003E-2</c:v>
                </c:pt>
                <c:pt idx="733">
                  <c:v>-2.63608E-2</c:v>
                </c:pt>
                <c:pt idx="734">
                  <c:v>-2.63608E-2</c:v>
                </c:pt>
                <c:pt idx="735">
                  <c:v>-2.63608E-2</c:v>
                </c:pt>
                <c:pt idx="736">
                  <c:v>-2.63608E-2</c:v>
                </c:pt>
                <c:pt idx="737">
                  <c:v>-2.63608E-2</c:v>
                </c:pt>
                <c:pt idx="738">
                  <c:v>-2.63608E-2</c:v>
                </c:pt>
                <c:pt idx="739">
                  <c:v>-2.63608E-2</c:v>
                </c:pt>
                <c:pt idx="740">
                  <c:v>-2.63608E-2</c:v>
                </c:pt>
                <c:pt idx="741">
                  <c:v>-2.63608E-2</c:v>
                </c:pt>
                <c:pt idx="742">
                  <c:v>-2.63608E-2</c:v>
                </c:pt>
                <c:pt idx="743">
                  <c:v>-2.63608E-2</c:v>
                </c:pt>
                <c:pt idx="744">
                  <c:v>-2.63608E-2</c:v>
                </c:pt>
                <c:pt idx="745">
                  <c:v>-2.63608E-2</c:v>
                </c:pt>
                <c:pt idx="746">
                  <c:v>-2.63608E-2</c:v>
                </c:pt>
                <c:pt idx="747">
                  <c:v>-2.62895E-2</c:v>
                </c:pt>
                <c:pt idx="748">
                  <c:v>-2.5300799999999998E-2</c:v>
                </c:pt>
                <c:pt idx="749">
                  <c:v>-2.0436300000000001E-2</c:v>
                </c:pt>
                <c:pt idx="750">
                  <c:v>-1.1202199999999999E-3</c:v>
                </c:pt>
                <c:pt idx="751">
                  <c:v>6.5794599999999995E-2</c:v>
                </c:pt>
                <c:pt idx="752">
                  <c:v>0.26936300000000002</c:v>
                </c:pt>
                <c:pt idx="753">
                  <c:v>0.69702500000000001</c:v>
                </c:pt>
                <c:pt idx="754">
                  <c:v>1.1140099999999999</c:v>
                </c:pt>
                <c:pt idx="755">
                  <c:v>1.5047299999999999</c:v>
                </c:pt>
                <c:pt idx="756">
                  <c:v>1.8803099999999999</c:v>
                </c:pt>
                <c:pt idx="757">
                  <c:v>2.2503000000000002</c:v>
                </c:pt>
                <c:pt idx="758">
                  <c:v>2.6211600000000002</c:v>
                </c:pt>
                <c:pt idx="759">
                  <c:v>2.9955099999999999</c:v>
                </c:pt>
                <c:pt idx="760">
                  <c:v>-2.98238</c:v>
                </c:pt>
                <c:pt idx="761">
                  <c:v>-2.6028799999999999</c:v>
                </c:pt>
                <c:pt idx="762">
                  <c:v>-2.2203599999999999</c:v>
                </c:pt>
                <c:pt idx="763">
                  <c:v>-1.8282</c:v>
                </c:pt>
                <c:pt idx="764">
                  <c:v>-1.4107499999999999</c:v>
                </c:pt>
                <c:pt idx="765">
                  <c:v>-0.94398099999999996</c:v>
                </c:pt>
                <c:pt idx="766">
                  <c:v>-0.36855100000000002</c:v>
                </c:pt>
                <c:pt idx="767">
                  <c:v>-9.2797400000000002E-2</c:v>
                </c:pt>
                <c:pt idx="768">
                  <c:v>-2.63608E-2</c:v>
                </c:pt>
                <c:pt idx="769">
                  <c:v>-2.63608E-2</c:v>
                </c:pt>
                <c:pt idx="770">
                  <c:v>-2.63608E-2</c:v>
                </c:pt>
                <c:pt idx="771">
                  <c:v>-2.63608E-2</c:v>
                </c:pt>
                <c:pt idx="772">
                  <c:v>-2.63608E-2</c:v>
                </c:pt>
                <c:pt idx="773">
                  <c:v>-2.63608E-2</c:v>
                </c:pt>
                <c:pt idx="774">
                  <c:v>-2.63608E-2</c:v>
                </c:pt>
                <c:pt idx="775">
                  <c:v>-2.63608E-2</c:v>
                </c:pt>
                <c:pt idx="776">
                  <c:v>-2.63608E-2</c:v>
                </c:pt>
                <c:pt idx="777">
                  <c:v>-2.63608E-2</c:v>
                </c:pt>
                <c:pt idx="778">
                  <c:v>-2.63608E-2</c:v>
                </c:pt>
                <c:pt idx="779">
                  <c:v>-2.63608E-2</c:v>
                </c:pt>
                <c:pt idx="780">
                  <c:v>-2.63608E-2</c:v>
                </c:pt>
                <c:pt idx="781">
                  <c:v>-2.63608E-2</c:v>
                </c:pt>
                <c:pt idx="782">
                  <c:v>-2.63608E-2</c:v>
                </c:pt>
                <c:pt idx="783">
                  <c:v>-2.5689400000000001E-2</c:v>
                </c:pt>
                <c:pt idx="784">
                  <c:v>-2.2062600000000002E-2</c:v>
                </c:pt>
                <c:pt idx="785">
                  <c:v>-7.2118199999999999E-3</c:v>
                </c:pt>
                <c:pt idx="786">
                  <c:v>4.5611699999999998E-2</c:v>
                </c:pt>
                <c:pt idx="787">
                  <c:v>0.210339</c:v>
                </c:pt>
                <c:pt idx="788">
                  <c:v>0.61018700000000003</c:v>
                </c:pt>
                <c:pt idx="789">
                  <c:v>1.0325800000000001</c:v>
                </c:pt>
                <c:pt idx="790">
                  <c:v>1.42794</c:v>
                </c:pt>
                <c:pt idx="791">
                  <c:v>1.8058399999999999</c:v>
                </c:pt>
                <c:pt idx="792">
                  <c:v>2.1762899999999998</c:v>
                </c:pt>
                <c:pt idx="793">
                  <c:v>2.5466500000000001</c:v>
                </c:pt>
                <c:pt idx="794">
                  <c:v>2.9202400000000002</c:v>
                </c:pt>
                <c:pt idx="795">
                  <c:v>-3.0581900000000002</c:v>
                </c:pt>
                <c:pt idx="796">
                  <c:v>-2.6790699999999998</c:v>
                </c:pt>
                <c:pt idx="797">
                  <c:v>-2.2974600000000001</c:v>
                </c:pt>
                <c:pt idx="798">
                  <c:v>-1.9081600000000001</c:v>
                </c:pt>
                <c:pt idx="799">
                  <c:v>-1.4974799999999999</c:v>
                </c:pt>
                <c:pt idx="800">
                  <c:v>-1.0426599999999999</c:v>
                </c:pt>
                <c:pt idx="801">
                  <c:v>-0.48915500000000001</c:v>
                </c:pt>
                <c:pt idx="802">
                  <c:v>-0.119104</c:v>
                </c:pt>
                <c:pt idx="803">
                  <c:v>-2.6371100000000001E-2</c:v>
                </c:pt>
                <c:pt idx="804">
                  <c:v>-2.63608E-2</c:v>
                </c:pt>
                <c:pt idx="805">
                  <c:v>-2.63608E-2</c:v>
                </c:pt>
                <c:pt idx="806">
                  <c:v>-2.63608E-2</c:v>
                </c:pt>
                <c:pt idx="807">
                  <c:v>-2.63608E-2</c:v>
                </c:pt>
                <c:pt idx="808">
                  <c:v>-2.63608E-2</c:v>
                </c:pt>
                <c:pt idx="809">
                  <c:v>-2.63608E-2</c:v>
                </c:pt>
                <c:pt idx="810">
                  <c:v>-2.63608E-2</c:v>
                </c:pt>
                <c:pt idx="811">
                  <c:v>-2.63608E-2</c:v>
                </c:pt>
                <c:pt idx="812">
                  <c:v>-2.63608E-2</c:v>
                </c:pt>
                <c:pt idx="813">
                  <c:v>-2.63608E-2</c:v>
                </c:pt>
                <c:pt idx="814">
                  <c:v>-2.63608E-2</c:v>
                </c:pt>
                <c:pt idx="815">
                  <c:v>-2.63608E-2</c:v>
                </c:pt>
                <c:pt idx="816">
                  <c:v>-2.63608E-2</c:v>
                </c:pt>
                <c:pt idx="817">
                  <c:v>-2.63608E-2</c:v>
                </c:pt>
                <c:pt idx="818">
                  <c:v>-2.5899599999999998E-2</c:v>
                </c:pt>
                <c:pt idx="819">
                  <c:v>-2.32137E-2</c:v>
                </c:pt>
                <c:pt idx="820">
                  <c:v>-1.18657E-2</c:v>
                </c:pt>
                <c:pt idx="821">
                  <c:v>2.9615499999999999E-2</c:v>
                </c:pt>
                <c:pt idx="822">
                  <c:v>0.16233900000000001</c:v>
                </c:pt>
                <c:pt idx="823">
                  <c:v>0.51788599999999996</c:v>
                </c:pt>
                <c:pt idx="824">
                  <c:v>0.946851</c:v>
                </c:pt>
                <c:pt idx="825">
                  <c:v>1.3473599999999999</c:v>
                </c:pt>
                <c:pt idx="826">
                  <c:v>1.72777</c:v>
                </c:pt>
                <c:pt idx="827">
                  <c:v>2.0989200000000001</c:v>
                </c:pt>
                <c:pt idx="828">
                  <c:v>2.4687899999999998</c:v>
                </c:pt>
                <c:pt idx="829">
                  <c:v>2.8415300000000001</c:v>
                </c:pt>
                <c:pt idx="830">
                  <c:v>-3.1375899999999999</c:v>
                </c:pt>
                <c:pt idx="831">
                  <c:v>-2.7589299999999999</c:v>
                </c:pt>
                <c:pt idx="832">
                  <c:v>-2.3781099999999999</c:v>
                </c:pt>
                <c:pt idx="833">
                  <c:v>-1.99126</c:v>
                </c:pt>
                <c:pt idx="834">
                  <c:v>-1.5867199999999999</c:v>
                </c:pt>
                <c:pt idx="835">
                  <c:v>-1.1433800000000001</c:v>
                </c:pt>
                <c:pt idx="836">
                  <c:v>-0.62066500000000002</c:v>
                </c:pt>
                <c:pt idx="837">
                  <c:v>-0.157828</c:v>
                </c:pt>
                <c:pt idx="838">
                  <c:v>-3.7672799999999999E-2</c:v>
                </c:pt>
                <c:pt idx="839">
                  <c:v>-2.63608E-2</c:v>
                </c:pt>
                <c:pt idx="840">
                  <c:v>-2.63608E-2</c:v>
                </c:pt>
                <c:pt idx="841">
                  <c:v>-2.63608E-2</c:v>
                </c:pt>
                <c:pt idx="842">
                  <c:v>-2.63608E-2</c:v>
                </c:pt>
                <c:pt idx="843">
                  <c:v>-2.63608E-2</c:v>
                </c:pt>
                <c:pt idx="844">
                  <c:v>-2.63608E-2</c:v>
                </c:pt>
                <c:pt idx="845">
                  <c:v>-2.63608E-2</c:v>
                </c:pt>
                <c:pt idx="846">
                  <c:v>-2.63608E-2</c:v>
                </c:pt>
                <c:pt idx="847">
                  <c:v>-2.63608E-2</c:v>
                </c:pt>
                <c:pt idx="848">
                  <c:v>-2.63608E-2</c:v>
                </c:pt>
                <c:pt idx="849">
                  <c:v>-2.63608E-2</c:v>
                </c:pt>
                <c:pt idx="850">
                  <c:v>-2.63608E-2</c:v>
                </c:pt>
                <c:pt idx="851">
                  <c:v>-2.63608E-2</c:v>
                </c:pt>
                <c:pt idx="852">
                  <c:v>-2.63608E-2</c:v>
                </c:pt>
                <c:pt idx="853">
                  <c:v>-2.60617E-2</c:v>
                </c:pt>
                <c:pt idx="854">
                  <c:v>-2.4096099999999999E-2</c:v>
                </c:pt>
                <c:pt idx="855">
                  <c:v>-1.5476699999999999E-2</c:v>
                </c:pt>
                <c:pt idx="856">
                  <c:v>1.6899500000000001E-2</c:v>
                </c:pt>
                <c:pt idx="857">
                  <c:v>0.123264</c:v>
                </c:pt>
                <c:pt idx="858">
                  <c:v>0.42616599999999999</c:v>
                </c:pt>
                <c:pt idx="859">
                  <c:v>0.86196099999999998</c:v>
                </c:pt>
                <c:pt idx="860">
                  <c:v>1.2683</c:v>
                </c:pt>
                <c:pt idx="861">
                  <c:v>1.65184</c:v>
                </c:pt>
                <c:pt idx="862">
                  <c:v>2.0241500000000001</c:v>
                </c:pt>
                <c:pt idx="863">
                  <c:v>2.3938799999999998</c:v>
                </c:pt>
                <c:pt idx="864">
                  <c:v>2.76593</c:v>
                </c:pt>
                <c:pt idx="865">
                  <c:v>3.1415899999999999</c:v>
                </c:pt>
                <c:pt idx="866">
                  <c:v>-2.8354900000000001</c:v>
                </c:pt>
                <c:pt idx="867">
                  <c:v>-2.4552100000000001</c:v>
                </c:pt>
                <c:pt idx="868">
                  <c:v>-2.0701800000000001</c:v>
                </c:pt>
                <c:pt idx="869">
                  <c:v>-1.6706399999999999</c:v>
                </c:pt>
                <c:pt idx="870">
                  <c:v>-1.2372399999999999</c:v>
                </c:pt>
                <c:pt idx="871">
                  <c:v>-0.73949100000000001</c:v>
                </c:pt>
                <c:pt idx="872">
                  <c:v>-0.20553299999999999</c:v>
                </c:pt>
                <c:pt idx="873">
                  <c:v>-5.1681600000000001E-2</c:v>
                </c:pt>
                <c:pt idx="874">
                  <c:v>-2.63608E-2</c:v>
                </c:pt>
                <c:pt idx="875">
                  <c:v>-2.63608E-2</c:v>
                </c:pt>
                <c:pt idx="876">
                  <c:v>-2.63608E-2</c:v>
                </c:pt>
                <c:pt idx="877">
                  <c:v>-2.63608E-2</c:v>
                </c:pt>
                <c:pt idx="878">
                  <c:v>-2.63608E-2</c:v>
                </c:pt>
                <c:pt idx="879">
                  <c:v>-2.63608E-2</c:v>
                </c:pt>
                <c:pt idx="880">
                  <c:v>-2.63608E-2</c:v>
                </c:pt>
                <c:pt idx="881">
                  <c:v>-2.63608E-2</c:v>
                </c:pt>
                <c:pt idx="882">
                  <c:v>-2.63608E-2</c:v>
                </c:pt>
                <c:pt idx="883">
                  <c:v>-2.63608E-2</c:v>
                </c:pt>
                <c:pt idx="884">
                  <c:v>-2.63608E-2</c:v>
                </c:pt>
                <c:pt idx="885">
                  <c:v>-2.63608E-2</c:v>
                </c:pt>
                <c:pt idx="886">
                  <c:v>-2.63608E-2</c:v>
                </c:pt>
                <c:pt idx="887">
                  <c:v>-2.63608E-2</c:v>
                </c:pt>
                <c:pt idx="888">
                  <c:v>-2.6188199999999998E-2</c:v>
                </c:pt>
                <c:pt idx="889">
                  <c:v>-2.47741E-2</c:v>
                </c:pt>
                <c:pt idx="890">
                  <c:v>-1.8270600000000001E-2</c:v>
                </c:pt>
                <c:pt idx="891">
                  <c:v>6.8299500000000004E-3</c:v>
                </c:pt>
                <c:pt idx="892">
                  <c:v>9.1507000000000005E-2</c:v>
                </c:pt>
                <c:pt idx="893">
                  <c:v>0.34204299999999999</c:v>
                </c:pt>
                <c:pt idx="894">
                  <c:v>0.779922</c:v>
                </c:pt>
                <c:pt idx="895">
                  <c:v>1.1918500000000001</c:v>
                </c:pt>
                <c:pt idx="896">
                  <c:v>1.5788</c:v>
                </c:pt>
                <c:pt idx="897">
                  <c:v>1.9525999999999999</c:v>
                </c:pt>
                <c:pt idx="898">
                  <c:v>2.3223799999999999</c:v>
                </c:pt>
                <c:pt idx="899">
                  <c:v>2.6938399999999998</c:v>
                </c:pt>
                <c:pt idx="900">
                  <c:v>3.0689000000000002</c:v>
                </c:pt>
                <c:pt idx="901">
                  <c:v>-2.9085299999999998</c:v>
                </c:pt>
                <c:pt idx="902">
                  <c:v>-2.5286499999999998</c:v>
                </c:pt>
                <c:pt idx="903">
                  <c:v>-2.14499</c:v>
                </c:pt>
                <c:pt idx="904">
                  <c:v>-1.7494499999999999</c:v>
                </c:pt>
                <c:pt idx="905">
                  <c:v>-1.3244800000000001</c:v>
                </c:pt>
                <c:pt idx="906">
                  <c:v>-0.84421400000000002</c:v>
                </c:pt>
                <c:pt idx="907">
                  <c:v>-0.27219399999999999</c:v>
                </c:pt>
                <c:pt idx="908">
                  <c:v>-6.9844699999999996E-2</c:v>
                </c:pt>
                <c:pt idx="909">
                  <c:v>-2.63608E-2</c:v>
                </c:pt>
                <c:pt idx="910">
                  <c:v>-2.63608E-2</c:v>
                </c:pt>
                <c:pt idx="911">
                  <c:v>-2.63608E-2</c:v>
                </c:pt>
                <c:pt idx="912">
                  <c:v>-2.63608E-2</c:v>
                </c:pt>
                <c:pt idx="913">
                  <c:v>-2.63608E-2</c:v>
                </c:pt>
                <c:pt idx="914">
                  <c:v>-2.63608E-2</c:v>
                </c:pt>
                <c:pt idx="915">
                  <c:v>-2.63608E-2</c:v>
                </c:pt>
                <c:pt idx="916">
                  <c:v>-2.63608E-2</c:v>
                </c:pt>
                <c:pt idx="917">
                  <c:v>-2.63608E-2</c:v>
                </c:pt>
                <c:pt idx="918">
                  <c:v>-2.63608E-2</c:v>
                </c:pt>
                <c:pt idx="919">
                  <c:v>-2.63608E-2</c:v>
                </c:pt>
                <c:pt idx="920">
                  <c:v>-2.63608E-2</c:v>
                </c:pt>
                <c:pt idx="921">
                  <c:v>-2.63608E-2</c:v>
                </c:pt>
                <c:pt idx="922">
                  <c:v>-2.63608E-2</c:v>
                </c:pt>
                <c:pt idx="923">
                  <c:v>-2.6288700000000002E-2</c:v>
                </c:pt>
                <c:pt idx="924">
                  <c:v>-2.52965E-2</c:v>
                </c:pt>
                <c:pt idx="925">
                  <c:v>-2.0418700000000001E-2</c:v>
                </c:pt>
                <c:pt idx="926">
                  <c:v>-1.05539E-3</c:v>
                </c:pt>
                <c:pt idx="927">
                  <c:v>6.6006899999999993E-2</c:v>
                </c:pt>
                <c:pt idx="928">
                  <c:v>0.26997599999999999</c:v>
                </c:pt>
                <c:pt idx="929">
                  <c:v>0.69781000000000004</c:v>
                </c:pt>
                <c:pt idx="930">
                  <c:v>1.1147400000000001</c:v>
                </c:pt>
                <c:pt idx="931">
                  <c:v>1.50543</c:v>
                </c:pt>
                <c:pt idx="932">
                  <c:v>1.881</c:v>
                </c:pt>
                <c:pt idx="933">
                  <c:v>2.2509800000000002</c:v>
                </c:pt>
                <c:pt idx="934">
                  <c:v>2.6218499999999998</c:v>
                </c:pt>
                <c:pt idx="935">
                  <c:v>2.99621</c:v>
                </c:pt>
                <c:pt idx="936">
                  <c:v>-2.9816799999999999</c:v>
                </c:pt>
                <c:pt idx="937">
                  <c:v>-2.6021800000000002</c:v>
                </c:pt>
                <c:pt idx="938">
                  <c:v>-2.2196500000000001</c:v>
                </c:pt>
                <c:pt idx="939">
                  <c:v>-1.8274600000000001</c:v>
                </c:pt>
                <c:pt idx="940">
                  <c:v>-1.40995</c:v>
                </c:pt>
                <c:pt idx="941">
                  <c:v>-0.94305799999999995</c:v>
                </c:pt>
                <c:pt idx="942">
                  <c:v>-0.36751800000000001</c:v>
                </c:pt>
                <c:pt idx="943">
                  <c:v>-9.2564300000000002E-2</c:v>
                </c:pt>
                <c:pt idx="944">
                  <c:v>-2.63608E-2</c:v>
                </c:pt>
                <c:pt idx="945">
                  <c:v>-2.63608E-2</c:v>
                </c:pt>
                <c:pt idx="946">
                  <c:v>-2.63608E-2</c:v>
                </c:pt>
                <c:pt idx="947">
                  <c:v>-2.63608E-2</c:v>
                </c:pt>
                <c:pt idx="948">
                  <c:v>-2.63608E-2</c:v>
                </c:pt>
                <c:pt idx="949">
                  <c:v>-2.63608E-2</c:v>
                </c:pt>
                <c:pt idx="950">
                  <c:v>-2.63608E-2</c:v>
                </c:pt>
                <c:pt idx="951">
                  <c:v>-2.63608E-2</c:v>
                </c:pt>
                <c:pt idx="952">
                  <c:v>-2.63608E-2</c:v>
                </c:pt>
                <c:pt idx="953">
                  <c:v>-2.63608E-2</c:v>
                </c:pt>
                <c:pt idx="954">
                  <c:v>-2.63608E-2</c:v>
                </c:pt>
                <c:pt idx="955">
                  <c:v>-2.63608E-2</c:v>
                </c:pt>
                <c:pt idx="956">
                  <c:v>-2.63608E-2</c:v>
                </c:pt>
                <c:pt idx="957">
                  <c:v>-2.63608E-2</c:v>
                </c:pt>
                <c:pt idx="958">
                  <c:v>-2.63608E-2</c:v>
                </c:pt>
                <c:pt idx="959">
                  <c:v>-2.63608E-2</c:v>
                </c:pt>
                <c:pt idx="960">
                  <c:v>-2.63608E-2</c:v>
                </c:pt>
                <c:pt idx="961">
                  <c:v>-2.63608E-2</c:v>
                </c:pt>
                <c:pt idx="962">
                  <c:v>-2.63608E-2</c:v>
                </c:pt>
                <c:pt idx="963">
                  <c:v>-2.63608E-2</c:v>
                </c:pt>
                <c:pt idx="964">
                  <c:v>-2.63608E-2</c:v>
                </c:pt>
                <c:pt idx="965">
                  <c:v>-2.63608E-2</c:v>
                </c:pt>
                <c:pt idx="966">
                  <c:v>-2.63608E-2</c:v>
                </c:pt>
                <c:pt idx="967">
                  <c:v>-2.63608E-2</c:v>
                </c:pt>
                <c:pt idx="968">
                  <c:v>-2.63608E-2</c:v>
                </c:pt>
                <c:pt idx="969">
                  <c:v>-2.63608E-2</c:v>
                </c:pt>
                <c:pt idx="970">
                  <c:v>-2.63608E-2</c:v>
                </c:pt>
                <c:pt idx="971">
                  <c:v>-2.63608E-2</c:v>
                </c:pt>
                <c:pt idx="972">
                  <c:v>-2.63608E-2</c:v>
                </c:pt>
                <c:pt idx="973">
                  <c:v>-2.63608E-2</c:v>
                </c:pt>
                <c:pt idx="974">
                  <c:v>-2.63608E-2</c:v>
                </c:pt>
                <c:pt idx="975">
                  <c:v>-2.63608E-2</c:v>
                </c:pt>
                <c:pt idx="976">
                  <c:v>-2.63608E-2</c:v>
                </c:pt>
                <c:pt idx="977">
                  <c:v>-2.63608E-2</c:v>
                </c:pt>
                <c:pt idx="978">
                  <c:v>-2.63608E-2</c:v>
                </c:pt>
                <c:pt idx="979">
                  <c:v>-2.63608E-2</c:v>
                </c:pt>
                <c:pt idx="980">
                  <c:v>-2.63608E-2</c:v>
                </c:pt>
                <c:pt idx="981">
                  <c:v>-2.63608E-2</c:v>
                </c:pt>
                <c:pt idx="982">
                  <c:v>-2.63608E-2</c:v>
                </c:pt>
                <c:pt idx="983">
                  <c:v>-2.63608E-2</c:v>
                </c:pt>
                <c:pt idx="984">
                  <c:v>-2.63608E-2</c:v>
                </c:pt>
                <c:pt idx="985">
                  <c:v>-2.63608E-2</c:v>
                </c:pt>
                <c:pt idx="986">
                  <c:v>-2.63608E-2</c:v>
                </c:pt>
                <c:pt idx="987">
                  <c:v>-2.63608E-2</c:v>
                </c:pt>
                <c:pt idx="988">
                  <c:v>-2.63608E-2</c:v>
                </c:pt>
                <c:pt idx="989">
                  <c:v>-2.63608E-2</c:v>
                </c:pt>
                <c:pt idx="990">
                  <c:v>-2.63608E-2</c:v>
                </c:pt>
                <c:pt idx="991">
                  <c:v>-2.63608E-2</c:v>
                </c:pt>
                <c:pt idx="992">
                  <c:v>-2.63608E-2</c:v>
                </c:pt>
                <c:pt idx="993">
                  <c:v>-2.63608E-2</c:v>
                </c:pt>
                <c:pt idx="994">
                  <c:v>-2.63608E-2</c:v>
                </c:pt>
                <c:pt idx="995">
                  <c:v>-2.63608E-2</c:v>
                </c:pt>
                <c:pt idx="996">
                  <c:v>-2.63608E-2</c:v>
                </c:pt>
                <c:pt idx="997">
                  <c:v>-2.63608E-2</c:v>
                </c:pt>
                <c:pt idx="998">
                  <c:v>-2.63608E-2</c:v>
                </c:pt>
                <c:pt idx="999">
                  <c:v>-2.63608E-2</c:v>
                </c:pt>
                <c:pt idx="1000">
                  <c:v>-2.63608E-2</c:v>
                </c:pt>
                <c:pt idx="1001">
                  <c:v>-2.63608E-2</c:v>
                </c:pt>
                <c:pt idx="1002">
                  <c:v>-2.63608E-2</c:v>
                </c:pt>
                <c:pt idx="1003">
                  <c:v>-2.63608E-2</c:v>
                </c:pt>
                <c:pt idx="1004">
                  <c:v>-2.63608E-2</c:v>
                </c:pt>
                <c:pt idx="1005">
                  <c:v>-2.63608E-2</c:v>
                </c:pt>
                <c:pt idx="1006">
                  <c:v>-2.63608E-2</c:v>
                </c:pt>
                <c:pt idx="1007">
                  <c:v>-2.63608E-2</c:v>
                </c:pt>
                <c:pt idx="1008">
                  <c:v>-2.63608E-2</c:v>
                </c:pt>
                <c:pt idx="1009">
                  <c:v>-2.63608E-2</c:v>
                </c:pt>
                <c:pt idx="1010">
                  <c:v>-2.63608E-2</c:v>
                </c:pt>
                <c:pt idx="1011">
                  <c:v>-2.63608E-2</c:v>
                </c:pt>
                <c:pt idx="1012">
                  <c:v>-2.63608E-2</c:v>
                </c:pt>
                <c:pt idx="1013">
                  <c:v>-2.63608E-2</c:v>
                </c:pt>
                <c:pt idx="1014">
                  <c:v>-2.63608E-2</c:v>
                </c:pt>
                <c:pt idx="1015">
                  <c:v>-2.63608E-2</c:v>
                </c:pt>
                <c:pt idx="1016">
                  <c:v>-2.63608E-2</c:v>
                </c:pt>
                <c:pt idx="1017">
                  <c:v>-2.63608E-2</c:v>
                </c:pt>
                <c:pt idx="1018">
                  <c:v>-2.63608E-2</c:v>
                </c:pt>
                <c:pt idx="1019">
                  <c:v>-2.63608E-2</c:v>
                </c:pt>
                <c:pt idx="1020">
                  <c:v>-2.63608E-2</c:v>
                </c:pt>
                <c:pt idx="1021">
                  <c:v>-2.63608E-2</c:v>
                </c:pt>
                <c:pt idx="1022">
                  <c:v>-2.63608E-2</c:v>
                </c:pt>
                <c:pt idx="1023">
                  <c:v>-2.63608E-2</c:v>
                </c:pt>
                <c:pt idx="1024">
                  <c:v>-2.63608E-2</c:v>
                </c:pt>
                <c:pt idx="1025">
                  <c:v>-2.63608E-2</c:v>
                </c:pt>
                <c:pt idx="1026">
                  <c:v>-2.63608E-2</c:v>
                </c:pt>
                <c:pt idx="1027">
                  <c:v>-2.63608E-2</c:v>
                </c:pt>
                <c:pt idx="1028">
                  <c:v>-2.63608E-2</c:v>
                </c:pt>
                <c:pt idx="1029">
                  <c:v>-2.63608E-2</c:v>
                </c:pt>
                <c:pt idx="1030">
                  <c:v>-2.63608E-2</c:v>
                </c:pt>
                <c:pt idx="1031">
                  <c:v>-2.63608E-2</c:v>
                </c:pt>
                <c:pt idx="1032">
                  <c:v>-2.63608E-2</c:v>
                </c:pt>
                <c:pt idx="1033">
                  <c:v>-2.63608E-2</c:v>
                </c:pt>
                <c:pt idx="1034">
                  <c:v>-2.63608E-2</c:v>
                </c:pt>
                <c:pt idx="1035">
                  <c:v>-2.63608E-2</c:v>
                </c:pt>
                <c:pt idx="1036">
                  <c:v>-2.63608E-2</c:v>
                </c:pt>
                <c:pt idx="1037">
                  <c:v>-2.63608E-2</c:v>
                </c:pt>
                <c:pt idx="1038">
                  <c:v>-2.63608E-2</c:v>
                </c:pt>
                <c:pt idx="1039">
                  <c:v>-2.63608E-2</c:v>
                </c:pt>
                <c:pt idx="1040">
                  <c:v>-2.63608E-2</c:v>
                </c:pt>
                <c:pt idx="1041">
                  <c:v>-2.63608E-2</c:v>
                </c:pt>
                <c:pt idx="1042">
                  <c:v>-2.63608E-2</c:v>
                </c:pt>
                <c:pt idx="1043">
                  <c:v>-2.63608E-2</c:v>
                </c:pt>
                <c:pt idx="1044">
                  <c:v>-2.63608E-2</c:v>
                </c:pt>
                <c:pt idx="1045">
                  <c:v>-2.63608E-2</c:v>
                </c:pt>
                <c:pt idx="1046">
                  <c:v>-2.63608E-2</c:v>
                </c:pt>
                <c:pt idx="1047">
                  <c:v>-2.63608E-2</c:v>
                </c:pt>
                <c:pt idx="1048">
                  <c:v>-2.63608E-2</c:v>
                </c:pt>
                <c:pt idx="1049">
                  <c:v>-2.63608E-2</c:v>
                </c:pt>
                <c:pt idx="1050">
                  <c:v>-2.63608E-2</c:v>
                </c:pt>
                <c:pt idx="1051">
                  <c:v>-2.63608E-2</c:v>
                </c:pt>
                <c:pt idx="1052">
                  <c:v>-2.63608E-2</c:v>
                </c:pt>
                <c:pt idx="1053">
                  <c:v>-2.63608E-2</c:v>
                </c:pt>
                <c:pt idx="1054">
                  <c:v>-2.63608E-2</c:v>
                </c:pt>
                <c:pt idx="1055">
                  <c:v>-2.63608E-2</c:v>
                </c:pt>
                <c:pt idx="1056">
                  <c:v>-2.63608E-2</c:v>
                </c:pt>
                <c:pt idx="1057">
                  <c:v>-2.63608E-2</c:v>
                </c:pt>
                <c:pt idx="1058">
                  <c:v>-2.63608E-2</c:v>
                </c:pt>
                <c:pt idx="1059">
                  <c:v>-2.63608E-2</c:v>
                </c:pt>
                <c:pt idx="1060">
                  <c:v>-2.63608E-2</c:v>
                </c:pt>
                <c:pt idx="1061">
                  <c:v>-2.63608E-2</c:v>
                </c:pt>
                <c:pt idx="1062">
                  <c:v>-2.63608E-2</c:v>
                </c:pt>
                <c:pt idx="1063">
                  <c:v>-2.63608E-2</c:v>
                </c:pt>
                <c:pt idx="1064">
                  <c:v>-2.63608E-2</c:v>
                </c:pt>
                <c:pt idx="1065">
                  <c:v>-2.63608E-2</c:v>
                </c:pt>
                <c:pt idx="1066">
                  <c:v>-2.63608E-2</c:v>
                </c:pt>
                <c:pt idx="1067">
                  <c:v>-2.63608E-2</c:v>
                </c:pt>
                <c:pt idx="1068">
                  <c:v>-2.63608E-2</c:v>
                </c:pt>
                <c:pt idx="1069">
                  <c:v>-2.63608E-2</c:v>
                </c:pt>
                <c:pt idx="1070">
                  <c:v>-2.63608E-2</c:v>
                </c:pt>
                <c:pt idx="1071">
                  <c:v>-2.63608E-2</c:v>
                </c:pt>
                <c:pt idx="1072">
                  <c:v>-2.63608E-2</c:v>
                </c:pt>
                <c:pt idx="1073">
                  <c:v>-2.63608E-2</c:v>
                </c:pt>
                <c:pt idx="1074">
                  <c:v>-2.63608E-2</c:v>
                </c:pt>
                <c:pt idx="1075">
                  <c:v>-2.63608E-2</c:v>
                </c:pt>
                <c:pt idx="1076">
                  <c:v>-2.63608E-2</c:v>
                </c:pt>
                <c:pt idx="1077">
                  <c:v>-2.63608E-2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D-4B7C-ABA0-BD0A89939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28047"/>
        <c:axId val="1132641503"/>
      </c:lineChart>
      <c:catAx>
        <c:axId val="114612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41503"/>
        <c:crosses val="autoZero"/>
        <c:auto val="1"/>
        <c:lblAlgn val="ctr"/>
        <c:lblOffset val="100"/>
        <c:noMultiLvlLbl val="0"/>
      </c:catAx>
      <c:valAx>
        <c:axId val="11326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Sheet1!$A$1:$A$934</c:f>
              <c:numCache>
                <c:formatCode>General</c:formatCode>
                <c:ptCount val="934"/>
                <c:pt idx="0">
                  <c:v>2.71426E-3</c:v>
                </c:pt>
                <c:pt idx="1">
                  <c:v>1.3400199999999999E-2</c:v>
                </c:pt>
                <c:pt idx="2">
                  <c:v>4.6130200000000003E-2</c:v>
                </c:pt>
                <c:pt idx="3">
                  <c:v>0.13583700000000001</c:v>
                </c:pt>
                <c:pt idx="4">
                  <c:v>0.35952499999999998</c:v>
                </c:pt>
                <c:pt idx="5">
                  <c:v>0.79072299999999995</c:v>
                </c:pt>
                <c:pt idx="6">
                  <c:v>1.1962600000000001</c:v>
                </c:pt>
                <c:pt idx="7">
                  <c:v>1.5781499999999999</c:v>
                </c:pt>
                <c:pt idx="8">
                  <c:v>1.94747</c:v>
                </c:pt>
                <c:pt idx="9">
                  <c:v>2.3127399999999998</c:v>
                </c:pt>
                <c:pt idx="10">
                  <c:v>2.6796099999999998</c:v>
                </c:pt>
                <c:pt idx="11">
                  <c:v>3.0500500000000001</c:v>
                </c:pt>
                <c:pt idx="12">
                  <c:v>-2.8631500000000001</c:v>
                </c:pt>
                <c:pt idx="13">
                  <c:v>-2.4879600000000002</c:v>
                </c:pt>
                <c:pt idx="14">
                  <c:v>-2.1093799999999998</c:v>
                </c:pt>
                <c:pt idx="15">
                  <c:v>-1.72035</c:v>
                </c:pt>
                <c:pt idx="16">
                  <c:v>-1.30562</c:v>
                </c:pt>
                <c:pt idx="17">
                  <c:v>-0.83951799999999999</c:v>
                </c:pt>
                <c:pt idx="18">
                  <c:v>-0.25957599999999997</c:v>
                </c:pt>
                <c:pt idx="19">
                  <c:v>-6.2321399999999999E-2</c:v>
                </c:pt>
                <c:pt idx="20">
                  <c:v>-9.8305500000000004E-4</c:v>
                </c:pt>
                <c:pt idx="21">
                  <c:v>-9.8305500000000004E-4</c:v>
                </c:pt>
                <c:pt idx="22">
                  <c:v>-9.8305500000000004E-4</c:v>
                </c:pt>
                <c:pt idx="23">
                  <c:v>-9.8305500000000004E-4</c:v>
                </c:pt>
                <c:pt idx="24">
                  <c:v>-9.8305500000000004E-4</c:v>
                </c:pt>
                <c:pt idx="25">
                  <c:v>-9.8305500000000004E-4</c:v>
                </c:pt>
                <c:pt idx="26">
                  <c:v>-9.8305500000000004E-4</c:v>
                </c:pt>
                <c:pt idx="27">
                  <c:v>-9.8305500000000004E-4</c:v>
                </c:pt>
                <c:pt idx="28">
                  <c:v>-9.8305500000000004E-4</c:v>
                </c:pt>
                <c:pt idx="29">
                  <c:v>-9.8305500000000004E-4</c:v>
                </c:pt>
                <c:pt idx="30">
                  <c:v>-9.8305500000000004E-4</c:v>
                </c:pt>
                <c:pt idx="31">
                  <c:v>-9.8305500000000004E-4</c:v>
                </c:pt>
                <c:pt idx="32">
                  <c:v>-9.8305500000000004E-4</c:v>
                </c:pt>
                <c:pt idx="33">
                  <c:v>-9.8305500000000004E-4</c:v>
                </c:pt>
                <c:pt idx="34">
                  <c:v>-5.2646799999999999E-4</c:v>
                </c:pt>
                <c:pt idx="35">
                  <c:v>1.83387E-3</c:v>
                </c:pt>
                <c:pt idx="36">
                  <c:v>1.03499E-2</c:v>
                </c:pt>
                <c:pt idx="37">
                  <c:v>3.7024899999999999E-2</c:v>
                </c:pt>
                <c:pt idx="38">
                  <c:v>0.111814</c:v>
                </c:pt>
                <c:pt idx="39">
                  <c:v>0.30201899999999998</c:v>
                </c:pt>
                <c:pt idx="40">
                  <c:v>0.71207200000000004</c:v>
                </c:pt>
                <c:pt idx="41">
                  <c:v>1.1218900000000001</c:v>
                </c:pt>
                <c:pt idx="42">
                  <c:v>1.50756</c:v>
                </c:pt>
                <c:pt idx="43">
                  <c:v>1.87859</c:v>
                </c:pt>
                <c:pt idx="44">
                  <c:v>2.24403</c:v>
                </c:pt>
                <c:pt idx="45">
                  <c:v>2.6103100000000001</c:v>
                </c:pt>
                <c:pt idx="46">
                  <c:v>2.9800200000000001</c:v>
                </c:pt>
                <c:pt idx="47">
                  <c:v>-2.9336600000000002</c:v>
                </c:pt>
                <c:pt idx="48">
                  <c:v>-2.5588600000000001</c:v>
                </c:pt>
                <c:pt idx="49">
                  <c:v>-2.1812800000000001</c:v>
                </c:pt>
                <c:pt idx="50">
                  <c:v>-1.79511</c:v>
                </c:pt>
                <c:pt idx="51">
                  <c:v>-1.3867</c:v>
                </c:pt>
                <c:pt idx="52">
                  <c:v>-0.93260299999999996</c:v>
                </c:pt>
                <c:pt idx="53">
                  <c:v>-0.37284200000000001</c:v>
                </c:pt>
                <c:pt idx="54">
                  <c:v>-7.5922699999999996E-2</c:v>
                </c:pt>
                <c:pt idx="55">
                  <c:v>-9.8305500000000004E-4</c:v>
                </c:pt>
                <c:pt idx="56">
                  <c:v>-9.8305500000000004E-4</c:v>
                </c:pt>
                <c:pt idx="57">
                  <c:v>-9.8305500000000004E-4</c:v>
                </c:pt>
                <c:pt idx="58">
                  <c:v>-9.8305500000000004E-4</c:v>
                </c:pt>
                <c:pt idx="59">
                  <c:v>-9.8305500000000004E-4</c:v>
                </c:pt>
                <c:pt idx="60">
                  <c:v>-9.8305500000000004E-4</c:v>
                </c:pt>
                <c:pt idx="61">
                  <c:v>-9.8305500000000004E-4</c:v>
                </c:pt>
                <c:pt idx="62">
                  <c:v>-9.8305500000000004E-4</c:v>
                </c:pt>
                <c:pt idx="63">
                  <c:v>-9.8305500000000004E-4</c:v>
                </c:pt>
                <c:pt idx="64">
                  <c:v>-9.8305500000000004E-4</c:v>
                </c:pt>
                <c:pt idx="65">
                  <c:v>-9.8305500000000004E-4</c:v>
                </c:pt>
                <c:pt idx="66">
                  <c:v>-9.8305500000000004E-4</c:v>
                </c:pt>
                <c:pt idx="67">
                  <c:v>-9.8305500000000004E-4</c:v>
                </c:pt>
                <c:pt idx="68">
                  <c:v>-9.8305500000000004E-4</c:v>
                </c:pt>
                <c:pt idx="69">
                  <c:v>-6.63464E-4</c:v>
                </c:pt>
                <c:pt idx="70">
                  <c:v>1.1885999999999999E-3</c:v>
                </c:pt>
                <c:pt idx="71">
                  <c:v>8.1084899999999994E-3</c:v>
                </c:pt>
                <c:pt idx="72">
                  <c:v>3.0265E-2</c:v>
                </c:pt>
                <c:pt idx="73">
                  <c:v>9.37365E-2</c:v>
                </c:pt>
                <c:pt idx="74">
                  <c:v>0.258075</c:v>
                </c:pt>
                <c:pt idx="75">
                  <c:v>0.63466800000000001</c:v>
                </c:pt>
                <c:pt idx="76">
                  <c:v>1.0506800000000001</c:v>
                </c:pt>
                <c:pt idx="77">
                  <c:v>1.4409099999999999</c:v>
                </c:pt>
                <c:pt idx="78">
                  <c:v>1.81403</c:v>
                </c:pt>
                <c:pt idx="79">
                  <c:v>2.1799499999999998</c:v>
                </c:pt>
                <c:pt idx="80">
                  <c:v>2.54583</c:v>
                </c:pt>
                <c:pt idx="81">
                  <c:v>2.91492</c:v>
                </c:pt>
                <c:pt idx="82">
                  <c:v>-2.99918</c:v>
                </c:pt>
                <c:pt idx="83">
                  <c:v>-2.6246800000000001</c:v>
                </c:pt>
                <c:pt idx="84">
                  <c:v>-2.2478199999999999</c:v>
                </c:pt>
                <c:pt idx="85">
                  <c:v>-1.8638699999999999</c:v>
                </c:pt>
                <c:pt idx="86">
                  <c:v>-1.4607399999999999</c:v>
                </c:pt>
                <c:pt idx="87">
                  <c:v>-1.0171600000000001</c:v>
                </c:pt>
                <c:pt idx="88">
                  <c:v>-0.48551800000000001</c:v>
                </c:pt>
                <c:pt idx="89">
                  <c:v>-8.6687500000000001E-2</c:v>
                </c:pt>
                <c:pt idx="90">
                  <c:v>-2.3565600000000002E-3</c:v>
                </c:pt>
                <c:pt idx="91">
                  <c:v>-9.8305500000000004E-4</c:v>
                </c:pt>
                <c:pt idx="92">
                  <c:v>-9.8305500000000004E-4</c:v>
                </c:pt>
                <c:pt idx="93">
                  <c:v>-9.8305500000000004E-4</c:v>
                </c:pt>
                <c:pt idx="94">
                  <c:v>-9.8305500000000004E-4</c:v>
                </c:pt>
                <c:pt idx="95">
                  <c:v>-9.8305500000000004E-4</c:v>
                </c:pt>
                <c:pt idx="96">
                  <c:v>-9.8305500000000004E-4</c:v>
                </c:pt>
                <c:pt idx="97">
                  <c:v>-9.8305500000000004E-4</c:v>
                </c:pt>
                <c:pt idx="98">
                  <c:v>-9.8305500000000004E-4</c:v>
                </c:pt>
                <c:pt idx="99">
                  <c:v>-9.8305500000000004E-4</c:v>
                </c:pt>
                <c:pt idx="100">
                  <c:v>-9.8305500000000004E-4</c:v>
                </c:pt>
                <c:pt idx="101">
                  <c:v>-9.8305500000000004E-4</c:v>
                </c:pt>
                <c:pt idx="102">
                  <c:v>-9.8305500000000004E-4</c:v>
                </c:pt>
                <c:pt idx="103">
                  <c:v>-9.8305500000000004E-4</c:v>
                </c:pt>
                <c:pt idx="104">
                  <c:v>-7.8287799999999998E-4</c:v>
                </c:pt>
                <c:pt idx="105">
                  <c:v>6.3285000000000001E-4</c:v>
                </c:pt>
                <c:pt idx="106">
                  <c:v>6.1744E-3</c:v>
                </c:pt>
                <c:pt idx="107">
                  <c:v>2.4344899999999999E-2</c:v>
                </c:pt>
                <c:pt idx="108">
                  <c:v>7.7523499999999995E-2</c:v>
                </c:pt>
                <c:pt idx="109">
                  <c:v>0.21754200000000001</c:v>
                </c:pt>
                <c:pt idx="110">
                  <c:v>0.54998999999999998</c:v>
                </c:pt>
                <c:pt idx="111">
                  <c:v>0.97474300000000003</c:v>
                </c:pt>
                <c:pt idx="112">
                  <c:v>1.3698300000000001</c:v>
                </c:pt>
                <c:pt idx="113">
                  <c:v>1.7451099999999999</c:v>
                </c:pt>
                <c:pt idx="114">
                  <c:v>2.1116700000000002</c:v>
                </c:pt>
                <c:pt idx="115">
                  <c:v>2.4771800000000002</c:v>
                </c:pt>
                <c:pt idx="116">
                  <c:v>2.8455699999999999</c:v>
                </c:pt>
                <c:pt idx="117">
                  <c:v>-3.0690900000000001</c:v>
                </c:pt>
                <c:pt idx="118">
                  <c:v>-2.6949299999999998</c:v>
                </c:pt>
                <c:pt idx="119">
                  <c:v>-2.3187099999999998</c:v>
                </c:pt>
                <c:pt idx="120">
                  <c:v>-1.93676</c:v>
                </c:pt>
                <c:pt idx="121">
                  <c:v>-1.5386299999999999</c:v>
                </c:pt>
                <c:pt idx="122">
                  <c:v>-1.1051800000000001</c:v>
                </c:pt>
                <c:pt idx="123">
                  <c:v>-0.60039299999999995</c:v>
                </c:pt>
                <c:pt idx="124">
                  <c:v>-0.110596</c:v>
                </c:pt>
                <c:pt idx="125">
                  <c:v>-1.6738800000000002E-2</c:v>
                </c:pt>
                <c:pt idx="126">
                  <c:v>-9.8305500000000004E-4</c:v>
                </c:pt>
                <c:pt idx="127">
                  <c:v>-9.8305500000000004E-4</c:v>
                </c:pt>
                <c:pt idx="128">
                  <c:v>-9.8305500000000004E-4</c:v>
                </c:pt>
                <c:pt idx="129">
                  <c:v>-9.8305500000000004E-4</c:v>
                </c:pt>
                <c:pt idx="130">
                  <c:v>-9.8305500000000004E-4</c:v>
                </c:pt>
                <c:pt idx="131">
                  <c:v>-9.8305500000000004E-4</c:v>
                </c:pt>
                <c:pt idx="132">
                  <c:v>-9.8305500000000004E-4</c:v>
                </c:pt>
                <c:pt idx="133">
                  <c:v>-9.8305500000000004E-4</c:v>
                </c:pt>
                <c:pt idx="134">
                  <c:v>-9.8305500000000004E-4</c:v>
                </c:pt>
                <c:pt idx="135">
                  <c:v>-9.8305500000000004E-4</c:v>
                </c:pt>
                <c:pt idx="136">
                  <c:v>-9.8305500000000004E-4</c:v>
                </c:pt>
                <c:pt idx="137">
                  <c:v>-9.8305500000000004E-4</c:v>
                </c:pt>
                <c:pt idx="138">
                  <c:v>-9.8305500000000004E-4</c:v>
                </c:pt>
                <c:pt idx="139">
                  <c:v>-8.9263899999999998E-4</c:v>
                </c:pt>
                <c:pt idx="140">
                  <c:v>1.3463E-4</c:v>
                </c:pt>
                <c:pt idx="141">
                  <c:v>4.4464800000000001E-3</c:v>
                </c:pt>
                <c:pt idx="142">
                  <c:v>1.8969300000000001E-2</c:v>
                </c:pt>
                <c:pt idx="143">
                  <c:v>6.23714E-2</c:v>
                </c:pt>
                <c:pt idx="144">
                  <c:v>0.17858399999999999</c:v>
                </c:pt>
                <c:pt idx="145">
                  <c:v>0.46107300000000001</c:v>
                </c:pt>
                <c:pt idx="146">
                  <c:v>0.894868</c:v>
                </c:pt>
                <c:pt idx="147">
                  <c:v>1.2950200000000001</c:v>
                </c:pt>
                <c:pt idx="148">
                  <c:v>1.6729499999999999</c:v>
                </c:pt>
                <c:pt idx="149">
                  <c:v>2.04054</c:v>
                </c:pt>
                <c:pt idx="150">
                  <c:v>2.4058700000000002</c:v>
                </c:pt>
                <c:pt idx="151">
                  <c:v>2.7736100000000001</c:v>
                </c:pt>
                <c:pt idx="152">
                  <c:v>-3.1415899999999999</c:v>
                </c:pt>
                <c:pt idx="153">
                  <c:v>-2.7677399999999999</c:v>
                </c:pt>
                <c:pt idx="154">
                  <c:v>-2.3919999999999999</c:v>
                </c:pt>
                <c:pt idx="155">
                  <c:v>-2.0117099999999999</c:v>
                </c:pt>
                <c:pt idx="156">
                  <c:v>-1.61798</c:v>
                </c:pt>
                <c:pt idx="157">
                  <c:v>-1.1934800000000001</c:v>
                </c:pt>
                <c:pt idx="158">
                  <c:v>-0.70882299999999998</c:v>
                </c:pt>
                <c:pt idx="159">
                  <c:v>-0.15298</c:v>
                </c:pt>
                <c:pt idx="160">
                  <c:v>-3.6282399999999999E-2</c:v>
                </c:pt>
                <c:pt idx="161">
                  <c:v>-9.8305500000000004E-4</c:v>
                </c:pt>
                <c:pt idx="162">
                  <c:v>-9.8305500000000004E-4</c:v>
                </c:pt>
                <c:pt idx="163">
                  <c:v>-9.8305500000000004E-4</c:v>
                </c:pt>
                <c:pt idx="164">
                  <c:v>-9.8305500000000004E-4</c:v>
                </c:pt>
                <c:pt idx="165">
                  <c:v>-9.8305500000000004E-4</c:v>
                </c:pt>
                <c:pt idx="166">
                  <c:v>-9.8305500000000004E-4</c:v>
                </c:pt>
                <c:pt idx="167">
                  <c:v>-9.8305500000000004E-4</c:v>
                </c:pt>
                <c:pt idx="168">
                  <c:v>-9.8305500000000004E-4</c:v>
                </c:pt>
                <c:pt idx="169">
                  <c:v>-9.8305500000000004E-4</c:v>
                </c:pt>
                <c:pt idx="170">
                  <c:v>-9.8305500000000004E-4</c:v>
                </c:pt>
                <c:pt idx="171">
                  <c:v>-9.8305500000000004E-4</c:v>
                </c:pt>
                <c:pt idx="172">
                  <c:v>-9.8305500000000004E-4</c:v>
                </c:pt>
                <c:pt idx="173">
                  <c:v>-9.8305500000000004E-4</c:v>
                </c:pt>
                <c:pt idx="174">
                  <c:v>-9.8305500000000004E-4</c:v>
                </c:pt>
                <c:pt idx="175">
                  <c:v>-2.8113299999999998E-4</c:v>
                </c:pt>
                <c:pt idx="176">
                  <c:v>2.99498E-3</c:v>
                </c:pt>
                <c:pt idx="177">
                  <c:v>1.43774E-2</c:v>
                </c:pt>
                <c:pt idx="178">
                  <c:v>4.9114100000000001E-2</c:v>
                </c:pt>
                <c:pt idx="179">
                  <c:v>0.14396800000000001</c:v>
                </c:pt>
                <c:pt idx="180">
                  <c:v>0.37936399999999998</c:v>
                </c:pt>
                <c:pt idx="181">
                  <c:v>0.81359800000000004</c:v>
                </c:pt>
                <c:pt idx="182">
                  <c:v>1.2180599999999999</c:v>
                </c:pt>
                <c:pt idx="183">
                  <c:v>1.599</c:v>
                </c:pt>
                <c:pt idx="184">
                  <c:v>1.96791</c:v>
                </c:pt>
                <c:pt idx="185">
                  <c:v>2.33318</c:v>
                </c:pt>
                <c:pt idx="186">
                  <c:v>2.70025</c:v>
                </c:pt>
                <c:pt idx="187">
                  <c:v>3.0709</c:v>
                </c:pt>
                <c:pt idx="188">
                  <c:v>-2.8421599999999998</c:v>
                </c:pt>
                <c:pt idx="189">
                  <c:v>-2.46685</c:v>
                </c:pt>
                <c:pt idx="190">
                  <c:v>-2.0879300000000001</c:v>
                </c:pt>
                <c:pt idx="191">
                  <c:v>-1.6979599999999999</c:v>
                </c:pt>
                <c:pt idx="192">
                  <c:v>-1.2812300000000001</c:v>
                </c:pt>
                <c:pt idx="193">
                  <c:v>-0.81142199999999998</c:v>
                </c:pt>
                <c:pt idx="194">
                  <c:v>-0.23061899999999999</c:v>
                </c:pt>
                <c:pt idx="195">
                  <c:v>-5.7217400000000002E-2</c:v>
                </c:pt>
                <c:pt idx="196">
                  <c:v>-9.8305500000000004E-4</c:v>
                </c:pt>
                <c:pt idx="197">
                  <c:v>-9.8305500000000004E-4</c:v>
                </c:pt>
                <c:pt idx="198">
                  <c:v>-9.8305500000000004E-4</c:v>
                </c:pt>
                <c:pt idx="199">
                  <c:v>-9.8305500000000004E-4</c:v>
                </c:pt>
                <c:pt idx="200">
                  <c:v>-9.8305500000000004E-4</c:v>
                </c:pt>
                <c:pt idx="201">
                  <c:v>-9.8305500000000004E-4</c:v>
                </c:pt>
                <c:pt idx="202">
                  <c:v>-9.8305500000000004E-4</c:v>
                </c:pt>
                <c:pt idx="203">
                  <c:v>-9.8305500000000004E-4</c:v>
                </c:pt>
                <c:pt idx="204">
                  <c:v>-9.8305500000000004E-4</c:v>
                </c:pt>
                <c:pt idx="205">
                  <c:v>-9.8305500000000004E-4</c:v>
                </c:pt>
                <c:pt idx="206">
                  <c:v>-9.8305500000000004E-4</c:v>
                </c:pt>
                <c:pt idx="207">
                  <c:v>-9.8305500000000004E-4</c:v>
                </c:pt>
                <c:pt idx="208">
                  <c:v>-9.8305500000000004E-4</c:v>
                </c:pt>
                <c:pt idx="209">
                  <c:v>-9.8305500000000004E-4</c:v>
                </c:pt>
                <c:pt idx="210">
                  <c:v>-4.9397999999999998E-4</c:v>
                </c:pt>
                <c:pt idx="211">
                  <c:v>1.9792500000000001E-3</c:v>
                </c:pt>
                <c:pt idx="212">
                  <c:v>1.08456E-2</c:v>
                </c:pt>
                <c:pt idx="213">
                  <c:v>3.8536599999999997E-2</c:v>
                </c:pt>
                <c:pt idx="214">
                  <c:v>0.115968</c:v>
                </c:pt>
                <c:pt idx="215">
                  <c:v>0.31236799999999998</c:v>
                </c:pt>
                <c:pt idx="216">
                  <c:v>0.72820600000000002</c:v>
                </c:pt>
                <c:pt idx="217">
                  <c:v>1.1370499999999999</c:v>
                </c:pt>
                <c:pt idx="218">
                  <c:v>1.5218700000000001</c:v>
                </c:pt>
                <c:pt idx="219">
                  <c:v>1.8925099999999999</c:v>
                </c:pt>
                <c:pt idx="220">
                  <c:v>2.2578900000000002</c:v>
                </c:pt>
                <c:pt idx="221">
                  <c:v>2.6242700000000001</c:v>
                </c:pt>
                <c:pt idx="222">
                  <c:v>2.9941200000000001</c:v>
                </c:pt>
                <c:pt idx="223">
                  <c:v>-2.91947</c:v>
                </c:pt>
                <c:pt idx="224">
                  <c:v>-2.54461</c:v>
                </c:pt>
                <c:pt idx="225">
                  <c:v>-2.1668599999999998</c:v>
                </c:pt>
                <c:pt idx="226">
                  <c:v>-1.78016</c:v>
                </c:pt>
                <c:pt idx="227">
                  <c:v>-1.3705400000000001</c:v>
                </c:pt>
                <c:pt idx="228">
                  <c:v>-0.91405499999999995</c:v>
                </c:pt>
                <c:pt idx="229">
                  <c:v>-0.34870600000000002</c:v>
                </c:pt>
                <c:pt idx="230">
                  <c:v>-7.3594199999999999E-2</c:v>
                </c:pt>
                <c:pt idx="231">
                  <c:v>-9.8305500000000004E-4</c:v>
                </c:pt>
                <c:pt idx="232">
                  <c:v>-9.8305500000000004E-4</c:v>
                </c:pt>
                <c:pt idx="233">
                  <c:v>-9.8305500000000004E-4</c:v>
                </c:pt>
                <c:pt idx="234">
                  <c:v>-9.8305500000000004E-4</c:v>
                </c:pt>
                <c:pt idx="235">
                  <c:v>-9.8305500000000004E-4</c:v>
                </c:pt>
                <c:pt idx="236">
                  <c:v>-9.8305500000000004E-4</c:v>
                </c:pt>
                <c:pt idx="237">
                  <c:v>-9.8305500000000004E-4</c:v>
                </c:pt>
                <c:pt idx="238">
                  <c:v>-9.8305500000000004E-4</c:v>
                </c:pt>
                <c:pt idx="239">
                  <c:v>-9.8305500000000004E-4</c:v>
                </c:pt>
                <c:pt idx="240">
                  <c:v>-9.8305500000000004E-4</c:v>
                </c:pt>
                <c:pt idx="241">
                  <c:v>-9.8305500000000004E-4</c:v>
                </c:pt>
                <c:pt idx="242">
                  <c:v>-9.8305500000000004E-4</c:v>
                </c:pt>
                <c:pt idx="243">
                  <c:v>-9.8305500000000004E-4</c:v>
                </c:pt>
                <c:pt idx="244">
                  <c:v>-9.8305500000000004E-4</c:v>
                </c:pt>
                <c:pt idx="245">
                  <c:v>-6.5976800000000003E-4</c:v>
                </c:pt>
                <c:pt idx="246">
                  <c:v>1.1995899999999999E-3</c:v>
                </c:pt>
                <c:pt idx="247">
                  <c:v>8.1368299999999994E-3</c:v>
                </c:pt>
                <c:pt idx="248">
                  <c:v>3.0349299999999999E-2</c:v>
                </c:pt>
                <c:pt idx="249">
                  <c:v>9.4001100000000004E-2</c:v>
                </c:pt>
                <c:pt idx="250">
                  <c:v>0.258857</c:v>
                </c:pt>
                <c:pt idx="251">
                  <c:v>0.63638899999999998</c:v>
                </c:pt>
                <c:pt idx="252">
                  <c:v>1.05227</c:v>
                </c:pt>
                <c:pt idx="253">
                  <c:v>1.44241</c:v>
                </c:pt>
                <c:pt idx="254">
                  <c:v>1.81549</c:v>
                </c:pt>
                <c:pt idx="255">
                  <c:v>2.1814</c:v>
                </c:pt>
                <c:pt idx="256">
                  <c:v>2.5472800000000002</c:v>
                </c:pt>
                <c:pt idx="257">
                  <c:v>2.9163800000000002</c:v>
                </c:pt>
                <c:pt idx="258">
                  <c:v>-2.9977200000000002</c:v>
                </c:pt>
                <c:pt idx="259">
                  <c:v>-2.6232199999999999</c:v>
                </c:pt>
                <c:pt idx="260">
                  <c:v>-2.2463500000000001</c:v>
                </c:pt>
                <c:pt idx="261">
                  <c:v>-1.86236</c:v>
                </c:pt>
                <c:pt idx="262">
                  <c:v>-1.45912</c:v>
                </c:pt>
                <c:pt idx="263">
                  <c:v>-1.01528</c:v>
                </c:pt>
                <c:pt idx="264">
                  <c:v>-0.48294399999999998</c:v>
                </c:pt>
                <c:pt idx="265">
                  <c:v>-8.62599E-2</c:v>
                </c:pt>
                <c:pt idx="266">
                  <c:v>-2.1023000000000001E-3</c:v>
                </c:pt>
                <c:pt idx="267">
                  <c:v>-9.8305500000000004E-4</c:v>
                </c:pt>
                <c:pt idx="268">
                  <c:v>-9.8305500000000004E-4</c:v>
                </c:pt>
                <c:pt idx="269">
                  <c:v>-9.8305500000000004E-4</c:v>
                </c:pt>
                <c:pt idx="270">
                  <c:v>-9.8305500000000004E-4</c:v>
                </c:pt>
                <c:pt idx="271">
                  <c:v>-9.8305500000000004E-4</c:v>
                </c:pt>
                <c:pt idx="272">
                  <c:v>-9.8305500000000004E-4</c:v>
                </c:pt>
                <c:pt idx="273">
                  <c:v>-9.8305500000000004E-4</c:v>
                </c:pt>
                <c:pt idx="274">
                  <c:v>-9.8305500000000004E-4</c:v>
                </c:pt>
                <c:pt idx="275">
                  <c:v>-9.8305500000000004E-4</c:v>
                </c:pt>
                <c:pt idx="276">
                  <c:v>-9.8305500000000004E-4</c:v>
                </c:pt>
                <c:pt idx="277">
                  <c:v>-9.8305500000000004E-4</c:v>
                </c:pt>
                <c:pt idx="278">
                  <c:v>-9.8305500000000004E-4</c:v>
                </c:pt>
                <c:pt idx="279">
                  <c:v>-9.8305500000000004E-4</c:v>
                </c:pt>
                <c:pt idx="280">
                  <c:v>-7.9197700000000002E-4</c:v>
                </c:pt>
                <c:pt idx="281">
                  <c:v>5.8960299999999996E-4</c:v>
                </c:pt>
                <c:pt idx="282">
                  <c:v>6.0215599999999996E-3</c:v>
                </c:pt>
                <c:pt idx="283">
                  <c:v>2.3867900000000001E-2</c:v>
                </c:pt>
                <c:pt idx="284">
                  <c:v>7.6184100000000005E-2</c:v>
                </c:pt>
                <c:pt idx="285">
                  <c:v>0.21410999999999999</c:v>
                </c:pt>
                <c:pt idx="286">
                  <c:v>0.54236899999999999</c:v>
                </c:pt>
                <c:pt idx="287">
                  <c:v>0.96796899999999997</c:v>
                </c:pt>
                <c:pt idx="288">
                  <c:v>1.3634999999999999</c:v>
                </c:pt>
                <c:pt idx="289">
                  <c:v>1.73899</c:v>
                </c:pt>
                <c:pt idx="290">
                  <c:v>2.1056300000000001</c:v>
                </c:pt>
                <c:pt idx="291">
                  <c:v>2.4711099999999999</c:v>
                </c:pt>
                <c:pt idx="292">
                  <c:v>2.8394400000000002</c:v>
                </c:pt>
                <c:pt idx="293">
                  <c:v>-3.0752700000000002</c:v>
                </c:pt>
                <c:pt idx="294">
                  <c:v>-2.7011400000000001</c:v>
                </c:pt>
                <c:pt idx="295">
                  <c:v>-2.3249599999999999</c:v>
                </c:pt>
                <c:pt idx="296">
                  <c:v>-1.9431700000000001</c:v>
                </c:pt>
                <c:pt idx="297">
                  <c:v>-1.5454399999999999</c:v>
                </c:pt>
                <c:pt idx="298">
                  <c:v>-1.1128100000000001</c:v>
                </c:pt>
                <c:pt idx="299">
                  <c:v>-0.61002400000000001</c:v>
                </c:pt>
                <c:pt idx="300">
                  <c:v>-0.113272</c:v>
                </c:pt>
                <c:pt idx="301">
                  <c:v>-1.8223400000000001E-2</c:v>
                </c:pt>
                <c:pt idx="302">
                  <c:v>-9.8305500000000004E-4</c:v>
                </c:pt>
                <c:pt idx="303">
                  <c:v>-9.8305500000000004E-4</c:v>
                </c:pt>
                <c:pt idx="304">
                  <c:v>-9.8305500000000004E-4</c:v>
                </c:pt>
                <c:pt idx="305">
                  <c:v>-9.8305500000000004E-4</c:v>
                </c:pt>
                <c:pt idx="306">
                  <c:v>-9.8305500000000004E-4</c:v>
                </c:pt>
                <c:pt idx="307">
                  <c:v>-9.8305500000000004E-4</c:v>
                </c:pt>
                <c:pt idx="308">
                  <c:v>-9.8305500000000004E-4</c:v>
                </c:pt>
                <c:pt idx="309">
                  <c:v>-9.8305500000000004E-4</c:v>
                </c:pt>
                <c:pt idx="310">
                  <c:v>-9.8305500000000004E-4</c:v>
                </c:pt>
                <c:pt idx="311">
                  <c:v>-9.8305500000000004E-4</c:v>
                </c:pt>
                <c:pt idx="312">
                  <c:v>-9.8305500000000004E-4</c:v>
                </c:pt>
                <c:pt idx="313">
                  <c:v>-9.8305500000000004E-4</c:v>
                </c:pt>
                <c:pt idx="314">
                  <c:v>-9.8305500000000004E-4</c:v>
                </c:pt>
                <c:pt idx="315">
                  <c:v>-9.0107900000000005E-4</c:v>
                </c:pt>
                <c:pt idx="316" formatCode="0.00E+00">
                  <c:v>9.9261399999999998E-5</c:v>
                </c:pt>
                <c:pt idx="317">
                  <c:v>4.3290500000000001E-3</c:v>
                </c:pt>
                <c:pt idx="318">
                  <c:v>1.86045E-2</c:v>
                </c:pt>
                <c:pt idx="319">
                  <c:v>6.1316500000000003E-2</c:v>
                </c:pt>
                <c:pt idx="320">
                  <c:v>0.175789</c:v>
                </c:pt>
                <c:pt idx="321">
                  <c:v>0.454428</c:v>
                </c:pt>
                <c:pt idx="322">
                  <c:v>0.88867499999999999</c:v>
                </c:pt>
                <c:pt idx="323">
                  <c:v>1.28918</c:v>
                </c:pt>
                <c:pt idx="324">
                  <c:v>1.66733</c:v>
                </c:pt>
                <c:pt idx="325">
                  <c:v>2.0350100000000002</c:v>
                </c:pt>
                <c:pt idx="326">
                  <c:v>2.4003399999999999</c:v>
                </c:pt>
                <c:pt idx="327">
                  <c:v>2.76803</c:v>
                </c:pt>
                <c:pt idx="328">
                  <c:v>3.1393</c:v>
                </c:pt>
                <c:pt idx="329">
                  <c:v>-2.77339</c:v>
                </c:pt>
                <c:pt idx="330">
                  <c:v>-2.3976799999999998</c:v>
                </c:pt>
                <c:pt idx="331">
                  <c:v>-2.0175000000000001</c:v>
                </c:pt>
                <c:pt idx="332">
                  <c:v>-1.6240699999999999</c:v>
                </c:pt>
                <c:pt idx="333">
                  <c:v>-1.20021</c:v>
                </c:pt>
                <c:pt idx="334">
                  <c:v>-0.71683600000000003</c:v>
                </c:pt>
                <c:pt idx="335">
                  <c:v>-0.15750400000000001</c:v>
                </c:pt>
                <c:pt idx="336">
                  <c:v>-3.7929499999999998E-2</c:v>
                </c:pt>
                <c:pt idx="337">
                  <c:v>-9.8305500000000004E-4</c:v>
                </c:pt>
                <c:pt idx="338">
                  <c:v>-9.8305500000000004E-4</c:v>
                </c:pt>
                <c:pt idx="339">
                  <c:v>-9.8305500000000004E-4</c:v>
                </c:pt>
                <c:pt idx="340">
                  <c:v>-9.8305500000000004E-4</c:v>
                </c:pt>
                <c:pt idx="341">
                  <c:v>-9.8305500000000004E-4</c:v>
                </c:pt>
                <c:pt idx="342">
                  <c:v>-9.8305500000000004E-4</c:v>
                </c:pt>
                <c:pt idx="343">
                  <c:v>-9.8305500000000004E-4</c:v>
                </c:pt>
                <c:pt idx="344">
                  <c:v>-9.8305500000000004E-4</c:v>
                </c:pt>
                <c:pt idx="345">
                  <c:v>-9.8305500000000004E-4</c:v>
                </c:pt>
                <c:pt idx="346">
                  <c:v>-9.8305500000000004E-4</c:v>
                </c:pt>
                <c:pt idx="347">
                  <c:v>-9.8305500000000004E-4</c:v>
                </c:pt>
                <c:pt idx="348">
                  <c:v>-9.8305500000000004E-4</c:v>
                </c:pt>
                <c:pt idx="349">
                  <c:v>-9.8305500000000004E-4</c:v>
                </c:pt>
                <c:pt idx="350">
                  <c:v>-9.8305500000000004E-4</c:v>
                </c:pt>
                <c:pt idx="351">
                  <c:v>-2.8607200000000001E-4</c:v>
                </c:pt>
                <c:pt idx="352">
                  <c:v>2.9734499999999999E-3</c:v>
                </c:pt>
                <c:pt idx="353">
                  <c:v>1.43047E-2</c:v>
                </c:pt>
                <c:pt idx="354">
                  <c:v>4.8891900000000002E-2</c:v>
                </c:pt>
                <c:pt idx="355">
                  <c:v>0.14335200000000001</c:v>
                </c:pt>
                <c:pt idx="356">
                  <c:v>0.37781799999999999</c:v>
                </c:pt>
                <c:pt idx="357">
                  <c:v>0.81184299999999998</c:v>
                </c:pt>
                <c:pt idx="358">
                  <c:v>1.21638</c:v>
                </c:pt>
                <c:pt idx="359">
                  <c:v>1.5973999999999999</c:v>
                </c:pt>
                <c:pt idx="360">
                  <c:v>1.9663299999999999</c:v>
                </c:pt>
                <c:pt idx="361">
                  <c:v>2.33161</c:v>
                </c:pt>
                <c:pt idx="362">
                  <c:v>2.6986699999999999</c:v>
                </c:pt>
                <c:pt idx="363">
                  <c:v>3.0693000000000001</c:v>
                </c:pt>
                <c:pt idx="364">
                  <c:v>-2.8437600000000001</c:v>
                </c:pt>
                <c:pt idx="365">
                  <c:v>-2.4684599999999999</c:v>
                </c:pt>
                <c:pt idx="366">
                  <c:v>-2.0895600000000001</c:v>
                </c:pt>
                <c:pt idx="367">
                  <c:v>-1.6996599999999999</c:v>
                </c:pt>
                <c:pt idx="368">
                  <c:v>-1.2830900000000001</c:v>
                </c:pt>
                <c:pt idx="369">
                  <c:v>-0.81358600000000003</c:v>
                </c:pt>
                <c:pt idx="370">
                  <c:v>-0.23277900000000001</c:v>
                </c:pt>
                <c:pt idx="371">
                  <c:v>-5.7633799999999999E-2</c:v>
                </c:pt>
                <c:pt idx="372">
                  <c:v>-9.8305500000000004E-4</c:v>
                </c:pt>
                <c:pt idx="373">
                  <c:v>-9.8305500000000004E-4</c:v>
                </c:pt>
                <c:pt idx="374">
                  <c:v>-9.8305500000000004E-4</c:v>
                </c:pt>
                <c:pt idx="375">
                  <c:v>-9.8305500000000004E-4</c:v>
                </c:pt>
                <c:pt idx="376">
                  <c:v>-9.8305500000000004E-4</c:v>
                </c:pt>
                <c:pt idx="377">
                  <c:v>-9.8305500000000004E-4</c:v>
                </c:pt>
                <c:pt idx="378">
                  <c:v>-9.8305500000000004E-4</c:v>
                </c:pt>
                <c:pt idx="379">
                  <c:v>-9.8305500000000004E-4</c:v>
                </c:pt>
                <c:pt idx="380">
                  <c:v>-9.8305500000000004E-4</c:v>
                </c:pt>
                <c:pt idx="381">
                  <c:v>-9.8305500000000004E-4</c:v>
                </c:pt>
                <c:pt idx="382">
                  <c:v>-9.8305500000000004E-4</c:v>
                </c:pt>
                <c:pt idx="383">
                  <c:v>-9.8305500000000004E-4</c:v>
                </c:pt>
                <c:pt idx="384">
                  <c:v>-9.8305500000000004E-4</c:v>
                </c:pt>
                <c:pt idx="385">
                  <c:v>-9.8305500000000004E-4</c:v>
                </c:pt>
                <c:pt idx="386">
                  <c:v>-4.89147E-4</c:v>
                </c:pt>
                <c:pt idx="387">
                  <c:v>2.0033099999999999E-3</c:v>
                </c:pt>
                <c:pt idx="388">
                  <c:v>1.0931E-2</c:v>
                </c:pt>
                <c:pt idx="389">
                  <c:v>3.8794299999999997E-2</c:v>
                </c:pt>
                <c:pt idx="390">
                  <c:v>0.11665</c:v>
                </c:pt>
                <c:pt idx="391">
                  <c:v>0.31399700000000003</c:v>
                </c:pt>
                <c:pt idx="392">
                  <c:v>0.73060199999999997</c:v>
                </c:pt>
                <c:pt idx="393">
                  <c:v>1.1393</c:v>
                </c:pt>
                <c:pt idx="394">
                  <c:v>1.524</c:v>
                </c:pt>
                <c:pt idx="395">
                  <c:v>1.8945799999999999</c:v>
                </c:pt>
                <c:pt idx="396">
                  <c:v>2.25996</c:v>
                </c:pt>
                <c:pt idx="397">
                  <c:v>2.62635</c:v>
                </c:pt>
                <c:pt idx="398">
                  <c:v>2.9962200000000001</c:v>
                </c:pt>
                <c:pt idx="399">
                  <c:v>-2.9173499999999999</c:v>
                </c:pt>
                <c:pt idx="400">
                  <c:v>-2.5424699999999998</c:v>
                </c:pt>
                <c:pt idx="401">
                  <c:v>-2.1646899999999998</c:v>
                </c:pt>
                <c:pt idx="402">
                  <c:v>-1.7779100000000001</c:v>
                </c:pt>
                <c:pt idx="403">
                  <c:v>-1.3681000000000001</c:v>
                </c:pt>
                <c:pt idx="404">
                  <c:v>-0.91127400000000003</c:v>
                </c:pt>
                <c:pt idx="405">
                  <c:v>-0.34516799999999997</c:v>
                </c:pt>
                <c:pt idx="406">
                  <c:v>-7.3233999999999994E-2</c:v>
                </c:pt>
                <c:pt idx="407">
                  <c:v>-9.8305500000000004E-4</c:v>
                </c:pt>
                <c:pt idx="408">
                  <c:v>-9.8305500000000004E-4</c:v>
                </c:pt>
                <c:pt idx="409">
                  <c:v>-9.8305500000000004E-4</c:v>
                </c:pt>
                <c:pt idx="410">
                  <c:v>-9.8305500000000004E-4</c:v>
                </c:pt>
                <c:pt idx="411">
                  <c:v>-9.8305500000000004E-4</c:v>
                </c:pt>
                <c:pt idx="412">
                  <c:v>-9.8305500000000004E-4</c:v>
                </c:pt>
                <c:pt idx="413">
                  <c:v>-9.8305500000000004E-4</c:v>
                </c:pt>
                <c:pt idx="414">
                  <c:v>-9.8305500000000004E-4</c:v>
                </c:pt>
                <c:pt idx="415">
                  <c:v>-9.8305500000000004E-4</c:v>
                </c:pt>
                <c:pt idx="416">
                  <c:v>-9.8305500000000004E-4</c:v>
                </c:pt>
                <c:pt idx="417">
                  <c:v>-9.8305500000000004E-4</c:v>
                </c:pt>
                <c:pt idx="418">
                  <c:v>-9.8305500000000004E-4</c:v>
                </c:pt>
                <c:pt idx="419">
                  <c:v>-9.8305500000000004E-4</c:v>
                </c:pt>
                <c:pt idx="420">
                  <c:v>-9.8305500000000004E-4</c:v>
                </c:pt>
                <c:pt idx="421">
                  <c:v>-6.5346100000000004E-4</c:v>
                </c:pt>
                <c:pt idx="422">
                  <c:v>1.2287999999999999E-3</c:v>
                </c:pt>
                <c:pt idx="423">
                  <c:v>8.2380700000000001E-3</c:v>
                </c:pt>
                <c:pt idx="424">
                  <c:v>3.0658700000000001E-2</c:v>
                </c:pt>
                <c:pt idx="425">
                  <c:v>9.4848299999999997E-2</c:v>
                </c:pt>
                <c:pt idx="426">
                  <c:v>0.26097199999999998</c:v>
                </c:pt>
                <c:pt idx="427">
                  <c:v>0.64050200000000002</c:v>
                </c:pt>
                <c:pt idx="428">
                  <c:v>1.05602</c:v>
                </c:pt>
                <c:pt idx="429">
                  <c:v>1.44594</c:v>
                </c:pt>
                <c:pt idx="430">
                  <c:v>1.8189200000000001</c:v>
                </c:pt>
                <c:pt idx="431">
                  <c:v>2.1848100000000001</c:v>
                </c:pt>
                <c:pt idx="432">
                  <c:v>2.55071</c:v>
                </c:pt>
                <c:pt idx="433">
                  <c:v>2.9198499999999998</c:v>
                </c:pt>
                <c:pt idx="434">
                  <c:v>-2.9942199999999999</c:v>
                </c:pt>
                <c:pt idx="435">
                  <c:v>-2.6196999999999999</c:v>
                </c:pt>
                <c:pt idx="436">
                  <c:v>-2.2427899999999998</c:v>
                </c:pt>
                <c:pt idx="437">
                  <c:v>-1.85869</c:v>
                </c:pt>
                <c:pt idx="438">
                  <c:v>-1.4551799999999999</c:v>
                </c:pt>
                <c:pt idx="439">
                  <c:v>-1.0107999999999999</c:v>
                </c:pt>
                <c:pt idx="440">
                  <c:v>-0.47695399999999999</c:v>
                </c:pt>
                <c:pt idx="441">
                  <c:v>-8.5284200000000004E-2</c:v>
                </c:pt>
                <c:pt idx="442">
                  <c:v>-1.50403E-3</c:v>
                </c:pt>
                <c:pt idx="443">
                  <c:v>-9.8305500000000004E-4</c:v>
                </c:pt>
                <c:pt idx="444">
                  <c:v>-9.8305500000000004E-4</c:v>
                </c:pt>
                <c:pt idx="445">
                  <c:v>-9.8305500000000004E-4</c:v>
                </c:pt>
                <c:pt idx="446">
                  <c:v>-9.8305500000000004E-4</c:v>
                </c:pt>
                <c:pt idx="447">
                  <c:v>-9.8305500000000004E-4</c:v>
                </c:pt>
                <c:pt idx="448">
                  <c:v>-9.8305500000000004E-4</c:v>
                </c:pt>
                <c:pt idx="449">
                  <c:v>-9.8305500000000004E-4</c:v>
                </c:pt>
                <c:pt idx="450">
                  <c:v>-9.8305500000000004E-4</c:v>
                </c:pt>
                <c:pt idx="451">
                  <c:v>-9.8305500000000004E-4</c:v>
                </c:pt>
                <c:pt idx="452">
                  <c:v>-9.8305500000000004E-4</c:v>
                </c:pt>
                <c:pt idx="453">
                  <c:v>-9.8305500000000004E-4</c:v>
                </c:pt>
                <c:pt idx="454">
                  <c:v>-9.8305500000000004E-4</c:v>
                </c:pt>
                <c:pt idx="455">
                  <c:v>-9.8305500000000004E-4</c:v>
                </c:pt>
                <c:pt idx="456">
                  <c:v>-7.8810499999999999E-4</c:v>
                </c:pt>
                <c:pt idx="457">
                  <c:v>6.06345E-4</c:v>
                </c:pt>
                <c:pt idx="458">
                  <c:v>6.0778799999999999E-3</c:v>
                </c:pt>
                <c:pt idx="459">
                  <c:v>2.4041199999999999E-2</c:v>
                </c:pt>
                <c:pt idx="460">
                  <c:v>7.6673099999999994E-2</c:v>
                </c:pt>
                <c:pt idx="461">
                  <c:v>0.21537800000000001</c:v>
                </c:pt>
                <c:pt idx="462">
                  <c:v>0.54522999999999999</c:v>
                </c:pt>
                <c:pt idx="463">
                  <c:v>0.97052000000000005</c:v>
                </c:pt>
                <c:pt idx="464">
                  <c:v>1.36588</c:v>
                </c:pt>
                <c:pt idx="465">
                  <c:v>1.7413000000000001</c:v>
                </c:pt>
                <c:pt idx="466">
                  <c:v>2.1078999999999999</c:v>
                </c:pt>
                <c:pt idx="467">
                  <c:v>2.4733900000000002</c:v>
                </c:pt>
                <c:pt idx="468">
                  <c:v>2.8417400000000002</c:v>
                </c:pt>
                <c:pt idx="469">
                  <c:v>-3.0729500000000001</c:v>
                </c:pt>
                <c:pt idx="470">
                  <c:v>-2.6988099999999999</c:v>
                </c:pt>
                <c:pt idx="471">
                  <c:v>-2.3226200000000001</c:v>
                </c:pt>
                <c:pt idx="472">
                  <c:v>-1.9407700000000001</c:v>
                </c:pt>
                <c:pt idx="473">
                  <c:v>-1.5428900000000001</c:v>
                </c:pt>
                <c:pt idx="474">
                  <c:v>-1.10995</c:v>
                </c:pt>
                <c:pt idx="475">
                  <c:v>-0.60640400000000005</c:v>
                </c:pt>
                <c:pt idx="476">
                  <c:v>-0.11223900000000001</c:v>
                </c:pt>
                <c:pt idx="477">
                  <c:v>-1.7654099999999999E-2</c:v>
                </c:pt>
                <c:pt idx="478">
                  <c:v>-9.8305500000000004E-4</c:v>
                </c:pt>
                <c:pt idx="479">
                  <c:v>-9.8305500000000004E-4</c:v>
                </c:pt>
                <c:pt idx="480">
                  <c:v>-9.8305500000000004E-4</c:v>
                </c:pt>
                <c:pt idx="481">
                  <c:v>-9.8305500000000004E-4</c:v>
                </c:pt>
                <c:pt idx="482">
                  <c:v>-9.8305500000000004E-4</c:v>
                </c:pt>
                <c:pt idx="483">
                  <c:v>-9.8305500000000004E-4</c:v>
                </c:pt>
                <c:pt idx="484">
                  <c:v>-9.8305500000000004E-4</c:v>
                </c:pt>
                <c:pt idx="485">
                  <c:v>-9.8305500000000004E-4</c:v>
                </c:pt>
                <c:pt idx="486">
                  <c:v>-9.8305500000000004E-4</c:v>
                </c:pt>
                <c:pt idx="487">
                  <c:v>-9.8305500000000004E-4</c:v>
                </c:pt>
                <c:pt idx="488">
                  <c:v>-9.8305500000000004E-4</c:v>
                </c:pt>
                <c:pt idx="489">
                  <c:v>-9.8305500000000004E-4</c:v>
                </c:pt>
                <c:pt idx="490">
                  <c:v>-9.8305500000000004E-4</c:v>
                </c:pt>
                <c:pt idx="491">
                  <c:v>-8.9981200000000005E-4</c:v>
                </c:pt>
                <c:pt idx="492">
                  <c:v>1.04079E-4</c:v>
                </c:pt>
                <c:pt idx="493">
                  <c:v>4.3440900000000001E-3</c:v>
                </c:pt>
                <c:pt idx="494">
                  <c:v>1.8649900000000001E-2</c:v>
                </c:pt>
                <c:pt idx="495">
                  <c:v>6.1446899999999999E-2</c:v>
                </c:pt>
                <c:pt idx="496">
                  <c:v>0.17613599999999999</c:v>
                </c:pt>
                <c:pt idx="497">
                  <c:v>0.45525900000000002</c:v>
                </c:pt>
                <c:pt idx="498">
                  <c:v>0.889455</c:v>
                </c:pt>
                <c:pt idx="499">
                  <c:v>1.28992</c:v>
                </c:pt>
                <c:pt idx="500">
                  <c:v>1.6680299999999999</c:v>
                </c:pt>
                <c:pt idx="501">
                  <c:v>2.0357099999999999</c:v>
                </c:pt>
                <c:pt idx="502">
                  <c:v>2.40103</c:v>
                </c:pt>
                <c:pt idx="503">
                  <c:v>2.7687300000000001</c:v>
                </c:pt>
                <c:pt idx="504">
                  <c:v>3.1400100000000002</c:v>
                </c:pt>
                <c:pt idx="505">
                  <c:v>-2.7726799999999998</c:v>
                </c:pt>
                <c:pt idx="506">
                  <c:v>-2.39697</c:v>
                </c:pt>
                <c:pt idx="507">
                  <c:v>-2.0167700000000002</c:v>
                </c:pt>
                <c:pt idx="508">
                  <c:v>-1.62331</c:v>
                </c:pt>
                <c:pt idx="509">
                  <c:v>-1.19937</c:v>
                </c:pt>
                <c:pt idx="510">
                  <c:v>-0.71582800000000002</c:v>
                </c:pt>
                <c:pt idx="511">
                  <c:v>-0.156914</c:v>
                </c:pt>
                <c:pt idx="512">
                  <c:v>-3.7716800000000002E-2</c:v>
                </c:pt>
                <c:pt idx="513">
                  <c:v>-9.8305500000000004E-4</c:v>
                </c:pt>
                <c:pt idx="514">
                  <c:v>-9.8305500000000004E-4</c:v>
                </c:pt>
                <c:pt idx="515">
                  <c:v>-9.8305500000000004E-4</c:v>
                </c:pt>
                <c:pt idx="516">
                  <c:v>-9.8305500000000004E-4</c:v>
                </c:pt>
                <c:pt idx="517">
                  <c:v>-9.8305500000000004E-4</c:v>
                </c:pt>
                <c:pt idx="518">
                  <c:v>-9.8305500000000004E-4</c:v>
                </c:pt>
                <c:pt idx="519">
                  <c:v>-9.8305500000000004E-4</c:v>
                </c:pt>
                <c:pt idx="520">
                  <c:v>-9.8305500000000004E-4</c:v>
                </c:pt>
                <c:pt idx="521">
                  <c:v>-9.8305500000000004E-4</c:v>
                </c:pt>
                <c:pt idx="522">
                  <c:v>-9.8305500000000004E-4</c:v>
                </c:pt>
                <c:pt idx="523">
                  <c:v>-9.8305500000000004E-4</c:v>
                </c:pt>
                <c:pt idx="524">
                  <c:v>-9.8305500000000004E-4</c:v>
                </c:pt>
                <c:pt idx="525">
                  <c:v>-9.8305500000000004E-4</c:v>
                </c:pt>
                <c:pt idx="526">
                  <c:v>-9.8305500000000004E-4</c:v>
                </c:pt>
                <c:pt idx="527">
                  <c:v>-2.8641199999999999E-4</c:v>
                </c:pt>
                <c:pt idx="528">
                  <c:v>2.9717400000000001E-3</c:v>
                </c:pt>
                <c:pt idx="529">
                  <c:v>1.42986E-2</c:v>
                </c:pt>
                <c:pt idx="530">
                  <c:v>4.8872600000000002E-2</c:v>
                </c:pt>
                <c:pt idx="531">
                  <c:v>0.14329900000000001</c:v>
                </c:pt>
                <c:pt idx="532">
                  <c:v>0.37768800000000002</c:v>
                </c:pt>
                <c:pt idx="533">
                  <c:v>0.81169999999999998</c:v>
                </c:pt>
                <c:pt idx="534">
                  <c:v>1.21624</c:v>
                </c:pt>
                <c:pt idx="535">
                  <c:v>1.5972599999999999</c:v>
                </c:pt>
                <c:pt idx="536">
                  <c:v>1.9661999999999999</c:v>
                </c:pt>
                <c:pt idx="537">
                  <c:v>2.33148</c:v>
                </c:pt>
                <c:pt idx="538">
                  <c:v>2.6985399999999999</c:v>
                </c:pt>
                <c:pt idx="539">
                  <c:v>3.0691700000000002</c:v>
                </c:pt>
                <c:pt idx="540">
                  <c:v>-2.8439000000000001</c:v>
                </c:pt>
                <c:pt idx="541">
                  <c:v>-2.4685899999999998</c:v>
                </c:pt>
                <c:pt idx="542">
                  <c:v>-2.0897000000000001</c:v>
                </c:pt>
                <c:pt idx="543">
                  <c:v>-1.6998</c:v>
                </c:pt>
                <c:pt idx="544">
                  <c:v>-1.2832399999999999</c:v>
                </c:pt>
                <c:pt idx="545">
                  <c:v>-0.81376199999999999</c:v>
                </c:pt>
                <c:pt idx="546">
                  <c:v>-0.23294799999999999</c:v>
                </c:pt>
                <c:pt idx="547">
                  <c:v>-5.7665899999999999E-2</c:v>
                </c:pt>
                <c:pt idx="548">
                  <c:v>-9.8305500000000004E-4</c:v>
                </c:pt>
                <c:pt idx="549">
                  <c:v>-9.8305500000000004E-4</c:v>
                </c:pt>
                <c:pt idx="550">
                  <c:v>-9.8305500000000004E-4</c:v>
                </c:pt>
                <c:pt idx="551">
                  <c:v>-9.8305500000000004E-4</c:v>
                </c:pt>
                <c:pt idx="552">
                  <c:v>-9.8305500000000004E-4</c:v>
                </c:pt>
                <c:pt idx="553">
                  <c:v>-9.8305500000000004E-4</c:v>
                </c:pt>
                <c:pt idx="554">
                  <c:v>-9.8305500000000004E-4</c:v>
                </c:pt>
                <c:pt idx="555">
                  <c:v>-9.8305500000000004E-4</c:v>
                </c:pt>
                <c:pt idx="556">
                  <c:v>-9.8305500000000004E-4</c:v>
                </c:pt>
                <c:pt idx="557">
                  <c:v>-9.8305500000000004E-4</c:v>
                </c:pt>
                <c:pt idx="558">
                  <c:v>-9.8305500000000004E-4</c:v>
                </c:pt>
                <c:pt idx="559">
                  <c:v>-9.8305500000000004E-4</c:v>
                </c:pt>
                <c:pt idx="560">
                  <c:v>-9.8305500000000004E-4</c:v>
                </c:pt>
                <c:pt idx="561">
                  <c:v>-9.8305500000000004E-4</c:v>
                </c:pt>
                <c:pt idx="562">
                  <c:v>-4.8935000000000005E-4</c:v>
                </c:pt>
                <c:pt idx="563">
                  <c:v>2.0026000000000002E-3</c:v>
                </c:pt>
                <c:pt idx="564">
                  <c:v>1.0928800000000001E-2</c:v>
                </c:pt>
                <c:pt idx="565">
                  <c:v>3.8787000000000002E-2</c:v>
                </c:pt>
                <c:pt idx="566">
                  <c:v>0.11662599999999999</c:v>
                </c:pt>
                <c:pt idx="567">
                  <c:v>0.31392700000000001</c:v>
                </c:pt>
                <c:pt idx="568">
                  <c:v>0.73048900000000005</c:v>
                </c:pt>
                <c:pt idx="569">
                  <c:v>1.1392</c:v>
                </c:pt>
                <c:pt idx="570">
                  <c:v>1.52389</c:v>
                </c:pt>
                <c:pt idx="571">
                  <c:v>1.8944799999999999</c:v>
                </c:pt>
                <c:pt idx="572">
                  <c:v>2.2598600000000002</c:v>
                </c:pt>
                <c:pt idx="573">
                  <c:v>2.6262500000000002</c:v>
                </c:pt>
                <c:pt idx="574">
                  <c:v>2.9961199999999999</c:v>
                </c:pt>
                <c:pt idx="575">
                  <c:v>-2.9174500000000001</c:v>
                </c:pt>
                <c:pt idx="576">
                  <c:v>-2.54257</c:v>
                </c:pt>
                <c:pt idx="577">
                  <c:v>-2.16479</c:v>
                </c:pt>
                <c:pt idx="578">
                  <c:v>-1.7780199999999999</c:v>
                </c:pt>
                <c:pt idx="579">
                  <c:v>-1.36822</c:v>
                </c:pt>
                <c:pt idx="580">
                  <c:v>-0.91140500000000002</c:v>
                </c:pt>
                <c:pt idx="581">
                  <c:v>-0.34533900000000001</c:v>
                </c:pt>
                <c:pt idx="582">
                  <c:v>-7.3251999999999998E-2</c:v>
                </c:pt>
                <c:pt idx="583">
                  <c:v>-9.8305500000000004E-4</c:v>
                </c:pt>
                <c:pt idx="584">
                  <c:v>-9.8305500000000004E-4</c:v>
                </c:pt>
                <c:pt idx="585">
                  <c:v>-9.8305500000000004E-4</c:v>
                </c:pt>
                <c:pt idx="586">
                  <c:v>-9.8305500000000004E-4</c:v>
                </c:pt>
                <c:pt idx="587">
                  <c:v>-9.8305500000000004E-4</c:v>
                </c:pt>
                <c:pt idx="588">
                  <c:v>-9.8305500000000004E-4</c:v>
                </c:pt>
                <c:pt idx="589">
                  <c:v>-9.8305500000000004E-4</c:v>
                </c:pt>
                <c:pt idx="590">
                  <c:v>-9.8305500000000004E-4</c:v>
                </c:pt>
                <c:pt idx="591">
                  <c:v>-9.8305500000000004E-4</c:v>
                </c:pt>
                <c:pt idx="592">
                  <c:v>-9.8305500000000004E-4</c:v>
                </c:pt>
                <c:pt idx="593">
                  <c:v>-9.8305500000000004E-4</c:v>
                </c:pt>
                <c:pt idx="594">
                  <c:v>-9.8305500000000004E-4</c:v>
                </c:pt>
                <c:pt idx="595">
                  <c:v>-9.8305500000000004E-4</c:v>
                </c:pt>
                <c:pt idx="596">
                  <c:v>-9.8305500000000004E-4</c:v>
                </c:pt>
                <c:pt idx="597">
                  <c:v>-6.5267899999999998E-4</c:v>
                </c:pt>
                <c:pt idx="598">
                  <c:v>1.2327600000000001E-3</c:v>
                </c:pt>
                <c:pt idx="599">
                  <c:v>8.2523100000000005E-3</c:v>
                </c:pt>
                <c:pt idx="600">
                  <c:v>3.0701900000000001E-2</c:v>
                </c:pt>
                <c:pt idx="601">
                  <c:v>9.4963500000000006E-2</c:v>
                </c:pt>
                <c:pt idx="602">
                  <c:v>0.26124999999999998</c:v>
                </c:pt>
                <c:pt idx="603">
                  <c:v>0.64102599999999998</c:v>
                </c:pt>
                <c:pt idx="604">
                  <c:v>1.0564899999999999</c:v>
                </c:pt>
                <c:pt idx="605">
                  <c:v>1.44638</c:v>
                </c:pt>
                <c:pt idx="606">
                  <c:v>1.8193600000000001</c:v>
                </c:pt>
                <c:pt idx="607">
                  <c:v>2.1852399999999998</c:v>
                </c:pt>
                <c:pt idx="608">
                  <c:v>2.5511499999999998</c:v>
                </c:pt>
                <c:pt idx="609">
                  <c:v>2.9203000000000001</c:v>
                </c:pt>
                <c:pt idx="610">
                  <c:v>-2.9937800000000001</c:v>
                </c:pt>
                <c:pt idx="611">
                  <c:v>-2.6192500000000001</c:v>
                </c:pt>
                <c:pt idx="612">
                  <c:v>-2.2423299999999999</c:v>
                </c:pt>
                <c:pt idx="613">
                  <c:v>-1.85822</c:v>
                </c:pt>
                <c:pt idx="614">
                  <c:v>-1.4546699999999999</c:v>
                </c:pt>
                <c:pt idx="615">
                  <c:v>-1.01023</c:v>
                </c:pt>
                <c:pt idx="616">
                  <c:v>-0.47619099999999998</c:v>
                </c:pt>
                <c:pt idx="617">
                  <c:v>-8.5158999999999999E-2</c:v>
                </c:pt>
                <c:pt idx="618">
                  <c:v>-1.42618E-3</c:v>
                </c:pt>
                <c:pt idx="619">
                  <c:v>-9.8305500000000004E-4</c:v>
                </c:pt>
                <c:pt idx="620">
                  <c:v>-9.8305500000000004E-4</c:v>
                </c:pt>
                <c:pt idx="621">
                  <c:v>-9.8305500000000004E-4</c:v>
                </c:pt>
                <c:pt idx="622">
                  <c:v>-9.8305500000000004E-4</c:v>
                </c:pt>
                <c:pt idx="623">
                  <c:v>-9.8305500000000004E-4</c:v>
                </c:pt>
                <c:pt idx="624">
                  <c:v>-9.8305500000000004E-4</c:v>
                </c:pt>
                <c:pt idx="625">
                  <c:v>-9.8305500000000004E-4</c:v>
                </c:pt>
                <c:pt idx="626">
                  <c:v>-9.8305500000000004E-4</c:v>
                </c:pt>
                <c:pt idx="627">
                  <c:v>-9.8305500000000004E-4</c:v>
                </c:pt>
                <c:pt idx="628">
                  <c:v>-9.8305500000000004E-4</c:v>
                </c:pt>
                <c:pt idx="629">
                  <c:v>-9.8305500000000004E-4</c:v>
                </c:pt>
                <c:pt idx="630">
                  <c:v>-9.8305500000000004E-4</c:v>
                </c:pt>
                <c:pt idx="631">
                  <c:v>-9.8305500000000004E-4</c:v>
                </c:pt>
                <c:pt idx="632">
                  <c:v>-7.8674099999999998E-4</c:v>
                </c:pt>
                <c:pt idx="633">
                  <c:v>6.1272900000000001E-4</c:v>
                </c:pt>
                <c:pt idx="634">
                  <c:v>6.1002799999999996E-3</c:v>
                </c:pt>
                <c:pt idx="635">
                  <c:v>2.4110699999999999E-2</c:v>
                </c:pt>
                <c:pt idx="636">
                  <c:v>7.6866799999999999E-2</c:v>
                </c:pt>
                <c:pt idx="637">
                  <c:v>0.21587100000000001</c:v>
                </c:pt>
                <c:pt idx="638">
                  <c:v>0.546323</c:v>
                </c:pt>
                <c:pt idx="639">
                  <c:v>0.97148999999999996</c:v>
                </c:pt>
                <c:pt idx="640">
                  <c:v>1.3667899999999999</c:v>
                </c:pt>
                <c:pt idx="641">
                  <c:v>1.74217</c:v>
                </c:pt>
                <c:pt idx="642">
                  <c:v>2.1087699999999998</c:v>
                </c:pt>
                <c:pt idx="643">
                  <c:v>2.4742600000000001</c:v>
                </c:pt>
                <c:pt idx="644">
                  <c:v>2.8426200000000001</c:v>
                </c:pt>
                <c:pt idx="645">
                  <c:v>-3.0720700000000001</c:v>
                </c:pt>
                <c:pt idx="646">
                  <c:v>-2.6979199999999999</c:v>
                </c:pt>
                <c:pt idx="647">
                  <c:v>-2.32172</c:v>
                </c:pt>
                <c:pt idx="648">
                  <c:v>-1.9398599999999999</c:v>
                </c:pt>
                <c:pt idx="649">
                  <c:v>-1.54192</c:v>
                </c:pt>
                <c:pt idx="650">
                  <c:v>-1.1088499999999999</c:v>
                </c:pt>
                <c:pt idx="651">
                  <c:v>-0.60502400000000001</c:v>
                </c:pt>
                <c:pt idx="652">
                  <c:v>-0.11185299999999999</c:v>
                </c:pt>
                <c:pt idx="653">
                  <c:v>-1.7442300000000001E-2</c:v>
                </c:pt>
                <c:pt idx="654">
                  <c:v>-9.8305500000000004E-4</c:v>
                </c:pt>
                <c:pt idx="655">
                  <c:v>-9.8305500000000004E-4</c:v>
                </c:pt>
                <c:pt idx="656">
                  <c:v>-9.8305500000000004E-4</c:v>
                </c:pt>
                <c:pt idx="657">
                  <c:v>-9.8305500000000004E-4</c:v>
                </c:pt>
                <c:pt idx="658">
                  <c:v>-9.8305500000000004E-4</c:v>
                </c:pt>
                <c:pt idx="659">
                  <c:v>-9.8305500000000004E-4</c:v>
                </c:pt>
                <c:pt idx="660">
                  <c:v>-9.8305500000000004E-4</c:v>
                </c:pt>
                <c:pt idx="661">
                  <c:v>-9.8305500000000004E-4</c:v>
                </c:pt>
                <c:pt idx="662">
                  <c:v>-9.8305500000000004E-4</c:v>
                </c:pt>
                <c:pt idx="663">
                  <c:v>-9.8305500000000004E-4</c:v>
                </c:pt>
                <c:pt idx="664">
                  <c:v>-9.8305500000000004E-4</c:v>
                </c:pt>
                <c:pt idx="665">
                  <c:v>-9.8305500000000004E-4</c:v>
                </c:pt>
                <c:pt idx="666">
                  <c:v>-9.8305500000000004E-4</c:v>
                </c:pt>
                <c:pt idx="667">
                  <c:v>-8.9844700000000003E-4</c:v>
                </c:pt>
                <c:pt idx="668">
                  <c:v>1.10096E-4</c:v>
                </c:pt>
                <c:pt idx="669">
                  <c:v>4.3647099999999999E-3</c:v>
                </c:pt>
                <c:pt idx="670">
                  <c:v>1.8714499999999998E-2</c:v>
                </c:pt>
                <c:pt idx="671">
                  <c:v>6.1632199999999998E-2</c:v>
                </c:pt>
                <c:pt idx="672">
                  <c:v>0.176619</c:v>
                </c:pt>
                <c:pt idx="673">
                  <c:v>0.45639400000000002</c:v>
                </c:pt>
                <c:pt idx="674">
                  <c:v>0.89051000000000002</c:v>
                </c:pt>
                <c:pt idx="675">
                  <c:v>1.29091</c:v>
                </c:pt>
                <c:pt idx="676">
                  <c:v>1.66899</c:v>
                </c:pt>
                <c:pt idx="677">
                  <c:v>2.0366499999999998</c:v>
                </c:pt>
                <c:pt idx="678">
                  <c:v>2.40198</c:v>
                </c:pt>
                <c:pt idx="679">
                  <c:v>2.7696800000000001</c:v>
                </c:pt>
                <c:pt idx="680">
                  <c:v>3.1409600000000002</c:v>
                </c:pt>
                <c:pt idx="681">
                  <c:v>-2.7717200000000002</c:v>
                </c:pt>
                <c:pt idx="682">
                  <c:v>-2.3959999999999999</c:v>
                </c:pt>
                <c:pt idx="683">
                  <c:v>-2.01579</c:v>
                </c:pt>
                <c:pt idx="684">
                  <c:v>-1.6222700000000001</c:v>
                </c:pt>
                <c:pt idx="685">
                  <c:v>-1.1982200000000001</c:v>
                </c:pt>
                <c:pt idx="686">
                  <c:v>-0.71446500000000002</c:v>
                </c:pt>
                <c:pt idx="687">
                  <c:v>-0.156136</c:v>
                </c:pt>
                <c:pt idx="688">
                  <c:v>-3.7438399999999997E-2</c:v>
                </c:pt>
                <c:pt idx="689">
                  <c:v>-9.8305500000000004E-4</c:v>
                </c:pt>
                <c:pt idx="690">
                  <c:v>-9.8305500000000004E-4</c:v>
                </c:pt>
                <c:pt idx="691">
                  <c:v>-9.8305500000000004E-4</c:v>
                </c:pt>
                <c:pt idx="692">
                  <c:v>-9.8305500000000004E-4</c:v>
                </c:pt>
                <c:pt idx="693">
                  <c:v>-9.8305500000000004E-4</c:v>
                </c:pt>
                <c:pt idx="694">
                  <c:v>-9.8305500000000004E-4</c:v>
                </c:pt>
                <c:pt idx="695">
                  <c:v>-9.8305500000000004E-4</c:v>
                </c:pt>
                <c:pt idx="696">
                  <c:v>-9.8305500000000004E-4</c:v>
                </c:pt>
                <c:pt idx="697">
                  <c:v>-9.8305500000000004E-4</c:v>
                </c:pt>
                <c:pt idx="698">
                  <c:v>-9.8305500000000004E-4</c:v>
                </c:pt>
                <c:pt idx="699">
                  <c:v>-9.8305500000000004E-4</c:v>
                </c:pt>
                <c:pt idx="700">
                  <c:v>-9.8305500000000004E-4</c:v>
                </c:pt>
                <c:pt idx="701">
                  <c:v>-9.8305500000000004E-4</c:v>
                </c:pt>
                <c:pt idx="702">
                  <c:v>-9.8305500000000004E-4</c:v>
                </c:pt>
                <c:pt idx="703">
                  <c:v>-2.8374800000000001E-4</c:v>
                </c:pt>
                <c:pt idx="704">
                  <c:v>2.9843999999999999E-3</c:v>
                </c:pt>
                <c:pt idx="705">
                  <c:v>1.43424E-2</c:v>
                </c:pt>
                <c:pt idx="706">
                  <c:v>4.9003699999999997E-2</c:v>
                </c:pt>
                <c:pt idx="707">
                  <c:v>0.143646</c:v>
                </c:pt>
                <c:pt idx="708">
                  <c:v>0.37851899999999999</c:v>
                </c:pt>
                <c:pt idx="709">
                  <c:v>0.81262299999999998</c:v>
                </c:pt>
                <c:pt idx="710">
                  <c:v>1.21712</c:v>
                </c:pt>
                <c:pt idx="711">
                  <c:v>1.5981099999999999</c:v>
                </c:pt>
                <c:pt idx="712">
                  <c:v>1.9670300000000001</c:v>
                </c:pt>
                <c:pt idx="713">
                  <c:v>2.3323</c:v>
                </c:pt>
                <c:pt idx="714">
                  <c:v>2.69937</c:v>
                </c:pt>
                <c:pt idx="715">
                  <c:v>3.0700099999999999</c:v>
                </c:pt>
                <c:pt idx="716">
                  <c:v>-2.8430499999999999</c:v>
                </c:pt>
                <c:pt idx="717">
                  <c:v>-2.46774</c:v>
                </c:pt>
                <c:pt idx="718">
                  <c:v>-2.0888300000000002</c:v>
                </c:pt>
                <c:pt idx="719">
                  <c:v>-1.6989000000000001</c:v>
                </c:pt>
                <c:pt idx="720">
                  <c:v>-1.28226</c:v>
                </c:pt>
                <c:pt idx="721">
                  <c:v>-0.81262299999999998</c:v>
                </c:pt>
                <c:pt idx="722">
                  <c:v>-0.231826</c:v>
                </c:pt>
                <c:pt idx="723">
                  <c:v>-5.7449100000000003E-2</c:v>
                </c:pt>
                <c:pt idx="724">
                  <c:v>-9.8305500000000004E-4</c:v>
                </c:pt>
                <c:pt idx="725">
                  <c:v>-9.8305500000000004E-4</c:v>
                </c:pt>
                <c:pt idx="726">
                  <c:v>-9.8305500000000004E-4</c:v>
                </c:pt>
                <c:pt idx="727">
                  <c:v>-9.8305500000000004E-4</c:v>
                </c:pt>
                <c:pt idx="728">
                  <c:v>-9.8305500000000004E-4</c:v>
                </c:pt>
                <c:pt idx="729">
                  <c:v>-9.8305500000000004E-4</c:v>
                </c:pt>
                <c:pt idx="730">
                  <c:v>-9.8305500000000004E-4</c:v>
                </c:pt>
                <c:pt idx="731">
                  <c:v>-9.8305500000000004E-4</c:v>
                </c:pt>
                <c:pt idx="732">
                  <c:v>-9.8305500000000004E-4</c:v>
                </c:pt>
                <c:pt idx="733">
                  <c:v>-9.8305500000000004E-4</c:v>
                </c:pt>
                <c:pt idx="734">
                  <c:v>-9.8305500000000004E-4</c:v>
                </c:pt>
                <c:pt idx="735">
                  <c:v>-9.8305500000000004E-4</c:v>
                </c:pt>
                <c:pt idx="736">
                  <c:v>-9.8305500000000004E-4</c:v>
                </c:pt>
                <c:pt idx="737">
                  <c:v>-9.8305500000000004E-4</c:v>
                </c:pt>
                <c:pt idx="738">
                  <c:v>-4.8765599999999999E-4</c:v>
                </c:pt>
                <c:pt idx="739">
                  <c:v>2.0105700000000002E-3</c:v>
                </c:pt>
                <c:pt idx="740">
                  <c:v>1.09564E-2</c:v>
                </c:pt>
                <c:pt idx="741">
                  <c:v>3.8869899999999999E-2</c:v>
                </c:pt>
                <c:pt idx="742">
                  <c:v>0.11684700000000001</c:v>
                </c:pt>
                <c:pt idx="743">
                  <c:v>0.31446099999999999</c:v>
                </c:pt>
                <c:pt idx="744">
                  <c:v>0.73128000000000004</c:v>
                </c:pt>
                <c:pt idx="745">
                  <c:v>1.13994</c:v>
                </c:pt>
                <c:pt idx="746">
                  <c:v>1.5246</c:v>
                </c:pt>
                <c:pt idx="747">
                  <c:v>1.89517</c:v>
                </c:pt>
                <c:pt idx="748">
                  <c:v>2.2605400000000002</c:v>
                </c:pt>
                <c:pt idx="749">
                  <c:v>2.6269399999999998</c:v>
                </c:pt>
                <c:pt idx="750">
                  <c:v>2.99682</c:v>
                </c:pt>
                <c:pt idx="751">
                  <c:v>-2.91675</c:v>
                </c:pt>
                <c:pt idx="752">
                  <c:v>-2.5418699999999999</c:v>
                </c:pt>
                <c:pt idx="753">
                  <c:v>-2.1640799999999998</c:v>
                </c:pt>
                <c:pt idx="754">
                  <c:v>-1.77728</c:v>
                </c:pt>
                <c:pt idx="755">
                  <c:v>-1.3674200000000001</c:v>
                </c:pt>
                <c:pt idx="756">
                  <c:v>-0.91048600000000002</c:v>
                </c:pt>
                <c:pt idx="757">
                  <c:v>-0.34416400000000003</c:v>
                </c:pt>
                <c:pt idx="758">
                  <c:v>-7.3130100000000003E-2</c:v>
                </c:pt>
                <c:pt idx="759">
                  <c:v>-9.8305500000000004E-4</c:v>
                </c:pt>
                <c:pt idx="760">
                  <c:v>-9.8305500000000004E-4</c:v>
                </c:pt>
                <c:pt idx="761">
                  <c:v>-9.8305500000000004E-4</c:v>
                </c:pt>
                <c:pt idx="762">
                  <c:v>-9.8305500000000004E-4</c:v>
                </c:pt>
                <c:pt idx="763">
                  <c:v>-9.8305500000000004E-4</c:v>
                </c:pt>
                <c:pt idx="764">
                  <c:v>-9.8305500000000004E-4</c:v>
                </c:pt>
                <c:pt idx="765">
                  <c:v>-9.8305500000000004E-4</c:v>
                </c:pt>
                <c:pt idx="766">
                  <c:v>-9.8305500000000004E-4</c:v>
                </c:pt>
                <c:pt idx="767">
                  <c:v>-9.8305500000000004E-4</c:v>
                </c:pt>
                <c:pt idx="768">
                  <c:v>-9.8305500000000004E-4</c:v>
                </c:pt>
                <c:pt idx="769">
                  <c:v>-9.8305500000000004E-4</c:v>
                </c:pt>
                <c:pt idx="770">
                  <c:v>-9.8305500000000004E-4</c:v>
                </c:pt>
                <c:pt idx="771">
                  <c:v>-9.8305500000000004E-4</c:v>
                </c:pt>
                <c:pt idx="772">
                  <c:v>-9.8305500000000004E-4</c:v>
                </c:pt>
                <c:pt idx="773">
                  <c:v>-6.5151E-4</c:v>
                </c:pt>
                <c:pt idx="774">
                  <c:v>1.2382300000000001E-3</c:v>
                </c:pt>
                <c:pt idx="775">
                  <c:v>8.2712800000000006E-3</c:v>
                </c:pt>
                <c:pt idx="776">
                  <c:v>3.0759499999999999E-2</c:v>
                </c:pt>
                <c:pt idx="777">
                  <c:v>9.5119300000000004E-2</c:v>
                </c:pt>
                <c:pt idx="778">
                  <c:v>0.261633</c:v>
                </c:pt>
                <c:pt idx="779">
                  <c:v>0.641764</c:v>
                </c:pt>
                <c:pt idx="780">
                  <c:v>1.0571699999999999</c:v>
                </c:pt>
                <c:pt idx="781">
                  <c:v>1.44702</c:v>
                </c:pt>
                <c:pt idx="782">
                  <c:v>1.8199799999999999</c:v>
                </c:pt>
                <c:pt idx="783">
                  <c:v>2.1858499999999998</c:v>
                </c:pt>
                <c:pt idx="784">
                  <c:v>2.5517699999999999</c:v>
                </c:pt>
                <c:pt idx="785">
                  <c:v>2.9209200000000002</c:v>
                </c:pt>
                <c:pt idx="786">
                  <c:v>-2.99315</c:v>
                </c:pt>
                <c:pt idx="787">
                  <c:v>-2.6186199999999999</c:v>
                </c:pt>
                <c:pt idx="788">
                  <c:v>-2.2416999999999998</c:v>
                </c:pt>
                <c:pt idx="789">
                  <c:v>-1.8575600000000001</c:v>
                </c:pt>
                <c:pt idx="790">
                  <c:v>-1.45397</c:v>
                </c:pt>
                <c:pt idx="791">
                  <c:v>-1.00942</c:v>
                </c:pt>
                <c:pt idx="792">
                  <c:v>-0.47511199999999998</c:v>
                </c:pt>
                <c:pt idx="793">
                  <c:v>-8.49858E-2</c:v>
                </c:pt>
                <c:pt idx="794">
                  <c:v>-1.3217000000000001E-3</c:v>
                </c:pt>
                <c:pt idx="795">
                  <c:v>-9.8305500000000004E-4</c:v>
                </c:pt>
                <c:pt idx="796">
                  <c:v>-9.8305500000000004E-4</c:v>
                </c:pt>
                <c:pt idx="797">
                  <c:v>-9.8305500000000004E-4</c:v>
                </c:pt>
                <c:pt idx="798">
                  <c:v>-9.8305500000000004E-4</c:v>
                </c:pt>
                <c:pt idx="799">
                  <c:v>-9.8305500000000004E-4</c:v>
                </c:pt>
                <c:pt idx="800">
                  <c:v>-9.8305500000000004E-4</c:v>
                </c:pt>
                <c:pt idx="801">
                  <c:v>-9.8305500000000004E-4</c:v>
                </c:pt>
                <c:pt idx="802">
                  <c:v>-9.8305500000000004E-4</c:v>
                </c:pt>
                <c:pt idx="803">
                  <c:v>-9.8305500000000004E-4</c:v>
                </c:pt>
                <c:pt idx="804">
                  <c:v>-9.8305500000000004E-4</c:v>
                </c:pt>
                <c:pt idx="805">
                  <c:v>-9.8305500000000004E-4</c:v>
                </c:pt>
                <c:pt idx="806">
                  <c:v>-9.8305500000000004E-4</c:v>
                </c:pt>
                <c:pt idx="807">
                  <c:v>-9.8305500000000004E-4</c:v>
                </c:pt>
                <c:pt idx="808">
                  <c:v>-7.85771E-4</c:v>
                </c:pt>
                <c:pt idx="809">
                  <c:v>6.1718199999999997E-4</c:v>
                </c:pt>
                <c:pt idx="810">
                  <c:v>6.1157800000000003E-3</c:v>
                </c:pt>
                <c:pt idx="811">
                  <c:v>2.4158499999999999E-2</c:v>
                </c:pt>
                <c:pt idx="812">
                  <c:v>7.6999499999999999E-2</c:v>
                </c:pt>
                <c:pt idx="813">
                  <c:v>0.21620900000000001</c:v>
                </c:pt>
                <c:pt idx="814">
                  <c:v>0.54707099999999997</c:v>
                </c:pt>
                <c:pt idx="815">
                  <c:v>0.97215499999999999</c:v>
                </c:pt>
                <c:pt idx="816">
                  <c:v>1.36741</c:v>
                </c:pt>
                <c:pt idx="817">
                  <c:v>1.7427699999999999</c:v>
                </c:pt>
                <c:pt idx="818">
                  <c:v>2.1093600000000001</c:v>
                </c:pt>
                <c:pt idx="819">
                  <c:v>2.47485</c:v>
                </c:pt>
                <c:pt idx="820">
                  <c:v>2.8432200000000001</c:v>
                </c:pt>
                <c:pt idx="821">
                  <c:v>-3.0714600000000001</c:v>
                </c:pt>
                <c:pt idx="822">
                  <c:v>-2.6973099999999999</c:v>
                </c:pt>
                <c:pt idx="823">
                  <c:v>-2.32111</c:v>
                </c:pt>
                <c:pt idx="824">
                  <c:v>-1.93923</c:v>
                </c:pt>
                <c:pt idx="825">
                  <c:v>-1.54125</c:v>
                </c:pt>
                <c:pt idx="826">
                  <c:v>-1.1081099999999999</c:v>
                </c:pt>
                <c:pt idx="827">
                  <c:v>-0.604078</c:v>
                </c:pt>
                <c:pt idx="828">
                  <c:v>-0.11158899999999999</c:v>
                </c:pt>
                <c:pt idx="829">
                  <c:v>-1.72947E-2</c:v>
                </c:pt>
                <c:pt idx="830">
                  <c:v>-9.8305500000000004E-4</c:v>
                </c:pt>
                <c:pt idx="831">
                  <c:v>-9.8305500000000004E-4</c:v>
                </c:pt>
                <c:pt idx="832">
                  <c:v>-9.8305500000000004E-4</c:v>
                </c:pt>
                <c:pt idx="833">
                  <c:v>-9.8305500000000004E-4</c:v>
                </c:pt>
                <c:pt idx="834">
                  <c:v>-9.8305500000000004E-4</c:v>
                </c:pt>
                <c:pt idx="835">
                  <c:v>-9.8305500000000004E-4</c:v>
                </c:pt>
                <c:pt idx="836">
                  <c:v>-9.8305500000000004E-4</c:v>
                </c:pt>
                <c:pt idx="837">
                  <c:v>-9.8305500000000004E-4</c:v>
                </c:pt>
                <c:pt idx="838">
                  <c:v>-9.8305500000000004E-4</c:v>
                </c:pt>
                <c:pt idx="839">
                  <c:v>-9.8305500000000004E-4</c:v>
                </c:pt>
                <c:pt idx="840">
                  <c:v>-9.8305500000000004E-4</c:v>
                </c:pt>
                <c:pt idx="841">
                  <c:v>-9.8305500000000004E-4</c:v>
                </c:pt>
                <c:pt idx="842">
                  <c:v>-9.8305500000000004E-4</c:v>
                </c:pt>
                <c:pt idx="843">
                  <c:v>-8.9755399999999995E-4</c:v>
                </c:pt>
                <c:pt idx="844">
                  <c:v>1.14072E-4</c:v>
                </c:pt>
                <c:pt idx="845">
                  <c:v>4.37843E-3</c:v>
                </c:pt>
                <c:pt idx="846">
                  <c:v>1.87575E-2</c:v>
                </c:pt>
                <c:pt idx="847">
                  <c:v>6.17551E-2</c:v>
                </c:pt>
                <c:pt idx="848">
                  <c:v>0.17693700000000001</c:v>
                </c:pt>
                <c:pt idx="849">
                  <c:v>0.45713900000000002</c:v>
                </c:pt>
                <c:pt idx="850">
                  <c:v>0.89120200000000005</c:v>
                </c:pt>
                <c:pt idx="851">
                  <c:v>1.29156</c:v>
                </c:pt>
                <c:pt idx="852">
                  <c:v>1.6696200000000001</c:v>
                </c:pt>
                <c:pt idx="853">
                  <c:v>2.0372699999999999</c:v>
                </c:pt>
                <c:pt idx="854">
                  <c:v>2.40259</c:v>
                </c:pt>
                <c:pt idx="855">
                  <c:v>2.7703099999999998</c:v>
                </c:pt>
                <c:pt idx="856">
                  <c:v>3.1415899999999999</c:v>
                </c:pt>
                <c:pt idx="857">
                  <c:v>-2.7710900000000001</c:v>
                </c:pt>
                <c:pt idx="858">
                  <c:v>-2.3953600000000002</c:v>
                </c:pt>
                <c:pt idx="859">
                  <c:v>-2.0151400000000002</c:v>
                </c:pt>
                <c:pt idx="860">
                  <c:v>-1.6215900000000001</c:v>
                </c:pt>
                <c:pt idx="861">
                  <c:v>-1.19747</c:v>
                </c:pt>
                <c:pt idx="862">
                  <c:v>-0.71356900000000001</c:v>
                </c:pt>
                <c:pt idx="863">
                  <c:v>-0.15562699999999999</c:v>
                </c:pt>
                <c:pt idx="864">
                  <c:v>-3.7253700000000001E-2</c:v>
                </c:pt>
                <c:pt idx="865">
                  <c:v>-9.8305500000000004E-4</c:v>
                </c:pt>
                <c:pt idx="866">
                  <c:v>-9.8305500000000004E-4</c:v>
                </c:pt>
                <c:pt idx="867">
                  <c:v>-9.8305500000000004E-4</c:v>
                </c:pt>
                <c:pt idx="868">
                  <c:v>-9.8305500000000004E-4</c:v>
                </c:pt>
                <c:pt idx="869">
                  <c:v>-9.8305500000000004E-4</c:v>
                </c:pt>
                <c:pt idx="870">
                  <c:v>-9.8305500000000004E-4</c:v>
                </c:pt>
                <c:pt idx="871">
                  <c:v>-9.8305500000000004E-4</c:v>
                </c:pt>
                <c:pt idx="872">
                  <c:v>-9.8305500000000004E-4</c:v>
                </c:pt>
                <c:pt idx="873">
                  <c:v>-9.8305500000000004E-4</c:v>
                </c:pt>
                <c:pt idx="874">
                  <c:v>-9.8305500000000004E-4</c:v>
                </c:pt>
                <c:pt idx="875">
                  <c:v>-9.8305500000000004E-4</c:v>
                </c:pt>
                <c:pt idx="876">
                  <c:v>-9.8305500000000004E-4</c:v>
                </c:pt>
                <c:pt idx="877">
                  <c:v>-9.8305500000000004E-4</c:v>
                </c:pt>
                <c:pt idx="878">
                  <c:v>-9.8305500000000004E-4</c:v>
                </c:pt>
                <c:pt idx="879">
                  <c:v>-2.81575E-4</c:v>
                </c:pt>
                <c:pt idx="880">
                  <c:v>2.9948399999999999E-3</c:v>
                </c:pt>
                <c:pt idx="881">
                  <c:v>1.43786E-2</c:v>
                </c:pt>
                <c:pt idx="882">
                  <c:v>4.9111599999999998E-2</c:v>
                </c:pt>
                <c:pt idx="883">
                  <c:v>0.14393</c:v>
                </c:pt>
                <c:pt idx="884">
                  <c:v>0.37919399999999998</c:v>
                </c:pt>
                <c:pt idx="885">
                  <c:v>0.81336900000000001</c:v>
                </c:pt>
                <c:pt idx="886">
                  <c:v>1.21783</c:v>
                </c:pt>
                <c:pt idx="887">
                  <c:v>1.5987899999999999</c:v>
                </c:pt>
                <c:pt idx="888">
                  <c:v>1.9677</c:v>
                </c:pt>
                <c:pt idx="889">
                  <c:v>2.33297</c:v>
                </c:pt>
                <c:pt idx="890">
                  <c:v>2.70004</c:v>
                </c:pt>
                <c:pt idx="891">
                  <c:v>3.0706899999999999</c:v>
                </c:pt>
                <c:pt idx="892">
                  <c:v>-2.8423699999999998</c:v>
                </c:pt>
                <c:pt idx="893">
                  <c:v>-2.46705</c:v>
                </c:pt>
                <c:pt idx="894">
                  <c:v>-2.08813</c:v>
                </c:pt>
                <c:pt idx="895">
                  <c:v>-1.69817</c:v>
                </c:pt>
                <c:pt idx="896">
                  <c:v>-1.28146</c:v>
                </c:pt>
                <c:pt idx="897">
                  <c:v>-0.81170200000000003</c:v>
                </c:pt>
                <c:pt idx="898">
                  <c:v>-0.23092699999999999</c:v>
                </c:pt>
                <c:pt idx="899">
                  <c:v>-5.7276100000000003E-2</c:v>
                </c:pt>
                <c:pt idx="900">
                  <c:v>-9.8305500000000004E-4</c:v>
                </c:pt>
                <c:pt idx="901">
                  <c:v>-9.8305500000000004E-4</c:v>
                </c:pt>
                <c:pt idx="902">
                  <c:v>-9.8305500000000004E-4</c:v>
                </c:pt>
                <c:pt idx="903">
                  <c:v>-9.8305500000000004E-4</c:v>
                </c:pt>
                <c:pt idx="904">
                  <c:v>-9.8305500000000004E-4</c:v>
                </c:pt>
                <c:pt idx="905">
                  <c:v>-9.8305500000000004E-4</c:v>
                </c:pt>
                <c:pt idx="906">
                  <c:v>-9.8305500000000004E-4</c:v>
                </c:pt>
                <c:pt idx="907">
                  <c:v>-9.8305500000000004E-4</c:v>
                </c:pt>
                <c:pt idx="908">
                  <c:v>-9.8305500000000004E-4</c:v>
                </c:pt>
                <c:pt idx="909">
                  <c:v>-9.8305500000000004E-4</c:v>
                </c:pt>
                <c:pt idx="910">
                  <c:v>-9.8305500000000004E-4</c:v>
                </c:pt>
                <c:pt idx="911">
                  <c:v>-9.8305500000000004E-4</c:v>
                </c:pt>
                <c:pt idx="912">
                  <c:v>-9.8305500000000004E-4</c:v>
                </c:pt>
                <c:pt idx="913">
                  <c:v>-9.8305500000000004E-4</c:v>
                </c:pt>
                <c:pt idx="914">
                  <c:v>-4.8588499999999997E-4</c:v>
                </c:pt>
                <c:pt idx="915">
                  <c:v>2.0189700000000001E-3</c:v>
                </c:pt>
                <c:pt idx="916">
                  <c:v>1.09856E-2</c:v>
                </c:pt>
                <c:pt idx="917">
                  <c:v>3.8957899999999997E-2</c:v>
                </c:pt>
                <c:pt idx="918">
                  <c:v>0.117081</c:v>
                </c:pt>
                <c:pt idx="919">
                  <c:v>0.31502400000000003</c:v>
                </c:pt>
                <c:pt idx="920">
                  <c:v>0.73210900000000001</c:v>
                </c:pt>
                <c:pt idx="921">
                  <c:v>1.14072</c:v>
                </c:pt>
                <c:pt idx="922">
                  <c:v>1.5253399999999999</c:v>
                </c:pt>
                <c:pt idx="923">
                  <c:v>1.89588</c:v>
                </c:pt>
                <c:pt idx="924">
                  <c:v>2.26126</c:v>
                </c:pt>
                <c:pt idx="925">
                  <c:v>2.6276600000000001</c:v>
                </c:pt>
                <c:pt idx="926">
                  <c:v>2.9975499999999999</c:v>
                </c:pt>
                <c:pt idx="927">
                  <c:v>-2.91601</c:v>
                </c:pt>
                <c:pt idx="928">
                  <c:v>-2.5411299999999999</c:v>
                </c:pt>
                <c:pt idx="929">
                  <c:v>-2.1633300000000002</c:v>
                </c:pt>
                <c:pt idx="930">
                  <c:v>-1.7765</c:v>
                </c:pt>
                <c:pt idx="931">
                  <c:v>-1.3665700000000001</c:v>
                </c:pt>
                <c:pt idx="932">
                  <c:v>-0.90952200000000005</c:v>
                </c:pt>
                <c:pt idx="933">
                  <c:v>-0.34293299999999999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D-47E4-B169-894F963C35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Sheet1!$C$1:$C$934</c:f>
              <c:numCache>
                <c:formatCode>General</c:formatCode>
                <c:ptCount val="934"/>
                <c:pt idx="0">
                  <c:v>-2.63608E-2</c:v>
                </c:pt>
                <c:pt idx="1">
                  <c:v>-2.63608E-2</c:v>
                </c:pt>
                <c:pt idx="2">
                  <c:v>-2.63608E-2</c:v>
                </c:pt>
                <c:pt idx="3">
                  <c:v>-2.63608E-2</c:v>
                </c:pt>
                <c:pt idx="4">
                  <c:v>-2.63608E-2</c:v>
                </c:pt>
                <c:pt idx="5">
                  <c:v>-2.63608E-2</c:v>
                </c:pt>
                <c:pt idx="6">
                  <c:v>-2.63608E-2</c:v>
                </c:pt>
                <c:pt idx="7">
                  <c:v>-2.63608E-2</c:v>
                </c:pt>
                <c:pt idx="8">
                  <c:v>-2.61955E-2</c:v>
                </c:pt>
                <c:pt idx="9">
                  <c:v>-2.4818199999999999E-2</c:v>
                </c:pt>
                <c:pt idx="10">
                  <c:v>-1.8460000000000001E-2</c:v>
                </c:pt>
                <c:pt idx="11">
                  <c:v>6.1386699999999997E-3</c:v>
                </c:pt>
                <c:pt idx="12">
                  <c:v>8.93288E-2</c:v>
                </c:pt>
                <c:pt idx="13">
                  <c:v>0.33616000000000001</c:v>
                </c:pt>
                <c:pt idx="14">
                  <c:v>0.77384900000000001</c:v>
                </c:pt>
                <c:pt idx="15">
                  <c:v>1.18618</c:v>
                </c:pt>
                <c:pt idx="16">
                  <c:v>1.5733900000000001</c:v>
                </c:pt>
                <c:pt idx="17">
                  <c:v>1.9473100000000001</c:v>
                </c:pt>
                <c:pt idx="18">
                  <c:v>2.3170999999999999</c:v>
                </c:pt>
                <c:pt idx="19">
                  <c:v>2.68851</c:v>
                </c:pt>
                <c:pt idx="20">
                  <c:v>3.06351</c:v>
                </c:pt>
                <c:pt idx="21">
                  <c:v>-2.9139599999999999</c:v>
                </c:pt>
                <c:pt idx="22">
                  <c:v>-2.5341100000000001</c:v>
                </c:pt>
                <c:pt idx="23">
                  <c:v>-2.15056</c:v>
                </c:pt>
                <c:pt idx="24">
                  <c:v>-1.75529</c:v>
                </c:pt>
                <c:pt idx="25">
                  <c:v>-1.3308899999999999</c:v>
                </c:pt>
                <c:pt idx="26">
                  <c:v>-0.851684</c:v>
                </c:pt>
                <c:pt idx="27">
                  <c:v>-0.27817599999999998</c:v>
                </c:pt>
                <c:pt idx="28">
                  <c:v>-7.1353700000000006E-2</c:v>
                </c:pt>
                <c:pt idx="29">
                  <c:v>-2.63608E-2</c:v>
                </c:pt>
                <c:pt idx="30">
                  <c:v>-2.63608E-2</c:v>
                </c:pt>
                <c:pt idx="31">
                  <c:v>-2.63608E-2</c:v>
                </c:pt>
                <c:pt idx="32">
                  <c:v>-2.63608E-2</c:v>
                </c:pt>
                <c:pt idx="33">
                  <c:v>-2.63608E-2</c:v>
                </c:pt>
                <c:pt idx="34">
                  <c:v>-2.63608E-2</c:v>
                </c:pt>
                <c:pt idx="35">
                  <c:v>-2.63608E-2</c:v>
                </c:pt>
                <c:pt idx="36">
                  <c:v>-2.63608E-2</c:v>
                </c:pt>
                <c:pt idx="37">
                  <c:v>-2.63608E-2</c:v>
                </c:pt>
                <c:pt idx="38">
                  <c:v>-2.63608E-2</c:v>
                </c:pt>
                <c:pt idx="39">
                  <c:v>-2.63608E-2</c:v>
                </c:pt>
                <c:pt idx="40">
                  <c:v>-2.63608E-2</c:v>
                </c:pt>
                <c:pt idx="41">
                  <c:v>-2.63608E-2</c:v>
                </c:pt>
                <c:pt idx="42">
                  <c:v>-2.63608E-2</c:v>
                </c:pt>
                <c:pt idx="43">
                  <c:v>-2.6301999999999999E-2</c:v>
                </c:pt>
                <c:pt idx="44">
                  <c:v>-2.5364299999999999E-2</c:v>
                </c:pt>
                <c:pt idx="45">
                  <c:v>-2.06964E-2</c:v>
                </c:pt>
                <c:pt idx="46">
                  <c:v>-2.0870300000000001E-3</c:v>
                </c:pt>
                <c:pt idx="47">
                  <c:v>6.2602099999999994E-2</c:v>
                </c:pt>
                <c:pt idx="48">
                  <c:v>0.26007599999999997</c:v>
                </c:pt>
                <c:pt idx="49">
                  <c:v>0.68484500000000004</c:v>
                </c:pt>
                <c:pt idx="50">
                  <c:v>1.1025400000000001</c:v>
                </c:pt>
                <c:pt idx="51">
                  <c:v>1.49386</c:v>
                </c:pt>
                <c:pt idx="52">
                  <c:v>1.86974</c:v>
                </c:pt>
                <c:pt idx="53">
                  <c:v>2.23977</c:v>
                </c:pt>
                <c:pt idx="54">
                  <c:v>2.6105499999999999</c:v>
                </c:pt>
                <c:pt idx="55">
                  <c:v>2.9847899999999998</c:v>
                </c:pt>
                <c:pt idx="56">
                  <c:v>-2.9931800000000002</c:v>
                </c:pt>
                <c:pt idx="57">
                  <c:v>-2.61374</c:v>
                </c:pt>
                <c:pt idx="58">
                  <c:v>-2.23136</c:v>
                </c:pt>
                <c:pt idx="59">
                  <c:v>-1.8396399999999999</c:v>
                </c:pt>
                <c:pt idx="60">
                  <c:v>-1.4232100000000001</c:v>
                </c:pt>
                <c:pt idx="61">
                  <c:v>-0.95821500000000004</c:v>
                </c:pt>
                <c:pt idx="62">
                  <c:v>-0.38475799999999999</c:v>
                </c:pt>
                <c:pt idx="63">
                  <c:v>-9.63923E-2</c:v>
                </c:pt>
                <c:pt idx="64">
                  <c:v>-2.63608E-2</c:v>
                </c:pt>
                <c:pt idx="65">
                  <c:v>-2.63608E-2</c:v>
                </c:pt>
                <c:pt idx="66">
                  <c:v>-2.63608E-2</c:v>
                </c:pt>
                <c:pt idx="67">
                  <c:v>-2.63608E-2</c:v>
                </c:pt>
                <c:pt idx="68">
                  <c:v>-2.63608E-2</c:v>
                </c:pt>
                <c:pt idx="69">
                  <c:v>-2.63608E-2</c:v>
                </c:pt>
                <c:pt idx="70">
                  <c:v>-2.63608E-2</c:v>
                </c:pt>
                <c:pt idx="71">
                  <c:v>-2.63608E-2</c:v>
                </c:pt>
                <c:pt idx="72">
                  <c:v>-2.63608E-2</c:v>
                </c:pt>
                <c:pt idx="73">
                  <c:v>-2.63608E-2</c:v>
                </c:pt>
                <c:pt idx="74">
                  <c:v>-2.63608E-2</c:v>
                </c:pt>
                <c:pt idx="75">
                  <c:v>-2.63608E-2</c:v>
                </c:pt>
                <c:pt idx="76">
                  <c:v>-2.63608E-2</c:v>
                </c:pt>
                <c:pt idx="77">
                  <c:v>-2.63608E-2</c:v>
                </c:pt>
                <c:pt idx="78">
                  <c:v>-2.63608E-2</c:v>
                </c:pt>
                <c:pt idx="79">
                  <c:v>-2.5716200000000002E-2</c:v>
                </c:pt>
                <c:pt idx="80">
                  <c:v>-2.2207500000000002E-2</c:v>
                </c:pt>
                <c:pt idx="81">
                  <c:v>-7.7972099999999997E-3</c:v>
                </c:pt>
                <c:pt idx="82">
                  <c:v>4.3590799999999999E-2</c:v>
                </c:pt>
                <c:pt idx="83">
                  <c:v>0.20422799999999999</c:v>
                </c:pt>
                <c:pt idx="84">
                  <c:v>0.59954399999999997</c:v>
                </c:pt>
                <c:pt idx="85">
                  <c:v>1.0226</c:v>
                </c:pt>
                <c:pt idx="86">
                  <c:v>1.4185099999999999</c:v>
                </c:pt>
                <c:pt idx="87">
                  <c:v>1.7966599999999999</c:v>
                </c:pt>
                <c:pt idx="88">
                  <c:v>2.16717</c:v>
                </c:pt>
                <c:pt idx="89">
                  <c:v>2.5374500000000002</c:v>
                </c:pt>
                <c:pt idx="90">
                  <c:v>2.9109400000000001</c:v>
                </c:pt>
                <c:pt idx="91">
                  <c:v>-3.0675699999999999</c:v>
                </c:pt>
                <c:pt idx="92">
                  <c:v>-2.6884999999999999</c:v>
                </c:pt>
                <c:pt idx="93">
                  <c:v>-2.3069999999999999</c:v>
                </c:pt>
                <c:pt idx="94">
                  <c:v>-1.91801</c:v>
                </c:pt>
                <c:pt idx="95">
                  <c:v>-1.5081100000000001</c:v>
                </c:pt>
                <c:pt idx="96">
                  <c:v>-1.05471</c:v>
                </c:pt>
                <c:pt idx="97">
                  <c:v>-0.50483299999999998</c:v>
                </c:pt>
                <c:pt idx="98">
                  <c:v>-0.123402</c:v>
                </c:pt>
                <c:pt idx="99">
                  <c:v>-2.76028E-2</c:v>
                </c:pt>
                <c:pt idx="100">
                  <c:v>-2.63608E-2</c:v>
                </c:pt>
                <c:pt idx="101">
                  <c:v>-2.63608E-2</c:v>
                </c:pt>
                <c:pt idx="102">
                  <c:v>-2.63608E-2</c:v>
                </c:pt>
                <c:pt idx="103">
                  <c:v>-2.63608E-2</c:v>
                </c:pt>
                <c:pt idx="104">
                  <c:v>-2.63608E-2</c:v>
                </c:pt>
                <c:pt idx="105">
                  <c:v>-2.63608E-2</c:v>
                </c:pt>
                <c:pt idx="106">
                  <c:v>-2.63608E-2</c:v>
                </c:pt>
                <c:pt idx="107">
                  <c:v>-2.63608E-2</c:v>
                </c:pt>
                <c:pt idx="108">
                  <c:v>-2.63608E-2</c:v>
                </c:pt>
                <c:pt idx="109">
                  <c:v>-2.63608E-2</c:v>
                </c:pt>
                <c:pt idx="110">
                  <c:v>-2.63608E-2</c:v>
                </c:pt>
                <c:pt idx="111">
                  <c:v>-2.63608E-2</c:v>
                </c:pt>
                <c:pt idx="112">
                  <c:v>-2.63608E-2</c:v>
                </c:pt>
                <c:pt idx="113">
                  <c:v>-2.63608E-2</c:v>
                </c:pt>
                <c:pt idx="114">
                  <c:v>-2.59087E-2</c:v>
                </c:pt>
                <c:pt idx="115">
                  <c:v>-2.32616E-2</c:v>
                </c:pt>
                <c:pt idx="116">
                  <c:v>-1.20602E-2</c:v>
                </c:pt>
                <c:pt idx="117">
                  <c:v>2.8926E-2</c:v>
                </c:pt>
                <c:pt idx="118">
                  <c:v>0.16019</c:v>
                </c:pt>
                <c:pt idx="119">
                  <c:v>0.51312599999999997</c:v>
                </c:pt>
                <c:pt idx="120">
                  <c:v>0.94244300000000003</c:v>
                </c:pt>
                <c:pt idx="121">
                  <c:v>1.3432299999999999</c:v>
                </c:pt>
                <c:pt idx="122">
                  <c:v>1.7238</c:v>
                </c:pt>
                <c:pt idx="123">
                  <c:v>2.0949900000000001</c:v>
                </c:pt>
                <c:pt idx="124">
                  <c:v>2.4648599999999998</c:v>
                </c:pt>
                <c:pt idx="125">
                  <c:v>2.8375599999999999</c:v>
                </c:pt>
                <c:pt idx="126">
                  <c:v>-3.1415899999999999</c:v>
                </c:pt>
                <c:pt idx="127">
                  <c:v>-2.76294</c:v>
                </c:pt>
                <c:pt idx="128">
                  <c:v>-2.3821599999999998</c:v>
                </c:pt>
                <c:pt idx="129">
                  <c:v>-1.9954000000000001</c:v>
                </c:pt>
                <c:pt idx="130">
                  <c:v>-1.5911500000000001</c:v>
                </c:pt>
                <c:pt idx="131">
                  <c:v>-1.1483699999999999</c:v>
                </c:pt>
                <c:pt idx="132">
                  <c:v>-0.62715500000000002</c:v>
                </c:pt>
                <c:pt idx="133">
                  <c:v>-0.16</c:v>
                </c:pt>
                <c:pt idx="134">
                  <c:v>-3.8308200000000001E-2</c:v>
                </c:pt>
                <c:pt idx="135">
                  <c:v>-2.63608E-2</c:v>
                </c:pt>
                <c:pt idx="136">
                  <c:v>-2.63608E-2</c:v>
                </c:pt>
                <c:pt idx="137">
                  <c:v>-2.63608E-2</c:v>
                </c:pt>
                <c:pt idx="138">
                  <c:v>-2.63608E-2</c:v>
                </c:pt>
                <c:pt idx="139">
                  <c:v>-2.63608E-2</c:v>
                </c:pt>
                <c:pt idx="140">
                  <c:v>-2.63608E-2</c:v>
                </c:pt>
                <c:pt idx="141">
                  <c:v>-2.63608E-2</c:v>
                </c:pt>
                <c:pt idx="142">
                  <c:v>-2.63608E-2</c:v>
                </c:pt>
                <c:pt idx="143">
                  <c:v>-2.63608E-2</c:v>
                </c:pt>
                <c:pt idx="144">
                  <c:v>-2.63608E-2</c:v>
                </c:pt>
                <c:pt idx="145">
                  <c:v>-2.63608E-2</c:v>
                </c:pt>
                <c:pt idx="146">
                  <c:v>-2.63608E-2</c:v>
                </c:pt>
                <c:pt idx="147">
                  <c:v>-2.63608E-2</c:v>
                </c:pt>
                <c:pt idx="148">
                  <c:v>-2.63608E-2</c:v>
                </c:pt>
                <c:pt idx="149">
                  <c:v>-2.6062599999999998E-2</c:v>
                </c:pt>
                <c:pt idx="150">
                  <c:v>-2.4100199999999999E-2</c:v>
                </c:pt>
                <c:pt idx="151">
                  <c:v>-1.54926E-2</c:v>
                </c:pt>
                <c:pt idx="152">
                  <c:v>1.6842599999999999E-2</c:v>
                </c:pt>
                <c:pt idx="153">
                  <c:v>0.123082</c:v>
                </c:pt>
                <c:pt idx="154">
                  <c:v>0.42568099999999998</c:v>
                </c:pt>
                <c:pt idx="155">
                  <c:v>0.86150199999999999</c:v>
                </c:pt>
                <c:pt idx="156">
                  <c:v>1.2678700000000001</c:v>
                </c:pt>
                <c:pt idx="157">
                  <c:v>1.65143</c:v>
                </c:pt>
                <c:pt idx="158">
                  <c:v>2.0237500000000002</c:v>
                </c:pt>
                <c:pt idx="159">
                  <c:v>2.3934799999999998</c:v>
                </c:pt>
                <c:pt idx="160">
                  <c:v>2.76553</c:v>
                </c:pt>
                <c:pt idx="161">
                  <c:v>3.1411899999999999</c:v>
                </c:pt>
                <c:pt idx="162">
                  <c:v>-2.83589</c:v>
                </c:pt>
                <c:pt idx="163">
                  <c:v>-2.4556100000000001</c:v>
                </c:pt>
                <c:pt idx="164">
                  <c:v>-2.0705900000000002</c:v>
                </c:pt>
                <c:pt idx="165">
                  <c:v>-1.6710799999999999</c:v>
                </c:pt>
                <c:pt idx="166">
                  <c:v>-1.23773</c:v>
                </c:pt>
                <c:pt idx="167">
                  <c:v>-0.74010600000000004</c:v>
                </c:pt>
                <c:pt idx="168">
                  <c:v>-0.205849</c:v>
                </c:pt>
                <c:pt idx="169">
                  <c:v>-5.1772899999999997E-2</c:v>
                </c:pt>
                <c:pt idx="170">
                  <c:v>-2.63608E-2</c:v>
                </c:pt>
                <c:pt idx="171">
                  <c:v>-2.63608E-2</c:v>
                </c:pt>
                <c:pt idx="172">
                  <c:v>-2.63608E-2</c:v>
                </c:pt>
                <c:pt idx="173">
                  <c:v>-2.63608E-2</c:v>
                </c:pt>
                <c:pt idx="174">
                  <c:v>-2.63608E-2</c:v>
                </c:pt>
                <c:pt idx="175">
                  <c:v>-2.63608E-2</c:v>
                </c:pt>
                <c:pt idx="176">
                  <c:v>-2.63608E-2</c:v>
                </c:pt>
                <c:pt idx="177">
                  <c:v>-2.63608E-2</c:v>
                </c:pt>
                <c:pt idx="178">
                  <c:v>-2.63608E-2</c:v>
                </c:pt>
                <c:pt idx="179">
                  <c:v>-2.63608E-2</c:v>
                </c:pt>
                <c:pt idx="180">
                  <c:v>-2.63608E-2</c:v>
                </c:pt>
                <c:pt idx="181">
                  <c:v>-2.63608E-2</c:v>
                </c:pt>
                <c:pt idx="182">
                  <c:v>-2.63608E-2</c:v>
                </c:pt>
                <c:pt idx="183">
                  <c:v>-2.63608E-2</c:v>
                </c:pt>
                <c:pt idx="184">
                  <c:v>-2.6188199999999998E-2</c:v>
                </c:pt>
                <c:pt idx="185">
                  <c:v>-2.47747E-2</c:v>
                </c:pt>
                <c:pt idx="186">
                  <c:v>-1.8273899999999999E-2</c:v>
                </c:pt>
                <c:pt idx="187">
                  <c:v>6.8198399999999998E-3</c:v>
                </c:pt>
                <c:pt idx="188">
                  <c:v>9.1488700000000006E-2</c:v>
                </c:pt>
                <c:pt idx="189">
                  <c:v>0.34202700000000003</c:v>
                </c:pt>
                <c:pt idx="190">
                  <c:v>0.779918</c:v>
                </c:pt>
                <c:pt idx="191">
                  <c:v>1.1918500000000001</c:v>
                </c:pt>
                <c:pt idx="192">
                  <c:v>1.5788</c:v>
                </c:pt>
                <c:pt idx="193">
                  <c:v>1.9525999999999999</c:v>
                </c:pt>
                <c:pt idx="194">
                  <c:v>2.3223799999999999</c:v>
                </c:pt>
                <c:pt idx="195">
                  <c:v>2.6938399999999998</c:v>
                </c:pt>
                <c:pt idx="196">
                  <c:v>3.0689000000000002</c:v>
                </c:pt>
                <c:pt idx="197">
                  <c:v>-2.9085299999999998</c:v>
                </c:pt>
                <c:pt idx="198">
                  <c:v>-2.5286499999999998</c:v>
                </c:pt>
                <c:pt idx="199">
                  <c:v>-2.145</c:v>
                </c:pt>
                <c:pt idx="200">
                  <c:v>-1.74946</c:v>
                </c:pt>
                <c:pt idx="201">
                  <c:v>-1.3244899999999999</c:v>
                </c:pt>
                <c:pt idx="202">
                  <c:v>-0.84421900000000005</c:v>
                </c:pt>
                <c:pt idx="203">
                  <c:v>-0.27219399999999999</c:v>
                </c:pt>
                <c:pt idx="204">
                  <c:v>-6.9844500000000004E-2</c:v>
                </c:pt>
                <c:pt idx="205">
                  <c:v>-2.63608E-2</c:v>
                </c:pt>
                <c:pt idx="206">
                  <c:v>-2.63608E-2</c:v>
                </c:pt>
                <c:pt idx="207">
                  <c:v>-2.63608E-2</c:v>
                </c:pt>
                <c:pt idx="208">
                  <c:v>-2.63608E-2</c:v>
                </c:pt>
                <c:pt idx="209">
                  <c:v>-2.63608E-2</c:v>
                </c:pt>
                <c:pt idx="210">
                  <c:v>-2.63608E-2</c:v>
                </c:pt>
                <c:pt idx="211">
                  <c:v>-2.63608E-2</c:v>
                </c:pt>
                <c:pt idx="212">
                  <c:v>-2.63608E-2</c:v>
                </c:pt>
                <c:pt idx="213">
                  <c:v>-2.63608E-2</c:v>
                </c:pt>
                <c:pt idx="214">
                  <c:v>-2.63608E-2</c:v>
                </c:pt>
                <c:pt idx="215">
                  <c:v>-2.63608E-2</c:v>
                </c:pt>
                <c:pt idx="216">
                  <c:v>-2.63608E-2</c:v>
                </c:pt>
                <c:pt idx="217">
                  <c:v>-2.63608E-2</c:v>
                </c:pt>
                <c:pt idx="218">
                  <c:v>-2.63608E-2</c:v>
                </c:pt>
                <c:pt idx="219">
                  <c:v>-2.6290299999999999E-2</c:v>
                </c:pt>
                <c:pt idx="220">
                  <c:v>-2.5305899999999999E-2</c:v>
                </c:pt>
                <c:pt idx="221">
                  <c:v>-2.0459000000000001E-2</c:v>
                </c:pt>
                <c:pt idx="222">
                  <c:v>-1.20415E-3</c:v>
                </c:pt>
                <c:pt idx="223">
                  <c:v>6.5530900000000003E-2</c:v>
                </c:pt>
                <c:pt idx="224">
                  <c:v>0.26863999999999999</c:v>
                </c:pt>
                <c:pt idx="225">
                  <c:v>0.69611900000000004</c:v>
                </c:pt>
                <c:pt idx="226">
                  <c:v>1.1131599999999999</c:v>
                </c:pt>
                <c:pt idx="227">
                  <c:v>1.5039199999999999</c:v>
                </c:pt>
                <c:pt idx="228">
                  <c:v>1.8795299999999999</c:v>
                </c:pt>
                <c:pt idx="229">
                  <c:v>2.24952</c:v>
                </c:pt>
                <c:pt idx="230">
                  <c:v>2.6203799999999999</c:v>
                </c:pt>
                <c:pt idx="231">
                  <c:v>2.99472</c:v>
                </c:pt>
                <c:pt idx="232">
                  <c:v>-2.9831799999999999</c:v>
                </c:pt>
                <c:pt idx="233">
                  <c:v>-2.6036899999999998</c:v>
                </c:pt>
                <c:pt idx="234">
                  <c:v>-2.2211799999999999</c:v>
                </c:pt>
                <c:pt idx="235">
                  <c:v>-1.8290500000000001</c:v>
                </c:pt>
                <c:pt idx="236">
                  <c:v>-1.41168</c:v>
                </c:pt>
                <c:pt idx="237">
                  <c:v>-0.94503899999999996</c:v>
                </c:pt>
                <c:pt idx="238">
                  <c:v>-0.369726</c:v>
                </c:pt>
                <c:pt idx="239">
                  <c:v>-9.3056600000000003E-2</c:v>
                </c:pt>
                <c:pt idx="240">
                  <c:v>-2.63608E-2</c:v>
                </c:pt>
                <c:pt idx="241">
                  <c:v>-2.63608E-2</c:v>
                </c:pt>
                <c:pt idx="242">
                  <c:v>-2.63608E-2</c:v>
                </c:pt>
                <c:pt idx="243">
                  <c:v>-2.63608E-2</c:v>
                </c:pt>
                <c:pt idx="244">
                  <c:v>-2.63608E-2</c:v>
                </c:pt>
                <c:pt idx="245">
                  <c:v>-2.63608E-2</c:v>
                </c:pt>
                <c:pt idx="246">
                  <c:v>-2.63608E-2</c:v>
                </c:pt>
                <c:pt idx="247">
                  <c:v>-2.63608E-2</c:v>
                </c:pt>
                <c:pt idx="248">
                  <c:v>-2.63608E-2</c:v>
                </c:pt>
                <c:pt idx="249">
                  <c:v>-2.63608E-2</c:v>
                </c:pt>
                <c:pt idx="250">
                  <c:v>-2.63608E-2</c:v>
                </c:pt>
                <c:pt idx="251">
                  <c:v>-2.63608E-2</c:v>
                </c:pt>
                <c:pt idx="252">
                  <c:v>-2.63608E-2</c:v>
                </c:pt>
                <c:pt idx="253">
                  <c:v>-2.63608E-2</c:v>
                </c:pt>
                <c:pt idx="254">
                  <c:v>-2.63608E-2</c:v>
                </c:pt>
                <c:pt idx="255">
                  <c:v>-2.56972E-2</c:v>
                </c:pt>
                <c:pt idx="256">
                  <c:v>-2.2105400000000001E-2</c:v>
                </c:pt>
                <c:pt idx="257">
                  <c:v>-7.3840199999999998E-3</c:v>
                </c:pt>
                <c:pt idx="258">
                  <c:v>4.50295E-2</c:v>
                </c:pt>
                <c:pt idx="259">
                  <c:v>0.208623</c:v>
                </c:pt>
                <c:pt idx="260">
                  <c:v>0.60727799999999998</c:v>
                </c:pt>
                <c:pt idx="261">
                  <c:v>1.02986</c:v>
                </c:pt>
                <c:pt idx="262">
                  <c:v>1.42537</c:v>
                </c:pt>
                <c:pt idx="263">
                  <c:v>1.8033399999999999</c:v>
                </c:pt>
                <c:pt idx="264">
                  <c:v>2.1738</c:v>
                </c:pt>
                <c:pt idx="265">
                  <c:v>2.54413</c:v>
                </c:pt>
                <c:pt idx="266">
                  <c:v>2.9177</c:v>
                </c:pt>
                <c:pt idx="267">
                  <c:v>-3.0607500000000001</c:v>
                </c:pt>
                <c:pt idx="268">
                  <c:v>-2.6816499999999999</c:v>
                </c:pt>
                <c:pt idx="269">
                  <c:v>-2.3000799999999999</c:v>
                </c:pt>
                <c:pt idx="270">
                  <c:v>-1.91086</c:v>
                </c:pt>
                <c:pt idx="271">
                  <c:v>-1.5003899999999999</c:v>
                </c:pt>
                <c:pt idx="272">
                  <c:v>-1.04596</c:v>
                </c:pt>
                <c:pt idx="273">
                  <c:v>-0.493423</c:v>
                </c:pt>
                <c:pt idx="274">
                  <c:v>-0.120269</c:v>
                </c:pt>
                <c:pt idx="275">
                  <c:v>-2.6708900000000001E-2</c:v>
                </c:pt>
                <c:pt idx="276">
                  <c:v>-2.63608E-2</c:v>
                </c:pt>
                <c:pt idx="277">
                  <c:v>-2.63608E-2</c:v>
                </c:pt>
                <c:pt idx="278">
                  <c:v>-2.63608E-2</c:v>
                </c:pt>
                <c:pt idx="279">
                  <c:v>-2.63608E-2</c:v>
                </c:pt>
                <c:pt idx="280">
                  <c:v>-2.63608E-2</c:v>
                </c:pt>
                <c:pt idx="281">
                  <c:v>-2.63608E-2</c:v>
                </c:pt>
                <c:pt idx="282">
                  <c:v>-2.63608E-2</c:v>
                </c:pt>
                <c:pt idx="283">
                  <c:v>-2.63608E-2</c:v>
                </c:pt>
                <c:pt idx="284">
                  <c:v>-2.63608E-2</c:v>
                </c:pt>
                <c:pt idx="285">
                  <c:v>-2.63608E-2</c:v>
                </c:pt>
                <c:pt idx="286">
                  <c:v>-2.63608E-2</c:v>
                </c:pt>
                <c:pt idx="287">
                  <c:v>-2.63608E-2</c:v>
                </c:pt>
                <c:pt idx="288">
                  <c:v>-2.63608E-2</c:v>
                </c:pt>
                <c:pt idx="289">
                  <c:v>-2.63608E-2</c:v>
                </c:pt>
                <c:pt idx="290">
                  <c:v>-2.5906999999999999E-2</c:v>
                </c:pt>
                <c:pt idx="291">
                  <c:v>-2.3254299999999999E-2</c:v>
                </c:pt>
                <c:pt idx="292">
                  <c:v>-1.20316E-2</c:v>
                </c:pt>
                <c:pt idx="293">
                  <c:v>2.9036699999999999E-2</c:v>
                </c:pt>
                <c:pt idx="294">
                  <c:v>0.160577</c:v>
                </c:pt>
                <c:pt idx="295">
                  <c:v>0.51406399999999997</c:v>
                </c:pt>
                <c:pt idx="296">
                  <c:v>0.94332400000000005</c:v>
                </c:pt>
                <c:pt idx="297">
                  <c:v>1.34406</c:v>
                </c:pt>
                <c:pt idx="298">
                  <c:v>1.7245900000000001</c:v>
                </c:pt>
                <c:pt idx="299">
                  <c:v>2.09578</c:v>
                </c:pt>
                <c:pt idx="300">
                  <c:v>2.4656400000000001</c:v>
                </c:pt>
                <c:pt idx="301">
                  <c:v>2.8383500000000002</c:v>
                </c:pt>
                <c:pt idx="302">
                  <c:v>-3.1408</c:v>
                </c:pt>
                <c:pt idx="303">
                  <c:v>-2.7621500000000001</c:v>
                </c:pt>
                <c:pt idx="304">
                  <c:v>-2.3813599999999999</c:v>
                </c:pt>
                <c:pt idx="305">
                  <c:v>-1.9945900000000001</c:v>
                </c:pt>
                <c:pt idx="306">
                  <c:v>-1.5902799999999999</c:v>
                </c:pt>
                <c:pt idx="307">
                  <c:v>-1.1473800000000001</c:v>
                </c:pt>
                <c:pt idx="308">
                  <c:v>-0.62585100000000005</c:v>
                </c:pt>
                <c:pt idx="309">
                  <c:v>-0.159553</c:v>
                </c:pt>
                <c:pt idx="310">
                  <c:v>-3.8180899999999997E-2</c:v>
                </c:pt>
                <c:pt idx="311">
                  <c:v>-2.63608E-2</c:v>
                </c:pt>
                <c:pt idx="312">
                  <c:v>-2.63608E-2</c:v>
                </c:pt>
                <c:pt idx="313">
                  <c:v>-2.63608E-2</c:v>
                </c:pt>
                <c:pt idx="314">
                  <c:v>-2.63608E-2</c:v>
                </c:pt>
                <c:pt idx="315">
                  <c:v>-2.63608E-2</c:v>
                </c:pt>
                <c:pt idx="316">
                  <c:v>-2.63608E-2</c:v>
                </c:pt>
                <c:pt idx="317">
                  <c:v>-2.63608E-2</c:v>
                </c:pt>
                <c:pt idx="318">
                  <c:v>-2.63608E-2</c:v>
                </c:pt>
                <c:pt idx="319">
                  <c:v>-2.63608E-2</c:v>
                </c:pt>
                <c:pt idx="320">
                  <c:v>-2.63608E-2</c:v>
                </c:pt>
                <c:pt idx="321">
                  <c:v>-2.63608E-2</c:v>
                </c:pt>
                <c:pt idx="322">
                  <c:v>-2.63608E-2</c:v>
                </c:pt>
                <c:pt idx="323">
                  <c:v>-2.63608E-2</c:v>
                </c:pt>
                <c:pt idx="324">
                  <c:v>-2.63608E-2</c:v>
                </c:pt>
                <c:pt idx="325">
                  <c:v>-2.6067E-2</c:v>
                </c:pt>
                <c:pt idx="326">
                  <c:v>-2.41245E-2</c:v>
                </c:pt>
                <c:pt idx="327">
                  <c:v>-1.55931E-2</c:v>
                </c:pt>
                <c:pt idx="328">
                  <c:v>1.6482400000000001E-2</c:v>
                </c:pt>
                <c:pt idx="329">
                  <c:v>0.121958</c:v>
                </c:pt>
                <c:pt idx="330">
                  <c:v>0.422844</c:v>
                </c:pt>
                <c:pt idx="331">
                  <c:v>0.85884000000000005</c:v>
                </c:pt>
                <c:pt idx="332">
                  <c:v>1.2654000000000001</c:v>
                </c:pt>
                <c:pt idx="333">
                  <c:v>1.64906</c:v>
                </c:pt>
                <c:pt idx="334">
                  <c:v>2.0214300000000001</c:v>
                </c:pt>
                <c:pt idx="335">
                  <c:v>2.3911500000000001</c:v>
                </c:pt>
                <c:pt idx="336">
                  <c:v>2.7631800000000002</c:v>
                </c:pt>
                <c:pt idx="337">
                  <c:v>3.1388199999999999</c:v>
                </c:pt>
                <c:pt idx="338">
                  <c:v>-2.8382700000000001</c:v>
                </c:pt>
                <c:pt idx="339">
                  <c:v>-2.4580099999999998</c:v>
                </c:pt>
                <c:pt idx="340">
                  <c:v>-2.0730400000000002</c:v>
                </c:pt>
                <c:pt idx="341">
                  <c:v>-1.6736599999999999</c:v>
                </c:pt>
                <c:pt idx="342">
                  <c:v>-1.2405999999999999</c:v>
                </c:pt>
                <c:pt idx="343">
                  <c:v>-0.74363199999999996</c:v>
                </c:pt>
                <c:pt idx="344">
                  <c:v>-0.207618</c:v>
                </c:pt>
                <c:pt idx="345">
                  <c:v>-5.2281899999999999E-2</c:v>
                </c:pt>
                <c:pt idx="346">
                  <c:v>-2.63608E-2</c:v>
                </c:pt>
                <c:pt idx="347">
                  <c:v>-2.63608E-2</c:v>
                </c:pt>
                <c:pt idx="348">
                  <c:v>-2.63608E-2</c:v>
                </c:pt>
                <c:pt idx="349">
                  <c:v>-2.63608E-2</c:v>
                </c:pt>
                <c:pt idx="350">
                  <c:v>-2.63608E-2</c:v>
                </c:pt>
                <c:pt idx="351">
                  <c:v>-2.63608E-2</c:v>
                </c:pt>
                <c:pt idx="352">
                  <c:v>-2.63608E-2</c:v>
                </c:pt>
                <c:pt idx="353">
                  <c:v>-2.63608E-2</c:v>
                </c:pt>
                <c:pt idx="354">
                  <c:v>-2.63608E-2</c:v>
                </c:pt>
                <c:pt idx="355">
                  <c:v>-2.63608E-2</c:v>
                </c:pt>
                <c:pt idx="356">
                  <c:v>-2.63608E-2</c:v>
                </c:pt>
                <c:pt idx="357">
                  <c:v>-2.63608E-2</c:v>
                </c:pt>
                <c:pt idx="358">
                  <c:v>-2.63608E-2</c:v>
                </c:pt>
                <c:pt idx="359">
                  <c:v>-2.63608E-2</c:v>
                </c:pt>
                <c:pt idx="360">
                  <c:v>-2.61915E-2</c:v>
                </c:pt>
                <c:pt idx="361">
                  <c:v>-2.4791299999999999E-2</c:v>
                </c:pt>
                <c:pt idx="362">
                  <c:v>-1.8341199999999998E-2</c:v>
                </c:pt>
                <c:pt idx="363">
                  <c:v>6.5722699999999998E-3</c:v>
                </c:pt>
                <c:pt idx="364">
                  <c:v>9.0679099999999999E-2</c:v>
                </c:pt>
                <c:pt idx="365">
                  <c:v>0.33974599999999999</c:v>
                </c:pt>
                <c:pt idx="366">
                  <c:v>0.777536</c:v>
                </c:pt>
                <c:pt idx="367">
                  <c:v>1.1896199999999999</c:v>
                </c:pt>
                <c:pt idx="368">
                  <c:v>1.57667</c:v>
                </c:pt>
                <c:pt idx="369">
                  <c:v>1.95052</c:v>
                </c:pt>
                <c:pt idx="370">
                  <c:v>2.3203</c:v>
                </c:pt>
                <c:pt idx="371">
                  <c:v>2.6917499999999999</c:v>
                </c:pt>
                <c:pt idx="372">
                  <c:v>3.0667800000000001</c:v>
                </c:pt>
                <c:pt idx="373">
                  <c:v>-2.91066</c:v>
                </c:pt>
                <c:pt idx="374">
                  <c:v>-2.53078</c:v>
                </c:pt>
                <c:pt idx="375">
                  <c:v>-2.14716</c:v>
                </c:pt>
                <c:pt idx="376">
                  <c:v>-1.75173</c:v>
                </c:pt>
                <c:pt idx="377">
                  <c:v>-1.3269899999999999</c:v>
                </c:pt>
                <c:pt idx="378">
                  <c:v>-0.84715600000000002</c:v>
                </c:pt>
                <c:pt idx="379">
                  <c:v>-0.27456000000000003</c:v>
                </c:pt>
                <c:pt idx="380">
                  <c:v>-7.0449800000000007E-2</c:v>
                </c:pt>
                <c:pt idx="381">
                  <c:v>-2.63608E-2</c:v>
                </c:pt>
                <c:pt idx="382">
                  <c:v>-2.63608E-2</c:v>
                </c:pt>
                <c:pt idx="383">
                  <c:v>-2.63608E-2</c:v>
                </c:pt>
                <c:pt idx="384">
                  <c:v>-2.63608E-2</c:v>
                </c:pt>
                <c:pt idx="385">
                  <c:v>-2.63608E-2</c:v>
                </c:pt>
                <c:pt idx="386">
                  <c:v>-2.63608E-2</c:v>
                </c:pt>
                <c:pt idx="387">
                  <c:v>-2.63608E-2</c:v>
                </c:pt>
                <c:pt idx="388">
                  <c:v>-2.63608E-2</c:v>
                </c:pt>
                <c:pt idx="389">
                  <c:v>-2.63608E-2</c:v>
                </c:pt>
                <c:pt idx="390">
                  <c:v>-2.63608E-2</c:v>
                </c:pt>
                <c:pt idx="391">
                  <c:v>-2.63608E-2</c:v>
                </c:pt>
                <c:pt idx="392">
                  <c:v>-2.63608E-2</c:v>
                </c:pt>
                <c:pt idx="393">
                  <c:v>-2.63608E-2</c:v>
                </c:pt>
                <c:pt idx="394">
                  <c:v>-2.63608E-2</c:v>
                </c:pt>
                <c:pt idx="395">
                  <c:v>-2.6290899999999999E-2</c:v>
                </c:pt>
                <c:pt idx="396">
                  <c:v>-2.53075E-2</c:v>
                </c:pt>
                <c:pt idx="397">
                  <c:v>-2.04634E-2</c:v>
                </c:pt>
                <c:pt idx="398">
                  <c:v>-1.22013E-3</c:v>
                </c:pt>
                <c:pt idx="399">
                  <c:v>6.5467399999999995E-2</c:v>
                </c:pt>
                <c:pt idx="400">
                  <c:v>0.26841700000000002</c:v>
                </c:pt>
                <c:pt idx="401">
                  <c:v>0.69580699999999995</c:v>
                </c:pt>
                <c:pt idx="402">
                  <c:v>1.11286</c:v>
                </c:pt>
                <c:pt idx="403">
                  <c:v>1.5036400000000001</c:v>
                </c:pt>
                <c:pt idx="404">
                  <c:v>1.8792599999999999</c:v>
                </c:pt>
                <c:pt idx="405">
                  <c:v>2.2492399999999999</c:v>
                </c:pt>
                <c:pt idx="406">
                  <c:v>2.6200999999999999</c:v>
                </c:pt>
                <c:pt idx="407">
                  <c:v>2.99444</c:v>
                </c:pt>
                <c:pt idx="408">
                  <c:v>-2.98346</c:v>
                </c:pt>
                <c:pt idx="409">
                  <c:v>-2.6039699999999999</c:v>
                </c:pt>
                <c:pt idx="410">
                  <c:v>-2.22146</c:v>
                </c:pt>
                <c:pt idx="411">
                  <c:v>-1.82935</c:v>
                </c:pt>
                <c:pt idx="412">
                  <c:v>-1.4119999999999999</c:v>
                </c:pt>
                <c:pt idx="413">
                  <c:v>-0.94540900000000005</c:v>
                </c:pt>
                <c:pt idx="414">
                  <c:v>-0.37015799999999999</c:v>
                </c:pt>
                <c:pt idx="415">
                  <c:v>-9.3155399999999999E-2</c:v>
                </c:pt>
                <c:pt idx="416">
                  <c:v>-2.63608E-2</c:v>
                </c:pt>
                <c:pt idx="417">
                  <c:v>-2.63608E-2</c:v>
                </c:pt>
                <c:pt idx="418">
                  <c:v>-2.63608E-2</c:v>
                </c:pt>
                <c:pt idx="419">
                  <c:v>-2.63608E-2</c:v>
                </c:pt>
                <c:pt idx="420">
                  <c:v>-2.63608E-2</c:v>
                </c:pt>
                <c:pt idx="421">
                  <c:v>-2.63608E-2</c:v>
                </c:pt>
                <c:pt idx="422">
                  <c:v>-2.63608E-2</c:v>
                </c:pt>
                <c:pt idx="423">
                  <c:v>-2.63608E-2</c:v>
                </c:pt>
                <c:pt idx="424">
                  <c:v>-2.63608E-2</c:v>
                </c:pt>
                <c:pt idx="425">
                  <c:v>-2.63608E-2</c:v>
                </c:pt>
                <c:pt idx="426">
                  <c:v>-2.63608E-2</c:v>
                </c:pt>
                <c:pt idx="427">
                  <c:v>-2.63608E-2</c:v>
                </c:pt>
                <c:pt idx="428">
                  <c:v>-2.63608E-2</c:v>
                </c:pt>
                <c:pt idx="429">
                  <c:v>-2.63608E-2</c:v>
                </c:pt>
                <c:pt idx="430">
                  <c:v>-2.63608E-2</c:v>
                </c:pt>
                <c:pt idx="431">
                  <c:v>-2.5692799999999998E-2</c:v>
                </c:pt>
                <c:pt idx="432">
                  <c:v>-2.2080900000000001E-2</c:v>
                </c:pt>
                <c:pt idx="433">
                  <c:v>-7.2854E-3</c:v>
                </c:pt>
                <c:pt idx="434">
                  <c:v>4.5362800000000002E-2</c:v>
                </c:pt>
                <c:pt idx="435">
                  <c:v>0.20960300000000001</c:v>
                </c:pt>
                <c:pt idx="436">
                  <c:v>0.60893799999999998</c:v>
                </c:pt>
                <c:pt idx="437">
                  <c:v>1.0314099999999999</c:v>
                </c:pt>
                <c:pt idx="438">
                  <c:v>1.4268400000000001</c:v>
                </c:pt>
                <c:pt idx="439">
                  <c:v>1.8047599999999999</c:v>
                </c:pt>
                <c:pt idx="440">
                  <c:v>2.1752199999999999</c:v>
                </c:pt>
                <c:pt idx="441">
                  <c:v>2.5455700000000001</c:v>
                </c:pt>
                <c:pt idx="442">
                  <c:v>2.9191500000000001</c:v>
                </c:pt>
                <c:pt idx="443">
                  <c:v>-3.0592899999999998</c:v>
                </c:pt>
                <c:pt idx="444">
                  <c:v>-2.68018</c:v>
                </c:pt>
                <c:pt idx="445">
                  <c:v>-2.2985799999999998</c:v>
                </c:pt>
                <c:pt idx="446">
                  <c:v>-1.9093100000000001</c:v>
                </c:pt>
                <c:pt idx="447">
                  <c:v>-1.4987299999999999</c:v>
                </c:pt>
                <c:pt idx="448">
                  <c:v>-1.0440799999999999</c:v>
                </c:pt>
                <c:pt idx="449">
                  <c:v>-0.49099199999999998</c:v>
                </c:pt>
                <c:pt idx="450">
                  <c:v>-0.119605</c:v>
                </c:pt>
                <c:pt idx="451">
                  <c:v>-2.6513100000000001E-2</c:v>
                </c:pt>
                <c:pt idx="452">
                  <c:v>-2.63608E-2</c:v>
                </c:pt>
                <c:pt idx="453">
                  <c:v>-2.63608E-2</c:v>
                </c:pt>
                <c:pt idx="454">
                  <c:v>-2.63608E-2</c:v>
                </c:pt>
                <c:pt idx="455">
                  <c:v>-2.63608E-2</c:v>
                </c:pt>
                <c:pt idx="456">
                  <c:v>-2.63608E-2</c:v>
                </c:pt>
                <c:pt idx="457">
                  <c:v>-2.63608E-2</c:v>
                </c:pt>
                <c:pt idx="458">
                  <c:v>-2.63608E-2</c:v>
                </c:pt>
                <c:pt idx="459">
                  <c:v>-2.63608E-2</c:v>
                </c:pt>
                <c:pt idx="460">
                  <c:v>-2.63608E-2</c:v>
                </c:pt>
                <c:pt idx="461">
                  <c:v>-2.63608E-2</c:v>
                </c:pt>
                <c:pt idx="462">
                  <c:v>-2.63608E-2</c:v>
                </c:pt>
                <c:pt idx="463">
                  <c:v>-2.63608E-2</c:v>
                </c:pt>
                <c:pt idx="464">
                  <c:v>-2.63608E-2</c:v>
                </c:pt>
                <c:pt idx="465">
                  <c:v>-2.63608E-2</c:v>
                </c:pt>
                <c:pt idx="466">
                  <c:v>-2.5902600000000001E-2</c:v>
                </c:pt>
                <c:pt idx="467">
                  <c:v>-2.3230199999999999E-2</c:v>
                </c:pt>
                <c:pt idx="468">
                  <c:v>-1.19331E-2</c:v>
                </c:pt>
                <c:pt idx="469">
                  <c:v>2.9381500000000001E-2</c:v>
                </c:pt>
                <c:pt idx="470">
                  <c:v>0.161632</c:v>
                </c:pt>
                <c:pt idx="471">
                  <c:v>0.51636099999999996</c:v>
                </c:pt>
                <c:pt idx="472">
                  <c:v>0.94544600000000001</c:v>
                </c:pt>
                <c:pt idx="473">
                  <c:v>1.3460399999999999</c:v>
                </c:pt>
                <c:pt idx="474">
                  <c:v>1.7264999999999999</c:v>
                </c:pt>
                <c:pt idx="475">
                  <c:v>2.0976699999999999</c:v>
                </c:pt>
                <c:pt idx="476">
                  <c:v>2.4675400000000001</c:v>
                </c:pt>
                <c:pt idx="477">
                  <c:v>2.8402599999999998</c:v>
                </c:pt>
                <c:pt idx="478">
                  <c:v>-3.1388699999999998</c:v>
                </c:pt>
                <c:pt idx="479">
                  <c:v>-2.7602099999999998</c:v>
                </c:pt>
                <c:pt idx="480">
                  <c:v>-2.37941</c:v>
                </c:pt>
                <c:pt idx="481">
                  <c:v>-1.9925900000000001</c:v>
                </c:pt>
                <c:pt idx="482">
                  <c:v>-1.5881400000000001</c:v>
                </c:pt>
                <c:pt idx="483">
                  <c:v>-1.1449800000000001</c:v>
                </c:pt>
                <c:pt idx="484">
                  <c:v>-0.62273400000000001</c:v>
                </c:pt>
                <c:pt idx="485">
                  <c:v>-0.15851299999999999</c:v>
                </c:pt>
                <c:pt idx="486">
                  <c:v>-3.7873700000000003E-2</c:v>
                </c:pt>
                <c:pt idx="487">
                  <c:v>-2.63608E-2</c:v>
                </c:pt>
                <c:pt idx="488">
                  <c:v>-2.63608E-2</c:v>
                </c:pt>
                <c:pt idx="489">
                  <c:v>-2.63608E-2</c:v>
                </c:pt>
                <c:pt idx="490">
                  <c:v>-2.63608E-2</c:v>
                </c:pt>
                <c:pt idx="491">
                  <c:v>-2.63608E-2</c:v>
                </c:pt>
                <c:pt idx="492">
                  <c:v>-2.63608E-2</c:v>
                </c:pt>
                <c:pt idx="493">
                  <c:v>-2.63608E-2</c:v>
                </c:pt>
                <c:pt idx="494">
                  <c:v>-2.63608E-2</c:v>
                </c:pt>
                <c:pt idx="495">
                  <c:v>-2.63608E-2</c:v>
                </c:pt>
                <c:pt idx="496">
                  <c:v>-2.63608E-2</c:v>
                </c:pt>
                <c:pt idx="497">
                  <c:v>-2.63608E-2</c:v>
                </c:pt>
                <c:pt idx="498">
                  <c:v>-2.63608E-2</c:v>
                </c:pt>
                <c:pt idx="499">
                  <c:v>-2.63608E-2</c:v>
                </c:pt>
                <c:pt idx="500">
                  <c:v>-2.63608E-2</c:v>
                </c:pt>
                <c:pt idx="501">
                  <c:v>-2.6064400000000001E-2</c:v>
                </c:pt>
                <c:pt idx="502">
                  <c:v>-2.4110800000000002E-2</c:v>
                </c:pt>
                <c:pt idx="503">
                  <c:v>-1.5537199999999999E-2</c:v>
                </c:pt>
                <c:pt idx="504">
                  <c:v>1.6683799999999999E-2</c:v>
                </c:pt>
                <c:pt idx="505">
                  <c:v>0.12259399999999999</c:v>
                </c:pt>
                <c:pt idx="506">
                  <c:v>0.42447299999999999</c:v>
                </c:pt>
                <c:pt idx="507">
                  <c:v>0.86037399999999997</c:v>
                </c:pt>
                <c:pt idx="508">
                  <c:v>1.2668299999999999</c:v>
                </c:pt>
                <c:pt idx="509">
                  <c:v>1.65042</c:v>
                </c:pt>
                <c:pt idx="510">
                  <c:v>2.02277</c:v>
                </c:pt>
                <c:pt idx="511">
                  <c:v>2.39249</c:v>
                </c:pt>
                <c:pt idx="512">
                  <c:v>2.7645300000000002</c:v>
                </c:pt>
                <c:pt idx="513">
                  <c:v>3.14018</c:v>
                </c:pt>
                <c:pt idx="514">
                  <c:v>-2.83691</c:v>
                </c:pt>
                <c:pt idx="515">
                  <c:v>-2.4566400000000002</c:v>
                </c:pt>
                <c:pt idx="516">
                  <c:v>-2.0716399999999999</c:v>
                </c:pt>
                <c:pt idx="517">
                  <c:v>-1.67218</c:v>
                </c:pt>
                <c:pt idx="518">
                  <c:v>-1.23895</c:v>
                </c:pt>
                <c:pt idx="519">
                  <c:v>-0.74159799999999998</c:v>
                </c:pt>
                <c:pt idx="520">
                  <c:v>-0.20658699999999999</c:v>
                </c:pt>
                <c:pt idx="521">
                  <c:v>-5.1983300000000003E-2</c:v>
                </c:pt>
                <c:pt idx="522">
                  <c:v>-2.63608E-2</c:v>
                </c:pt>
                <c:pt idx="523">
                  <c:v>-2.63608E-2</c:v>
                </c:pt>
                <c:pt idx="524">
                  <c:v>-2.63608E-2</c:v>
                </c:pt>
                <c:pt idx="525">
                  <c:v>-2.63608E-2</c:v>
                </c:pt>
                <c:pt idx="526">
                  <c:v>-2.63608E-2</c:v>
                </c:pt>
                <c:pt idx="527">
                  <c:v>-2.63608E-2</c:v>
                </c:pt>
                <c:pt idx="528">
                  <c:v>-2.63608E-2</c:v>
                </c:pt>
                <c:pt idx="529">
                  <c:v>-2.63608E-2</c:v>
                </c:pt>
                <c:pt idx="530">
                  <c:v>-2.63608E-2</c:v>
                </c:pt>
                <c:pt idx="531">
                  <c:v>-2.63608E-2</c:v>
                </c:pt>
                <c:pt idx="532">
                  <c:v>-2.63608E-2</c:v>
                </c:pt>
                <c:pt idx="533">
                  <c:v>-2.63608E-2</c:v>
                </c:pt>
                <c:pt idx="534">
                  <c:v>-2.63608E-2</c:v>
                </c:pt>
                <c:pt idx="535">
                  <c:v>-2.63608E-2</c:v>
                </c:pt>
                <c:pt idx="536">
                  <c:v>-2.6190399999999999E-2</c:v>
                </c:pt>
                <c:pt idx="537">
                  <c:v>-2.4785999999999999E-2</c:v>
                </c:pt>
                <c:pt idx="538">
                  <c:v>-1.8319599999999998E-2</c:v>
                </c:pt>
                <c:pt idx="539">
                  <c:v>6.6512100000000003E-3</c:v>
                </c:pt>
                <c:pt idx="540">
                  <c:v>9.0934799999999996E-2</c:v>
                </c:pt>
                <c:pt idx="541">
                  <c:v>0.34046300000000002</c:v>
                </c:pt>
                <c:pt idx="542">
                  <c:v>0.778285</c:v>
                </c:pt>
                <c:pt idx="543">
                  <c:v>1.19032</c:v>
                </c:pt>
                <c:pt idx="544">
                  <c:v>1.57734</c:v>
                </c:pt>
                <c:pt idx="545">
                  <c:v>1.9511700000000001</c:v>
                </c:pt>
                <c:pt idx="546">
                  <c:v>2.3209599999999999</c:v>
                </c:pt>
                <c:pt idx="547">
                  <c:v>2.6924000000000001</c:v>
                </c:pt>
                <c:pt idx="548">
                  <c:v>3.06745</c:v>
                </c:pt>
                <c:pt idx="549">
                  <c:v>-2.9099900000000001</c:v>
                </c:pt>
                <c:pt idx="550">
                  <c:v>-2.5301200000000001</c:v>
                </c:pt>
                <c:pt idx="551">
                  <c:v>-2.1464799999999999</c:v>
                </c:pt>
                <c:pt idx="552">
                  <c:v>-1.75102</c:v>
                </c:pt>
                <c:pt idx="553">
                  <c:v>-1.3262</c:v>
                </c:pt>
                <c:pt idx="554">
                  <c:v>-0.84623300000000001</c:v>
                </c:pt>
                <c:pt idx="555">
                  <c:v>-0.273812</c:v>
                </c:pt>
                <c:pt idx="556">
                  <c:v>-7.0258799999999996E-2</c:v>
                </c:pt>
                <c:pt idx="557">
                  <c:v>-2.63608E-2</c:v>
                </c:pt>
                <c:pt idx="558">
                  <c:v>-2.63608E-2</c:v>
                </c:pt>
                <c:pt idx="559">
                  <c:v>-2.63608E-2</c:v>
                </c:pt>
                <c:pt idx="560">
                  <c:v>-2.63608E-2</c:v>
                </c:pt>
                <c:pt idx="561">
                  <c:v>-2.63608E-2</c:v>
                </c:pt>
                <c:pt idx="562">
                  <c:v>-2.63608E-2</c:v>
                </c:pt>
                <c:pt idx="563">
                  <c:v>-2.63608E-2</c:v>
                </c:pt>
                <c:pt idx="564">
                  <c:v>-2.63608E-2</c:v>
                </c:pt>
                <c:pt idx="565">
                  <c:v>-2.63608E-2</c:v>
                </c:pt>
                <c:pt idx="566">
                  <c:v>-2.63608E-2</c:v>
                </c:pt>
                <c:pt idx="567">
                  <c:v>-2.63608E-2</c:v>
                </c:pt>
                <c:pt idx="568">
                  <c:v>-2.63608E-2</c:v>
                </c:pt>
                <c:pt idx="569">
                  <c:v>-2.63608E-2</c:v>
                </c:pt>
                <c:pt idx="570">
                  <c:v>-2.63608E-2</c:v>
                </c:pt>
                <c:pt idx="571">
                  <c:v>-2.6290500000000001E-2</c:v>
                </c:pt>
                <c:pt idx="572">
                  <c:v>-2.5305500000000002E-2</c:v>
                </c:pt>
                <c:pt idx="573">
                  <c:v>-2.0455500000000001E-2</c:v>
                </c:pt>
                <c:pt idx="574">
                  <c:v>-1.1910600000000001E-3</c:v>
                </c:pt>
                <c:pt idx="575">
                  <c:v>6.5562200000000001E-2</c:v>
                </c:pt>
                <c:pt idx="576">
                  <c:v>0.26868999999999998</c:v>
                </c:pt>
                <c:pt idx="577">
                  <c:v>0.69615899999999997</c:v>
                </c:pt>
                <c:pt idx="578">
                  <c:v>1.1131899999999999</c:v>
                </c:pt>
                <c:pt idx="579">
                  <c:v>1.5039499999999999</c:v>
                </c:pt>
                <c:pt idx="580">
                  <c:v>1.8795599999999999</c:v>
                </c:pt>
                <c:pt idx="581">
                  <c:v>2.2495500000000002</c:v>
                </c:pt>
                <c:pt idx="582">
                  <c:v>2.6204100000000001</c:v>
                </c:pt>
                <c:pt idx="583">
                  <c:v>2.9947499999999998</c:v>
                </c:pt>
                <c:pt idx="584">
                  <c:v>-2.9831500000000002</c:v>
                </c:pt>
                <c:pt idx="585">
                  <c:v>-2.6036600000000001</c:v>
                </c:pt>
                <c:pt idx="586">
                  <c:v>-2.2211400000000001</c:v>
                </c:pt>
                <c:pt idx="587">
                  <c:v>-1.8290200000000001</c:v>
                </c:pt>
                <c:pt idx="588">
                  <c:v>-1.41164</c:v>
                </c:pt>
                <c:pt idx="589">
                  <c:v>-0.94499599999999995</c:v>
                </c:pt>
                <c:pt idx="590">
                  <c:v>-0.36969200000000002</c:v>
                </c:pt>
                <c:pt idx="591">
                  <c:v>-9.3052800000000005E-2</c:v>
                </c:pt>
                <c:pt idx="592">
                  <c:v>-2.63608E-2</c:v>
                </c:pt>
                <c:pt idx="593">
                  <c:v>-2.63608E-2</c:v>
                </c:pt>
                <c:pt idx="594">
                  <c:v>-2.63608E-2</c:v>
                </c:pt>
                <c:pt idx="595">
                  <c:v>-2.63608E-2</c:v>
                </c:pt>
                <c:pt idx="596">
                  <c:v>-2.63608E-2</c:v>
                </c:pt>
                <c:pt idx="597">
                  <c:v>-2.63608E-2</c:v>
                </c:pt>
                <c:pt idx="598">
                  <c:v>-2.63608E-2</c:v>
                </c:pt>
                <c:pt idx="599">
                  <c:v>-2.63608E-2</c:v>
                </c:pt>
                <c:pt idx="600">
                  <c:v>-2.63608E-2</c:v>
                </c:pt>
                <c:pt idx="601">
                  <c:v>-2.63608E-2</c:v>
                </c:pt>
                <c:pt idx="602">
                  <c:v>-2.63608E-2</c:v>
                </c:pt>
                <c:pt idx="603">
                  <c:v>-2.63608E-2</c:v>
                </c:pt>
                <c:pt idx="604">
                  <c:v>-2.63608E-2</c:v>
                </c:pt>
                <c:pt idx="605">
                  <c:v>-2.63608E-2</c:v>
                </c:pt>
                <c:pt idx="606">
                  <c:v>-2.63608E-2</c:v>
                </c:pt>
                <c:pt idx="607">
                  <c:v>-2.5691599999999998E-2</c:v>
                </c:pt>
                <c:pt idx="608">
                  <c:v>-2.20746E-2</c:v>
                </c:pt>
                <c:pt idx="609">
                  <c:v>-7.2600700000000004E-3</c:v>
                </c:pt>
                <c:pt idx="610">
                  <c:v>4.5447599999999998E-2</c:v>
                </c:pt>
                <c:pt idx="611">
                  <c:v>0.20985000000000001</c:v>
                </c:pt>
                <c:pt idx="612">
                  <c:v>0.60935499999999998</c:v>
                </c:pt>
                <c:pt idx="613">
                  <c:v>1.0318000000000001</c:v>
                </c:pt>
                <c:pt idx="614">
                  <c:v>1.4272</c:v>
                </c:pt>
                <c:pt idx="615">
                  <c:v>1.8051200000000001</c:v>
                </c:pt>
                <c:pt idx="616">
                  <c:v>2.1755800000000001</c:v>
                </c:pt>
                <c:pt idx="617">
                  <c:v>2.5459299999999998</c:v>
                </c:pt>
                <c:pt idx="618">
                  <c:v>2.9195099999999998</c:v>
                </c:pt>
                <c:pt idx="619">
                  <c:v>-3.0589200000000001</c:v>
                </c:pt>
                <c:pt idx="620">
                  <c:v>-2.6798099999999998</c:v>
                </c:pt>
                <c:pt idx="621">
                  <c:v>-2.2982100000000001</c:v>
                </c:pt>
                <c:pt idx="622">
                  <c:v>-1.90893</c:v>
                </c:pt>
                <c:pt idx="623">
                  <c:v>-1.49831</c:v>
                </c:pt>
                <c:pt idx="624">
                  <c:v>-1.0436099999999999</c:v>
                </c:pt>
                <c:pt idx="625">
                  <c:v>-0.49037999999999998</c:v>
                </c:pt>
                <c:pt idx="626">
                  <c:v>-0.119439</c:v>
                </c:pt>
                <c:pt idx="627">
                  <c:v>-2.6466E-2</c:v>
                </c:pt>
                <c:pt idx="628">
                  <c:v>-2.63608E-2</c:v>
                </c:pt>
                <c:pt idx="629">
                  <c:v>-2.63608E-2</c:v>
                </c:pt>
                <c:pt idx="630">
                  <c:v>-2.63608E-2</c:v>
                </c:pt>
                <c:pt idx="631">
                  <c:v>-2.63608E-2</c:v>
                </c:pt>
                <c:pt idx="632">
                  <c:v>-2.63608E-2</c:v>
                </c:pt>
                <c:pt idx="633">
                  <c:v>-2.63608E-2</c:v>
                </c:pt>
                <c:pt idx="634">
                  <c:v>-2.63608E-2</c:v>
                </c:pt>
                <c:pt idx="635">
                  <c:v>-2.63608E-2</c:v>
                </c:pt>
                <c:pt idx="636">
                  <c:v>-2.63608E-2</c:v>
                </c:pt>
                <c:pt idx="637">
                  <c:v>-2.63608E-2</c:v>
                </c:pt>
                <c:pt idx="638">
                  <c:v>-2.63608E-2</c:v>
                </c:pt>
                <c:pt idx="639">
                  <c:v>-2.63608E-2</c:v>
                </c:pt>
                <c:pt idx="640">
                  <c:v>-2.63608E-2</c:v>
                </c:pt>
                <c:pt idx="641">
                  <c:v>-2.63608E-2</c:v>
                </c:pt>
                <c:pt idx="642">
                  <c:v>-2.5901199999999999E-2</c:v>
                </c:pt>
                <c:pt idx="643">
                  <c:v>-2.3222300000000001E-2</c:v>
                </c:pt>
                <c:pt idx="644">
                  <c:v>-1.19008E-2</c:v>
                </c:pt>
                <c:pt idx="645">
                  <c:v>2.9493100000000001E-2</c:v>
                </c:pt>
                <c:pt idx="646">
                  <c:v>0.161968</c:v>
                </c:pt>
                <c:pt idx="647">
                  <c:v>0.51708299999999996</c:v>
                </c:pt>
                <c:pt idx="648">
                  <c:v>0.94611000000000001</c:v>
                </c:pt>
                <c:pt idx="649">
                  <c:v>1.34666</c:v>
                </c:pt>
                <c:pt idx="650">
                  <c:v>1.7271000000000001</c:v>
                </c:pt>
                <c:pt idx="651">
                  <c:v>2.0982599999999998</c:v>
                </c:pt>
                <c:pt idx="652">
                  <c:v>2.4681299999999999</c:v>
                </c:pt>
                <c:pt idx="653">
                  <c:v>2.8408600000000002</c:v>
                </c:pt>
                <c:pt idx="654">
                  <c:v>-3.1382699999999999</c:v>
                </c:pt>
                <c:pt idx="655">
                  <c:v>-2.7595999999999998</c:v>
                </c:pt>
                <c:pt idx="656">
                  <c:v>-2.3788</c:v>
                </c:pt>
                <c:pt idx="657">
                  <c:v>-1.99196</c:v>
                </c:pt>
                <c:pt idx="658">
                  <c:v>-1.5874600000000001</c:v>
                </c:pt>
                <c:pt idx="659">
                  <c:v>-1.14422</c:v>
                </c:pt>
                <c:pt idx="660">
                  <c:v>-0.621757</c:v>
                </c:pt>
                <c:pt idx="661">
                  <c:v>-0.158189</c:v>
                </c:pt>
                <c:pt idx="662">
                  <c:v>-3.77778E-2</c:v>
                </c:pt>
                <c:pt idx="663">
                  <c:v>-2.63608E-2</c:v>
                </c:pt>
                <c:pt idx="664">
                  <c:v>-2.63608E-2</c:v>
                </c:pt>
                <c:pt idx="665">
                  <c:v>-2.63608E-2</c:v>
                </c:pt>
                <c:pt idx="666">
                  <c:v>-2.63608E-2</c:v>
                </c:pt>
                <c:pt idx="667">
                  <c:v>-2.63608E-2</c:v>
                </c:pt>
                <c:pt idx="668">
                  <c:v>-2.63608E-2</c:v>
                </c:pt>
                <c:pt idx="669">
                  <c:v>-2.63608E-2</c:v>
                </c:pt>
                <c:pt idx="670">
                  <c:v>-2.63608E-2</c:v>
                </c:pt>
                <c:pt idx="671">
                  <c:v>-2.63608E-2</c:v>
                </c:pt>
                <c:pt idx="672">
                  <c:v>-2.63608E-2</c:v>
                </c:pt>
                <c:pt idx="673">
                  <c:v>-2.63608E-2</c:v>
                </c:pt>
                <c:pt idx="674">
                  <c:v>-2.63608E-2</c:v>
                </c:pt>
                <c:pt idx="675">
                  <c:v>-2.63608E-2</c:v>
                </c:pt>
                <c:pt idx="676">
                  <c:v>-2.63608E-2</c:v>
                </c:pt>
                <c:pt idx="677">
                  <c:v>-2.60629E-2</c:v>
                </c:pt>
                <c:pt idx="678">
                  <c:v>-2.4102800000000001E-2</c:v>
                </c:pt>
                <c:pt idx="679">
                  <c:v>-1.5504199999999999E-2</c:v>
                </c:pt>
                <c:pt idx="680">
                  <c:v>1.6801400000000001E-2</c:v>
                </c:pt>
                <c:pt idx="681">
                  <c:v>0.122959</c:v>
                </c:pt>
                <c:pt idx="682">
                  <c:v>0.425396</c:v>
                </c:pt>
                <c:pt idx="683">
                  <c:v>0.86123899999999998</c:v>
                </c:pt>
                <c:pt idx="684">
                  <c:v>1.26763</c:v>
                </c:pt>
                <c:pt idx="685">
                  <c:v>1.6511899999999999</c:v>
                </c:pt>
                <c:pt idx="686">
                  <c:v>2.02352</c:v>
                </c:pt>
                <c:pt idx="687">
                  <c:v>2.3932500000000001</c:v>
                </c:pt>
                <c:pt idx="688">
                  <c:v>2.7652899999999998</c:v>
                </c:pt>
                <c:pt idx="689">
                  <c:v>3.1409500000000001</c:v>
                </c:pt>
                <c:pt idx="690">
                  <c:v>-2.8361299999999998</c:v>
                </c:pt>
                <c:pt idx="691">
                  <c:v>-2.4558599999999999</c:v>
                </c:pt>
                <c:pt idx="692">
                  <c:v>-2.07084</c:v>
                </c:pt>
                <c:pt idx="693">
                  <c:v>-1.67134</c:v>
                </c:pt>
                <c:pt idx="694">
                  <c:v>-1.2380199999999999</c:v>
                </c:pt>
                <c:pt idx="695">
                  <c:v>-0.74045000000000005</c:v>
                </c:pt>
                <c:pt idx="696">
                  <c:v>-0.206012</c:v>
                </c:pt>
                <c:pt idx="697">
                  <c:v>-5.1819700000000003E-2</c:v>
                </c:pt>
                <c:pt idx="698">
                  <c:v>-2.63608E-2</c:v>
                </c:pt>
                <c:pt idx="699">
                  <c:v>-2.63608E-2</c:v>
                </c:pt>
                <c:pt idx="700">
                  <c:v>-2.63608E-2</c:v>
                </c:pt>
                <c:pt idx="701">
                  <c:v>-2.63608E-2</c:v>
                </c:pt>
                <c:pt idx="702">
                  <c:v>-2.63608E-2</c:v>
                </c:pt>
                <c:pt idx="703">
                  <c:v>-2.63608E-2</c:v>
                </c:pt>
                <c:pt idx="704">
                  <c:v>-2.63608E-2</c:v>
                </c:pt>
                <c:pt idx="705">
                  <c:v>-2.63608E-2</c:v>
                </c:pt>
                <c:pt idx="706">
                  <c:v>-2.63608E-2</c:v>
                </c:pt>
                <c:pt idx="707">
                  <c:v>-2.63608E-2</c:v>
                </c:pt>
                <c:pt idx="708">
                  <c:v>-2.63608E-2</c:v>
                </c:pt>
                <c:pt idx="709">
                  <c:v>-2.63608E-2</c:v>
                </c:pt>
                <c:pt idx="710">
                  <c:v>-2.63608E-2</c:v>
                </c:pt>
                <c:pt idx="711">
                  <c:v>-2.63608E-2</c:v>
                </c:pt>
                <c:pt idx="712">
                  <c:v>-2.6189199999999999E-2</c:v>
                </c:pt>
                <c:pt idx="713">
                  <c:v>-2.47794E-2</c:v>
                </c:pt>
                <c:pt idx="714">
                  <c:v>-1.8292699999999999E-2</c:v>
                </c:pt>
                <c:pt idx="715">
                  <c:v>6.7493600000000003E-3</c:v>
                </c:pt>
                <c:pt idx="716">
                  <c:v>9.1249200000000003E-2</c:v>
                </c:pt>
                <c:pt idx="717">
                  <c:v>0.34133200000000002</c:v>
                </c:pt>
                <c:pt idx="718">
                  <c:v>0.77918600000000005</c:v>
                </c:pt>
                <c:pt idx="719">
                  <c:v>1.19116</c:v>
                </c:pt>
                <c:pt idx="720">
                  <c:v>1.5781400000000001</c:v>
                </c:pt>
                <c:pt idx="721">
                  <c:v>1.9519599999999999</c:v>
                </c:pt>
                <c:pt idx="722">
                  <c:v>2.3217400000000001</c:v>
                </c:pt>
                <c:pt idx="723">
                  <c:v>2.6932</c:v>
                </c:pt>
                <c:pt idx="724">
                  <c:v>3.0682499999999999</c:v>
                </c:pt>
                <c:pt idx="725">
                  <c:v>-2.9091900000000002</c:v>
                </c:pt>
                <c:pt idx="726">
                  <c:v>-2.5293100000000002</c:v>
                </c:pt>
                <c:pt idx="727">
                  <c:v>-2.1456599999999999</c:v>
                </c:pt>
                <c:pt idx="728">
                  <c:v>-1.7501599999999999</c:v>
                </c:pt>
                <c:pt idx="729">
                  <c:v>-1.3252600000000001</c:v>
                </c:pt>
                <c:pt idx="730">
                  <c:v>-0.84512200000000004</c:v>
                </c:pt>
                <c:pt idx="731">
                  <c:v>-0.27291900000000002</c:v>
                </c:pt>
                <c:pt idx="732">
                  <c:v>-7.0029300000000003E-2</c:v>
                </c:pt>
                <c:pt idx="733">
                  <c:v>-2.63608E-2</c:v>
                </c:pt>
                <c:pt idx="734">
                  <c:v>-2.63608E-2</c:v>
                </c:pt>
                <c:pt idx="735">
                  <c:v>-2.63608E-2</c:v>
                </c:pt>
                <c:pt idx="736">
                  <c:v>-2.63608E-2</c:v>
                </c:pt>
                <c:pt idx="737">
                  <c:v>-2.63608E-2</c:v>
                </c:pt>
                <c:pt idx="738">
                  <c:v>-2.63608E-2</c:v>
                </c:pt>
                <c:pt idx="739">
                  <c:v>-2.63608E-2</c:v>
                </c:pt>
                <c:pt idx="740">
                  <c:v>-2.63608E-2</c:v>
                </c:pt>
                <c:pt idx="741">
                  <c:v>-2.63608E-2</c:v>
                </c:pt>
                <c:pt idx="742">
                  <c:v>-2.63608E-2</c:v>
                </c:pt>
                <c:pt idx="743">
                  <c:v>-2.63608E-2</c:v>
                </c:pt>
                <c:pt idx="744">
                  <c:v>-2.63608E-2</c:v>
                </c:pt>
                <c:pt idx="745">
                  <c:v>-2.63608E-2</c:v>
                </c:pt>
                <c:pt idx="746">
                  <c:v>-2.63608E-2</c:v>
                </c:pt>
                <c:pt idx="747">
                  <c:v>-2.62895E-2</c:v>
                </c:pt>
                <c:pt idx="748">
                  <c:v>-2.5300799999999998E-2</c:v>
                </c:pt>
                <c:pt idx="749">
                  <c:v>-2.0436300000000001E-2</c:v>
                </c:pt>
                <c:pt idx="750">
                  <c:v>-1.1202199999999999E-3</c:v>
                </c:pt>
                <c:pt idx="751">
                  <c:v>6.5794599999999995E-2</c:v>
                </c:pt>
                <c:pt idx="752">
                  <c:v>0.26936300000000002</c:v>
                </c:pt>
                <c:pt idx="753">
                  <c:v>0.69702500000000001</c:v>
                </c:pt>
                <c:pt idx="754">
                  <c:v>1.1140099999999999</c:v>
                </c:pt>
                <c:pt idx="755">
                  <c:v>1.5047299999999999</c:v>
                </c:pt>
                <c:pt idx="756">
                  <c:v>1.8803099999999999</c:v>
                </c:pt>
                <c:pt idx="757">
                  <c:v>2.2503000000000002</c:v>
                </c:pt>
                <c:pt idx="758">
                  <c:v>2.6211600000000002</c:v>
                </c:pt>
                <c:pt idx="759">
                  <c:v>2.9955099999999999</c:v>
                </c:pt>
                <c:pt idx="760">
                  <c:v>-2.98238</c:v>
                </c:pt>
                <c:pt idx="761">
                  <c:v>-2.6028799999999999</c:v>
                </c:pt>
                <c:pt idx="762">
                  <c:v>-2.2203599999999999</c:v>
                </c:pt>
                <c:pt idx="763">
                  <c:v>-1.8282</c:v>
                </c:pt>
                <c:pt idx="764">
                  <c:v>-1.4107499999999999</c:v>
                </c:pt>
                <c:pt idx="765">
                  <c:v>-0.94398099999999996</c:v>
                </c:pt>
                <c:pt idx="766">
                  <c:v>-0.36855100000000002</c:v>
                </c:pt>
                <c:pt idx="767">
                  <c:v>-9.2797400000000002E-2</c:v>
                </c:pt>
                <c:pt idx="768">
                  <c:v>-2.63608E-2</c:v>
                </c:pt>
                <c:pt idx="769">
                  <c:v>-2.63608E-2</c:v>
                </c:pt>
                <c:pt idx="770">
                  <c:v>-2.63608E-2</c:v>
                </c:pt>
                <c:pt idx="771">
                  <c:v>-2.63608E-2</c:v>
                </c:pt>
                <c:pt idx="772">
                  <c:v>-2.63608E-2</c:v>
                </c:pt>
                <c:pt idx="773">
                  <c:v>-2.63608E-2</c:v>
                </c:pt>
                <c:pt idx="774">
                  <c:v>-2.63608E-2</c:v>
                </c:pt>
                <c:pt idx="775">
                  <c:v>-2.63608E-2</c:v>
                </c:pt>
                <c:pt idx="776">
                  <c:v>-2.63608E-2</c:v>
                </c:pt>
                <c:pt idx="777">
                  <c:v>-2.63608E-2</c:v>
                </c:pt>
                <c:pt idx="778">
                  <c:v>-2.63608E-2</c:v>
                </c:pt>
                <c:pt idx="779">
                  <c:v>-2.63608E-2</c:v>
                </c:pt>
                <c:pt idx="780">
                  <c:v>-2.63608E-2</c:v>
                </c:pt>
                <c:pt idx="781">
                  <c:v>-2.63608E-2</c:v>
                </c:pt>
                <c:pt idx="782">
                  <c:v>-2.63608E-2</c:v>
                </c:pt>
                <c:pt idx="783">
                  <c:v>-2.5689400000000001E-2</c:v>
                </c:pt>
                <c:pt idx="784">
                  <c:v>-2.2062600000000002E-2</c:v>
                </c:pt>
                <c:pt idx="785">
                  <c:v>-7.2118199999999999E-3</c:v>
                </c:pt>
                <c:pt idx="786">
                  <c:v>4.5611699999999998E-2</c:v>
                </c:pt>
                <c:pt idx="787">
                  <c:v>0.210339</c:v>
                </c:pt>
                <c:pt idx="788">
                  <c:v>0.61018700000000003</c:v>
                </c:pt>
                <c:pt idx="789">
                  <c:v>1.0325800000000001</c:v>
                </c:pt>
                <c:pt idx="790">
                  <c:v>1.42794</c:v>
                </c:pt>
                <c:pt idx="791">
                  <c:v>1.8058399999999999</c:v>
                </c:pt>
                <c:pt idx="792">
                  <c:v>2.1762899999999998</c:v>
                </c:pt>
                <c:pt idx="793">
                  <c:v>2.5466500000000001</c:v>
                </c:pt>
                <c:pt idx="794">
                  <c:v>2.9202400000000002</c:v>
                </c:pt>
                <c:pt idx="795">
                  <c:v>-3.0581900000000002</c:v>
                </c:pt>
                <c:pt idx="796">
                  <c:v>-2.6790699999999998</c:v>
                </c:pt>
                <c:pt idx="797">
                  <c:v>-2.2974600000000001</c:v>
                </c:pt>
                <c:pt idx="798">
                  <c:v>-1.9081600000000001</c:v>
                </c:pt>
                <c:pt idx="799">
                  <c:v>-1.4974799999999999</c:v>
                </c:pt>
                <c:pt idx="800">
                  <c:v>-1.0426599999999999</c:v>
                </c:pt>
                <c:pt idx="801">
                  <c:v>-0.48915500000000001</c:v>
                </c:pt>
                <c:pt idx="802">
                  <c:v>-0.119104</c:v>
                </c:pt>
                <c:pt idx="803">
                  <c:v>-2.6371100000000001E-2</c:v>
                </c:pt>
                <c:pt idx="804">
                  <c:v>-2.63608E-2</c:v>
                </c:pt>
                <c:pt idx="805">
                  <c:v>-2.63608E-2</c:v>
                </c:pt>
                <c:pt idx="806">
                  <c:v>-2.63608E-2</c:v>
                </c:pt>
                <c:pt idx="807">
                  <c:v>-2.63608E-2</c:v>
                </c:pt>
                <c:pt idx="808">
                  <c:v>-2.63608E-2</c:v>
                </c:pt>
                <c:pt idx="809">
                  <c:v>-2.63608E-2</c:v>
                </c:pt>
                <c:pt idx="810">
                  <c:v>-2.63608E-2</c:v>
                </c:pt>
                <c:pt idx="811">
                  <c:v>-2.63608E-2</c:v>
                </c:pt>
                <c:pt idx="812">
                  <c:v>-2.63608E-2</c:v>
                </c:pt>
                <c:pt idx="813">
                  <c:v>-2.63608E-2</c:v>
                </c:pt>
                <c:pt idx="814">
                  <c:v>-2.63608E-2</c:v>
                </c:pt>
                <c:pt idx="815">
                  <c:v>-2.63608E-2</c:v>
                </c:pt>
                <c:pt idx="816">
                  <c:v>-2.63608E-2</c:v>
                </c:pt>
                <c:pt idx="817">
                  <c:v>-2.63608E-2</c:v>
                </c:pt>
                <c:pt idx="818">
                  <c:v>-2.5899599999999998E-2</c:v>
                </c:pt>
                <c:pt idx="819">
                  <c:v>-2.32137E-2</c:v>
                </c:pt>
                <c:pt idx="820">
                  <c:v>-1.18657E-2</c:v>
                </c:pt>
                <c:pt idx="821">
                  <c:v>2.9615499999999999E-2</c:v>
                </c:pt>
                <c:pt idx="822">
                  <c:v>0.16233900000000001</c:v>
                </c:pt>
                <c:pt idx="823">
                  <c:v>0.51788599999999996</c:v>
                </c:pt>
                <c:pt idx="824">
                  <c:v>0.946851</c:v>
                </c:pt>
                <c:pt idx="825">
                  <c:v>1.3473599999999999</c:v>
                </c:pt>
                <c:pt idx="826">
                  <c:v>1.72777</c:v>
                </c:pt>
                <c:pt idx="827">
                  <c:v>2.0989200000000001</c:v>
                </c:pt>
                <c:pt idx="828">
                  <c:v>2.4687899999999998</c:v>
                </c:pt>
                <c:pt idx="829">
                  <c:v>2.8415300000000001</c:v>
                </c:pt>
                <c:pt idx="830">
                  <c:v>-3.1375899999999999</c:v>
                </c:pt>
                <c:pt idx="831">
                  <c:v>-2.7589299999999999</c:v>
                </c:pt>
                <c:pt idx="832">
                  <c:v>-2.3781099999999999</c:v>
                </c:pt>
                <c:pt idx="833">
                  <c:v>-1.99126</c:v>
                </c:pt>
                <c:pt idx="834">
                  <c:v>-1.5867199999999999</c:v>
                </c:pt>
                <c:pt idx="835">
                  <c:v>-1.1433800000000001</c:v>
                </c:pt>
                <c:pt idx="836">
                  <c:v>-0.62066500000000002</c:v>
                </c:pt>
                <c:pt idx="837">
                  <c:v>-0.157828</c:v>
                </c:pt>
                <c:pt idx="838">
                  <c:v>-3.7672799999999999E-2</c:v>
                </c:pt>
                <c:pt idx="839">
                  <c:v>-2.63608E-2</c:v>
                </c:pt>
                <c:pt idx="840">
                  <c:v>-2.63608E-2</c:v>
                </c:pt>
                <c:pt idx="841">
                  <c:v>-2.63608E-2</c:v>
                </c:pt>
                <c:pt idx="842">
                  <c:v>-2.63608E-2</c:v>
                </c:pt>
                <c:pt idx="843">
                  <c:v>-2.63608E-2</c:v>
                </c:pt>
                <c:pt idx="844">
                  <c:v>-2.63608E-2</c:v>
                </c:pt>
                <c:pt idx="845">
                  <c:v>-2.63608E-2</c:v>
                </c:pt>
                <c:pt idx="846">
                  <c:v>-2.63608E-2</c:v>
                </c:pt>
                <c:pt idx="847">
                  <c:v>-2.63608E-2</c:v>
                </c:pt>
                <c:pt idx="848">
                  <c:v>-2.63608E-2</c:v>
                </c:pt>
                <c:pt idx="849">
                  <c:v>-2.63608E-2</c:v>
                </c:pt>
                <c:pt idx="850">
                  <c:v>-2.63608E-2</c:v>
                </c:pt>
                <c:pt idx="851">
                  <c:v>-2.63608E-2</c:v>
                </c:pt>
                <c:pt idx="852">
                  <c:v>-2.63608E-2</c:v>
                </c:pt>
                <c:pt idx="853">
                  <c:v>-2.60617E-2</c:v>
                </c:pt>
                <c:pt idx="854">
                  <c:v>-2.4096099999999999E-2</c:v>
                </c:pt>
                <c:pt idx="855">
                  <c:v>-1.5476699999999999E-2</c:v>
                </c:pt>
                <c:pt idx="856">
                  <c:v>1.6899500000000001E-2</c:v>
                </c:pt>
                <c:pt idx="857">
                  <c:v>0.123264</c:v>
                </c:pt>
                <c:pt idx="858">
                  <c:v>0.42616599999999999</c:v>
                </c:pt>
                <c:pt idx="859">
                  <c:v>0.86196099999999998</c:v>
                </c:pt>
                <c:pt idx="860">
                  <c:v>1.2683</c:v>
                </c:pt>
                <c:pt idx="861">
                  <c:v>1.65184</c:v>
                </c:pt>
                <c:pt idx="862">
                  <c:v>2.0241500000000001</c:v>
                </c:pt>
                <c:pt idx="863">
                  <c:v>2.3938799999999998</c:v>
                </c:pt>
                <c:pt idx="864">
                  <c:v>2.76593</c:v>
                </c:pt>
                <c:pt idx="865">
                  <c:v>3.1415899999999999</c:v>
                </c:pt>
                <c:pt idx="866">
                  <c:v>-2.8354900000000001</c:v>
                </c:pt>
                <c:pt idx="867">
                  <c:v>-2.4552100000000001</c:v>
                </c:pt>
                <c:pt idx="868">
                  <c:v>-2.0701800000000001</c:v>
                </c:pt>
                <c:pt idx="869">
                  <c:v>-1.6706399999999999</c:v>
                </c:pt>
                <c:pt idx="870">
                  <c:v>-1.2372399999999999</c:v>
                </c:pt>
                <c:pt idx="871">
                  <c:v>-0.73949100000000001</c:v>
                </c:pt>
                <c:pt idx="872">
                  <c:v>-0.20553299999999999</c:v>
                </c:pt>
                <c:pt idx="873">
                  <c:v>-5.1681600000000001E-2</c:v>
                </c:pt>
                <c:pt idx="874">
                  <c:v>-2.63608E-2</c:v>
                </c:pt>
                <c:pt idx="875">
                  <c:v>-2.63608E-2</c:v>
                </c:pt>
                <c:pt idx="876">
                  <c:v>-2.63608E-2</c:v>
                </c:pt>
                <c:pt idx="877">
                  <c:v>-2.63608E-2</c:v>
                </c:pt>
                <c:pt idx="878">
                  <c:v>-2.63608E-2</c:v>
                </c:pt>
                <c:pt idx="879">
                  <c:v>-2.63608E-2</c:v>
                </c:pt>
                <c:pt idx="880">
                  <c:v>-2.63608E-2</c:v>
                </c:pt>
                <c:pt idx="881">
                  <c:v>-2.63608E-2</c:v>
                </c:pt>
                <c:pt idx="882">
                  <c:v>-2.63608E-2</c:v>
                </c:pt>
                <c:pt idx="883">
                  <c:v>-2.63608E-2</c:v>
                </c:pt>
                <c:pt idx="884">
                  <c:v>-2.63608E-2</c:v>
                </c:pt>
                <c:pt idx="885">
                  <c:v>-2.63608E-2</c:v>
                </c:pt>
                <c:pt idx="886">
                  <c:v>-2.63608E-2</c:v>
                </c:pt>
                <c:pt idx="887">
                  <c:v>-2.63608E-2</c:v>
                </c:pt>
                <c:pt idx="888">
                  <c:v>-2.6188199999999998E-2</c:v>
                </c:pt>
                <c:pt idx="889">
                  <c:v>-2.47741E-2</c:v>
                </c:pt>
                <c:pt idx="890">
                  <c:v>-1.8270600000000001E-2</c:v>
                </c:pt>
                <c:pt idx="891">
                  <c:v>6.8299500000000004E-3</c:v>
                </c:pt>
                <c:pt idx="892">
                  <c:v>9.1507000000000005E-2</c:v>
                </c:pt>
                <c:pt idx="893">
                  <c:v>0.34204299999999999</c:v>
                </c:pt>
                <c:pt idx="894">
                  <c:v>0.779922</c:v>
                </c:pt>
                <c:pt idx="895">
                  <c:v>1.1918500000000001</c:v>
                </c:pt>
                <c:pt idx="896">
                  <c:v>1.5788</c:v>
                </c:pt>
                <c:pt idx="897">
                  <c:v>1.9525999999999999</c:v>
                </c:pt>
                <c:pt idx="898">
                  <c:v>2.3223799999999999</c:v>
                </c:pt>
                <c:pt idx="899">
                  <c:v>2.6938399999999998</c:v>
                </c:pt>
                <c:pt idx="900">
                  <c:v>3.0689000000000002</c:v>
                </c:pt>
                <c:pt idx="901">
                  <c:v>-2.9085299999999998</c:v>
                </c:pt>
                <c:pt idx="902">
                  <c:v>-2.5286499999999998</c:v>
                </c:pt>
                <c:pt idx="903">
                  <c:v>-2.14499</c:v>
                </c:pt>
                <c:pt idx="904">
                  <c:v>-1.7494499999999999</c:v>
                </c:pt>
                <c:pt idx="905">
                  <c:v>-1.3244800000000001</c:v>
                </c:pt>
                <c:pt idx="906">
                  <c:v>-0.84421400000000002</c:v>
                </c:pt>
                <c:pt idx="907">
                  <c:v>-0.27219399999999999</c:v>
                </c:pt>
                <c:pt idx="908">
                  <c:v>-6.9844699999999996E-2</c:v>
                </c:pt>
                <c:pt idx="909">
                  <c:v>-2.63608E-2</c:v>
                </c:pt>
                <c:pt idx="910">
                  <c:v>-2.63608E-2</c:v>
                </c:pt>
                <c:pt idx="911">
                  <c:v>-2.63608E-2</c:v>
                </c:pt>
                <c:pt idx="912">
                  <c:v>-2.63608E-2</c:v>
                </c:pt>
                <c:pt idx="913">
                  <c:v>-2.63608E-2</c:v>
                </c:pt>
                <c:pt idx="914">
                  <c:v>-2.63608E-2</c:v>
                </c:pt>
                <c:pt idx="915">
                  <c:v>-2.63608E-2</c:v>
                </c:pt>
                <c:pt idx="916">
                  <c:v>-2.63608E-2</c:v>
                </c:pt>
                <c:pt idx="917">
                  <c:v>-2.63608E-2</c:v>
                </c:pt>
                <c:pt idx="918">
                  <c:v>-2.63608E-2</c:v>
                </c:pt>
                <c:pt idx="919">
                  <c:v>-2.63608E-2</c:v>
                </c:pt>
                <c:pt idx="920">
                  <c:v>-2.63608E-2</c:v>
                </c:pt>
                <c:pt idx="921">
                  <c:v>-2.63608E-2</c:v>
                </c:pt>
                <c:pt idx="922">
                  <c:v>-2.63608E-2</c:v>
                </c:pt>
                <c:pt idx="923">
                  <c:v>-2.6288700000000002E-2</c:v>
                </c:pt>
                <c:pt idx="924">
                  <c:v>-2.52965E-2</c:v>
                </c:pt>
                <c:pt idx="925">
                  <c:v>-2.0418700000000001E-2</c:v>
                </c:pt>
                <c:pt idx="926">
                  <c:v>-1.05539E-3</c:v>
                </c:pt>
                <c:pt idx="927">
                  <c:v>6.6006899999999993E-2</c:v>
                </c:pt>
                <c:pt idx="928">
                  <c:v>0.26997599999999999</c:v>
                </c:pt>
                <c:pt idx="929">
                  <c:v>0.69781000000000004</c:v>
                </c:pt>
                <c:pt idx="930">
                  <c:v>1.1147400000000001</c:v>
                </c:pt>
                <c:pt idx="931">
                  <c:v>1.50543</c:v>
                </c:pt>
                <c:pt idx="932">
                  <c:v>1.881</c:v>
                </c:pt>
                <c:pt idx="933">
                  <c:v>2.2509800000000002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D-47E4-B169-894F963C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128527"/>
        <c:axId val="1370588719"/>
      </c:lineChart>
      <c:catAx>
        <c:axId val="114612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88719"/>
        <c:crosses val="autoZero"/>
        <c:auto val="1"/>
        <c:lblAlgn val="ctr"/>
        <c:lblOffset val="100"/>
        <c:noMultiLvlLbl val="0"/>
      </c:catAx>
      <c:valAx>
        <c:axId val="13705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149225</xdr:colOff>
      <xdr:row>2</xdr:row>
      <xdr:rowOff>82550</xdr:rowOff>
    </xdr:from>
    <xdr:to>
      <xdr:col>13</xdr:col>
      <xdr:colOff>454025</xdr:colOff>
      <xdr:row>17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2BFD20-97EF-252B-4E33-5E24322FA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0</xdr:rowOff>
    </xdr:from>
    <xdr:to>
      <xdr:col>38</xdr:col>
      <xdr:colOff>50800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CF7C4-30ED-19FA-92EF-1150FDE2D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8"/>
  <sheetViews>
    <sheetView workbookViewId="0">
      <selection activeCell="A1078" sqref="A1:E1078"/>
    </sheetView>
  </sheetViews>
  <sheetFormatPr defaultRowHeight="14.5" x14ac:dyDescent="0.35"/>
  <sheetData>
    <row r="1" spans="1:5" x14ac:dyDescent="0.35">
      <c r="A1">
        <v>2.71426E-3</v>
      </c>
      <c r="B1">
        <v>2.71426E-3</v>
      </c>
      <c r="C1">
        <v>-2.63608E-2</v>
      </c>
      <c r="D1">
        <v>-2.63608E-2</v>
      </c>
      <c r="E1">
        <f t="shared" ref="E1:E53" si="0">D1-B1</f>
        <v>-2.907506E-2</v>
      </c>
    </row>
    <row r="2" spans="1:5" x14ac:dyDescent="0.35">
      <c r="A2">
        <v>1.3400199999999999E-2</v>
      </c>
      <c r="B2">
        <v>1.3400199999999999E-2</v>
      </c>
      <c r="C2">
        <v>-2.63608E-2</v>
      </c>
      <c r="D2">
        <v>-2.63608E-2</v>
      </c>
      <c r="E2">
        <f t="shared" si="0"/>
        <v>-3.9760999999999998E-2</v>
      </c>
    </row>
    <row r="3" spans="1:5" x14ac:dyDescent="0.35">
      <c r="A3">
        <v>4.6130200000000003E-2</v>
      </c>
      <c r="B3">
        <v>4.6130200000000003E-2</v>
      </c>
      <c r="C3">
        <v>-2.63608E-2</v>
      </c>
      <c r="D3">
        <v>-2.63608E-2</v>
      </c>
      <c r="E3">
        <f t="shared" si="0"/>
        <v>-7.2491E-2</v>
      </c>
    </row>
    <row r="4" spans="1:5" x14ac:dyDescent="0.35">
      <c r="A4">
        <v>0.13583700000000001</v>
      </c>
      <c r="B4">
        <v>0.13583700000000001</v>
      </c>
      <c r="C4">
        <v>-2.63608E-2</v>
      </c>
      <c r="D4">
        <v>-2.63608E-2</v>
      </c>
      <c r="E4">
        <f t="shared" si="0"/>
        <v>-0.1621978</v>
      </c>
    </row>
    <row r="5" spans="1:5" x14ac:dyDescent="0.35">
      <c r="A5">
        <v>0.35952499999999998</v>
      </c>
      <c r="B5">
        <v>0.35952499999999998</v>
      </c>
      <c r="C5">
        <v>-2.63608E-2</v>
      </c>
      <c r="D5">
        <v>-2.63608E-2</v>
      </c>
      <c r="E5">
        <f t="shared" si="0"/>
        <v>-0.3858858</v>
      </c>
    </row>
    <row r="6" spans="1:5" x14ac:dyDescent="0.35">
      <c r="A6">
        <v>0.79072299999999995</v>
      </c>
      <c r="B6">
        <v>0.79072299999999995</v>
      </c>
      <c r="C6">
        <v>-2.63608E-2</v>
      </c>
      <c r="D6">
        <v>-2.63608E-2</v>
      </c>
      <c r="E6">
        <f t="shared" si="0"/>
        <v>-0.81708379999999992</v>
      </c>
    </row>
    <row r="7" spans="1:5" x14ac:dyDescent="0.35">
      <c r="A7">
        <v>1.1962600000000001</v>
      </c>
      <c r="B7">
        <v>1.1962600000000001</v>
      </c>
      <c r="C7">
        <v>-2.63608E-2</v>
      </c>
      <c r="D7">
        <v>-2.63608E-2</v>
      </c>
      <c r="E7">
        <f t="shared" si="0"/>
        <v>-1.2226208000000001</v>
      </c>
    </row>
    <row r="8" spans="1:5" x14ac:dyDescent="0.35">
      <c r="A8">
        <v>1.5781499999999999</v>
      </c>
      <c r="B8">
        <v>1.5781499999999999</v>
      </c>
      <c r="C8">
        <v>-2.63608E-2</v>
      </c>
      <c r="D8">
        <v>-2.63608E-2</v>
      </c>
      <c r="E8">
        <f t="shared" si="0"/>
        <v>-1.6045107999999999</v>
      </c>
    </row>
    <row r="9" spans="1:5" x14ac:dyDescent="0.35">
      <c r="A9">
        <v>1.94747</v>
      </c>
      <c r="B9">
        <v>1.94747</v>
      </c>
      <c r="C9">
        <v>-2.61955E-2</v>
      </c>
      <c r="D9">
        <v>-2.61955E-2</v>
      </c>
      <c r="E9">
        <f t="shared" si="0"/>
        <v>-1.9736655000000001</v>
      </c>
    </row>
    <row r="10" spans="1:5" x14ac:dyDescent="0.35">
      <c r="A10">
        <v>2.3127399999999998</v>
      </c>
      <c r="B10">
        <v>2.3127399999999998</v>
      </c>
      <c r="C10">
        <v>-2.4818199999999999E-2</v>
      </c>
      <c r="D10">
        <v>-2.4818199999999999E-2</v>
      </c>
      <c r="E10">
        <f t="shared" si="0"/>
        <v>-2.3375581999999997</v>
      </c>
    </row>
    <row r="11" spans="1:5" x14ac:dyDescent="0.35">
      <c r="A11">
        <v>2.6796099999999998</v>
      </c>
      <c r="B11">
        <v>2.6796099999999998</v>
      </c>
      <c r="C11">
        <v>-1.8460000000000001E-2</v>
      </c>
      <c r="D11">
        <v>-1.8460000000000001E-2</v>
      </c>
      <c r="E11">
        <f t="shared" si="0"/>
        <v>-2.69807</v>
      </c>
    </row>
    <row r="12" spans="1:5" x14ac:dyDescent="0.35">
      <c r="A12">
        <v>3.0500500000000001</v>
      </c>
      <c r="B12">
        <v>3.0500500000000001</v>
      </c>
      <c r="C12">
        <v>6.1386699999999997E-3</v>
      </c>
      <c r="D12">
        <v>6.1386699999999997E-3</v>
      </c>
      <c r="E12">
        <f t="shared" si="0"/>
        <v>-3.0439113300000002</v>
      </c>
    </row>
    <row r="13" spans="1:5" x14ac:dyDescent="0.35">
      <c r="A13">
        <v>-2.8631500000000001</v>
      </c>
      <c r="B13">
        <v>3.4200400000000002</v>
      </c>
      <c r="C13">
        <v>8.93288E-2</v>
      </c>
      <c r="D13">
        <v>8.93288E-2</v>
      </c>
      <c r="E13">
        <f t="shared" si="0"/>
        <v>-3.3307112000000001</v>
      </c>
    </row>
    <row r="14" spans="1:5" x14ac:dyDescent="0.35">
      <c r="A14">
        <v>-2.4879600000000002</v>
      </c>
      <c r="B14">
        <v>3.7952300000000001</v>
      </c>
      <c r="C14">
        <v>0.33616000000000001</v>
      </c>
      <c r="D14">
        <v>0.33616000000000001</v>
      </c>
      <c r="E14">
        <f t="shared" si="0"/>
        <v>-3.4590700000000001</v>
      </c>
    </row>
    <row r="15" spans="1:5" x14ac:dyDescent="0.35">
      <c r="A15">
        <v>-2.1093799999999998</v>
      </c>
      <c r="B15">
        <v>4.1738099999999996</v>
      </c>
      <c r="C15">
        <v>0.77384900000000001</v>
      </c>
      <c r="D15">
        <v>0.77384900000000001</v>
      </c>
      <c r="E15">
        <f t="shared" si="0"/>
        <v>-3.3999609999999993</v>
      </c>
    </row>
    <row r="16" spans="1:5" x14ac:dyDescent="0.35">
      <c r="A16">
        <v>-1.72035</v>
      </c>
      <c r="B16">
        <v>4.5628399999999996</v>
      </c>
      <c r="C16">
        <v>1.18618</v>
      </c>
      <c r="D16">
        <v>1.18618</v>
      </c>
      <c r="E16">
        <f t="shared" si="0"/>
        <v>-3.3766599999999993</v>
      </c>
    </row>
    <row r="17" spans="1:5" x14ac:dyDescent="0.35">
      <c r="A17">
        <v>-1.30562</v>
      </c>
      <c r="B17">
        <v>4.9775700000000001</v>
      </c>
      <c r="C17">
        <v>1.5733900000000001</v>
      </c>
      <c r="D17">
        <v>1.5733900000000001</v>
      </c>
      <c r="E17">
        <f t="shared" si="0"/>
        <v>-3.4041800000000002</v>
      </c>
    </row>
    <row r="18" spans="1:5" x14ac:dyDescent="0.35">
      <c r="A18">
        <v>-0.83951799999999999</v>
      </c>
      <c r="B18">
        <v>5.44367</v>
      </c>
      <c r="C18">
        <v>1.9473100000000001</v>
      </c>
      <c r="D18">
        <v>1.9473100000000001</v>
      </c>
      <c r="E18">
        <f t="shared" si="0"/>
        <v>-3.4963600000000001</v>
      </c>
    </row>
    <row r="19" spans="1:5" x14ac:dyDescent="0.35">
      <c r="A19">
        <v>-0.25957599999999997</v>
      </c>
      <c r="B19">
        <v>6.0236099999999997</v>
      </c>
      <c r="C19">
        <v>2.3170999999999999</v>
      </c>
      <c r="D19">
        <v>2.3170999999999999</v>
      </c>
      <c r="E19">
        <f t="shared" si="0"/>
        <v>-3.7065099999999997</v>
      </c>
    </row>
    <row r="20" spans="1:5" x14ac:dyDescent="0.35">
      <c r="A20">
        <v>-6.2321399999999999E-2</v>
      </c>
      <c r="B20">
        <v>6.2208600000000001</v>
      </c>
      <c r="C20">
        <v>2.68851</v>
      </c>
      <c r="D20">
        <v>2.68851</v>
      </c>
      <c r="E20">
        <f t="shared" si="0"/>
        <v>-3.5323500000000001</v>
      </c>
    </row>
    <row r="21" spans="1:5" x14ac:dyDescent="0.35">
      <c r="A21">
        <v>-9.8305500000000004E-4</v>
      </c>
      <c r="B21">
        <v>6.2821999999999996</v>
      </c>
      <c r="C21">
        <v>3.06351</v>
      </c>
      <c r="D21">
        <v>3.06351</v>
      </c>
      <c r="E21">
        <f t="shared" si="0"/>
        <v>-3.2186899999999996</v>
      </c>
    </row>
    <row r="22" spans="1:5" x14ac:dyDescent="0.35">
      <c r="A22">
        <v>-9.8305500000000004E-4</v>
      </c>
      <c r="B22">
        <v>6.2821999999999996</v>
      </c>
      <c r="C22">
        <v>-2.9139599999999999</v>
      </c>
      <c r="D22">
        <v>3.3692299999999999</v>
      </c>
      <c r="E22">
        <f t="shared" si="0"/>
        <v>-2.9129699999999996</v>
      </c>
    </row>
    <row r="23" spans="1:5" x14ac:dyDescent="0.35">
      <c r="A23">
        <v>-9.8305500000000004E-4</v>
      </c>
      <c r="B23">
        <v>6.2821999999999996</v>
      </c>
      <c r="C23">
        <v>-2.5341100000000001</v>
      </c>
      <c r="D23">
        <v>3.7490800000000002</v>
      </c>
      <c r="E23">
        <f t="shared" si="0"/>
        <v>-2.5331199999999994</v>
      </c>
    </row>
    <row r="24" spans="1:5" x14ac:dyDescent="0.35">
      <c r="A24">
        <v>-9.8305500000000004E-4</v>
      </c>
      <c r="B24">
        <v>6.2821999999999996</v>
      </c>
      <c r="C24">
        <v>-2.15056</v>
      </c>
      <c r="D24">
        <v>4.1326299999999998</v>
      </c>
      <c r="E24">
        <f t="shared" si="0"/>
        <v>-2.1495699999999998</v>
      </c>
    </row>
    <row r="25" spans="1:5" x14ac:dyDescent="0.35">
      <c r="A25">
        <v>-9.8305500000000004E-4</v>
      </c>
      <c r="B25">
        <v>6.2821999999999996</v>
      </c>
      <c r="C25">
        <v>-1.75529</v>
      </c>
      <c r="D25">
        <v>4.5278999999999998</v>
      </c>
      <c r="E25">
        <f t="shared" si="0"/>
        <v>-1.7542999999999997</v>
      </c>
    </row>
    <row r="26" spans="1:5" x14ac:dyDescent="0.35">
      <c r="A26">
        <v>-9.8305500000000004E-4</v>
      </c>
      <c r="B26">
        <v>6.2821999999999996</v>
      </c>
      <c r="C26">
        <v>-1.3308899999999999</v>
      </c>
      <c r="D26">
        <v>4.9523000000000001</v>
      </c>
      <c r="E26">
        <f t="shared" si="0"/>
        <v>-1.3298999999999994</v>
      </c>
    </row>
    <row r="27" spans="1:5" x14ac:dyDescent="0.35">
      <c r="A27">
        <v>-9.8305500000000004E-4</v>
      </c>
      <c r="B27">
        <v>6.2821999999999996</v>
      </c>
      <c r="C27">
        <v>-0.851684</v>
      </c>
      <c r="D27">
        <v>5.4314999999999998</v>
      </c>
      <c r="E27">
        <f t="shared" si="0"/>
        <v>-0.85069999999999979</v>
      </c>
    </row>
    <row r="28" spans="1:5" x14ac:dyDescent="0.35">
      <c r="A28">
        <v>-9.8305500000000004E-4</v>
      </c>
      <c r="B28">
        <v>6.2821999999999996</v>
      </c>
      <c r="C28">
        <v>-0.27817599999999998</v>
      </c>
      <c r="D28">
        <v>6.0050100000000004</v>
      </c>
      <c r="E28">
        <f t="shared" si="0"/>
        <v>-0.27718999999999916</v>
      </c>
    </row>
    <row r="29" spans="1:5" x14ac:dyDescent="0.35">
      <c r="A29">
        <v>-9.8305500000000004E-4</v>
      </c>
      <c r="B29">
        <v>6.2821999999999996</v>
      </c>
      <c r="C29">
        <v>-7.1353700000000006E-2</v>
      </c>
      <c r="D29">
        <v>6.21183</v>
      </c>
      <c r="E29">
        <f t="shared" si="0"/>
        <v>-7.03699999999996E-2</v>
      </c>
    </row>
    <row r="30" spans="1:5" x14ac:dyDescent="0.35">
      <c r="A30">
        <v>-9.8305500000000004E-4</v>
      </c>
      <c r="B30">
        <v>6.2821999999999996</v>
      </c>
      <c r="C30">
        <v>-2.63608E-2</v>
      </c>
      <c r="D30">
        <v>6.2568200000000003</v>
      </c>
      <c r="E30">
        <f t="shared" si="0"/>
        <v>-2.5379999999999292E-2</v>
      </c>
    </row>
    <row r="31" spans="1:5" x14ac:dyDescent="0.35">
      <c r="A31">
        <v>-9.8305500000000004E-4</v>
      </c>
      <c r="B31">
        <v>6.2821999999999996</v>
      </c>
      <c r="C31">
        <v>-2.63608E-2</v>
      </c>
      <c r="D31">
        <v>6.2568200000000003</v>
      </c>
      <c r="E31">
        <f t="shared" si="0"/>
        <v>-2.5379999999999292E-2</v>
      </c>
    </row>
    <row r="32" spans="1:5" x14ac:dyDescent="0.35">
      <c r="A32">
        <v>-9.8305500000000004E-4</v>
      </c>
      <c r="B32">
        <v>6.2821999999999996</v>
      </c>
      <c r="C32">
        <v>-2.63608E-2</v>
      </c>
      <c r="D32">
        <v>6.2568200000000003</v>
      </c>
      <c r="E32">
        <f t="shared" si="0"/>
        <v>-2.5379999999999292E-2</v>
      </c>
    </row>
    <row r="33" spans="1:5" x14ac:dyDescent="0.35">
      <c r="A33">
        <v>-9.8305500000000004E-4</v>
      </c>
      <c r="B33">
        <v>6.2821999999999996</v>
      </c>
      <c r="C33">
        <v>-2.63608E-2</v>
      </c>
      <c r="D33">
        <v>6.2568200000000003</v>
      </c>
      <c r="E33">
        <f t="shared" si="0"/>
        <v>-2.5379999999999292E-2</v>
      </c>
    </row>
    <row r="34" spans="1:5" x14ac:dyDescent="0.35">
      <c r="A34">
        <v>-9.8305500000000004E-4</v>
      </c>
      <c r="B34">
        <v>6.2821999999999996</v>
      </c>
      <c r="C34">
        <v>-2.63608E-2</v>
      </c>
      <c r="D34">
        <v>6.2568200000000003</v>
      </c>
      <c r="E34">
        <f t="shared" si="0"/>
        <v>-2.5379999999999292E-2</v>
      </c>
    </row>
    <row r="35" spans="1:5" x14ac:dyDescent="0.35">
      <c r="A35">
        <v>-5.2646799999999999E-4</v>
      </c>
      <c r="B35">
        <v>6.2826599999999999</v>
      </c>
      <c r="C35">
        <v>-2.63608E-2</v>
      </c>
      <c r="D35">
        <v>6.2568200000000003</v>
      </c>
      <c r="E35">
        <f t="shared" si="0"/>
        <v>-2.5839999999999641E-2</v>
      </c>
    </row>
    <row r="36" spans="1:5" x14ac:dyDescent="0.35">
      <c r="A36">
        <v>1.83387E-3</v>
      </c>
      <c r="B36">
        <v>6.2850200000000003</v>
      </c>
      <c r="C36">
        <v>-2.63608E-2</v>
      </c>
      <c r="D36">
        <v>6.2568200000000003</v>
      </c>
      <c r="E36">
        <f t="shared" si="0"/>
        <v>-2.8200000000000003E-2</v>
      </c>
    </row>
    <row r="37" spans="1:5" x14ac:dyDescent="0.35">
      <c r="A37">
        <v>1.03499E-2</v>
      </c>
      <c r="B37">
        <v>6.2935400000000001</v>
      </c>
      <c r="C37">
        <v>-2.63608E-2</v>
      </c>
      <c r="D37">
        <v>6.2568200000000003</v>
      </c>
      <c r="E37">
        <f t="shared" si="0"/>
        <v>-3.6719999999999864E-2</v>
      </c>
    </row>
    <row r="38" spans="1:5" x14ac:dyDescent="0.35">
      <c r="A38">
        <v>3.7024899999999999E-2</v>
      </c>
      <c r="B38">
        <v>6.3202100000000003</v>
      </c>
      <c r="C38">
        <v>-2.63608E-2</v>
      </c>
      <c r="D38">
        <v>6.2568200000000003</v>
      </c>
      <c r="E38">
        <f t="shared" si="0"/>
        <v>-6.3390000000000057E-2</v>
      </c>
    </row>
    <row r="39" spans="1:5" x14ac:dyDescent="0.35">
      <c r="A39">
        <v>0.111814</v>
      </c>
      <c r="B39">
        <v>6.3949999999999996</v>
      </c>
      <c r="C39">
        <v>-2.63608E-2</v>
      </c>
      <c r="D39">
        <v>6.2568200000000003</v>
      </c>
      <c r="E39">
        <f t="shared" si="0"/>
        <v>-0.1381799999999993</v>
      </c>
    </row>
    <row r="40" spans="1:5" x14ac:dyDescent="0.35">
      <c r="A40">
        <v>0.30201899999999998</v>
      </c>
      <c r="B40">
        <v>6.5852000000000004</v>
      </c>
      <c r="C40">
        <v>-2.63608E-2</v>
      </c>
      <c r="D40">
        <v>6.2568200000000003</v>
      </c>
      <c r="E40">
        <f t="shared" si="0"/>
        <v>-0.32838000000000012</v>
      </c>
    </row>
    <row r="41" spans="1:5" x14ac:dyDescent="0.35">
      <c r="A41">
        <v>0.71207200000000004</v>
      </c>
      <c r="B41">
        <v>6.99526</v>
      </c>
      <c r="C41">
        <v>-2.63608E-2</v>
      </c>
      <c r="D41">
        <v>6.2568200000000003</v>
      </c>
      <c r="E41">
        <f t="shared" si="0"/>
        <v>-0.73843999999999976</v>
      </c>
    </row>
    <row r="42" spans="1:5" x14ac:dyDescent="0.35">
      <c r="A42">
        <v>1.1218900000000001</v>
      </c>
      <c r="B42">
        <v>7.4050799999999999</v>
      </c>
      <c r="C42">
        <v>-2.63608E-2</v>
      </c>
      <c r="D42">
        <v>6.2568200000000003</v>
      </c>
      <c r="E42">
        <f t="shared" si="0"/>
        <v>-1.1482599999999996</v>
      </c>
    </row>
    <row r="43" spans="1:5" x14ac:dyDescent="0.35">
      <c r="A43">
        <v>1.50756</v>
      </c>
      <c r="B43">
        <v>7.7907500000000001</v>
      </c>
      <c r="C43">
        <v>-2.63608E-2</v>
      </c>
      <c r="D43">
        <v>6.2568200000000003</v>
      </c>
      <c r="E43">
        <f t="shared" si="0"/>
        <v>-1.5339299999999998</v>
      </c>
    </row>
    <row r="44" spans="1:5" x14ac:dyDescent="0.35">
      <c r="A44">
        <v>1.87859</v>
      </c>
      <c r="B44">
        <v>8.1617800000000003</v>
      </c>
      <c r="C44">
        <v>-2.6301999999999999E-2</v>
      </c>
      <c r="D44">
        <v>6.2568799999999998</v>
      </c>
      <c r="E44">
        <f t="shared" si="0"/>
        <v>-1.9049000000000005</v>
      </c>
    </row>
    <row r="45" spans="1:5" x14ac:dyDescent="0.35">
      <c r="A45">
        <v>2.24403</v>
      </c>
      <c r="B45">
        <v>8.5272199999999998</v>
      </c>
      <c r="C45">
        <v>-2.5364299999999999E-2</v>
      </c>
      <c r="D45">
        <v>6.2578199999999997</v>
      </c>
      <c r="E45">
        <f t="shared" si="0"/>
        <v>-2.2694000000000001</v>
      </c>
    </row>
    <row r="46" spans="1:5" x14ac:dyDescent="0.35">
      <c r="A46">
        <v>2.6103100000000001</v>
      </c>
      <c r="B46">
        <v>8.8934999999999995</v>
      </c>
      <c r="C46">
        <v>-2.06964E-2</v>
      </c>
      <c r="D46">
        <v>6.2624899999999997</v>
      </c>
      <c r="E46">
        <f t="shared" si="0"/>
        <v>-2.6310099999999998</v>
      </c>
    </row>
    <row r="47" spans="1:5" x14ac:dyDescent="0.35">
      <c r="A47">
        <v>2.9800200000000001</v>
      </c>
      <c r="B47">
        <v>9.2632100000000008</v>
      </c>
      <c r="C47">
        <v>-2.0870300000000001E-3</v>
      </c>
      <c r="D47">
        <v>6.2811000000000003</v>
      </c>
      <c r="E47">
        <f t="shared" si="0"/>
        <v>-2.9821100000000005</v>
      </c>
    </row>
    <row r="48" spans="1:5" x14ac:dyDescent="0.35">
      <c r="A48">
        <v>-2.9336600000000002</v>
      </c>
      <c r="B48">
        <v>9.6327099999999994</v>
      </c>
      <c r="C48">
        <v>6.2602099999999994E-2</v>
      </c>
      <c r="D48">
        <v>6.34579</v>
      </c>
      <c r="E48">
        <f t="shared" si="0"/>
        <v>-3.2869199999999994</v>
      </c>
    </row>
    <row r="49" spans="1:5" x14ac:dyDescent="0.35">
      <c r="A49">
        <v>-2.5588600000000001</v>
      </c>
      <c r="B49">
        <v>10.0075</v>
      </c>
      <c r="C49">
        <v>0.26007599999999997</v>
      </c>
      <c r="D49">
        <v>6.5432600000000001</v>
      </c>
      <c r="E49">
        <f t="shared" si="0"/>
        <v>-3.4642400000000002</v>
      </c>
    </row>
    <row r="50" spans="1:5" x14ac:dyDescent="0.35">
      <c r="A50">
        <v>-2.1812800000000001</v>
      </c>
      <c r="B50">
        <v>10.3851</v>
      </c>
      <c r="C50">
        <v>0.68484500000000004</v>
      </c>
      <c r="D50">
        <v>6.9680299999999997</v>
      </c>
      <c r="E50">
        <f t="shared" si="0"/>
        <v>-3.4170699999999998</v>
      </c>
    </row>
    <row r="51" spans="1:5" x14ac:dyDescent="0.35">
      <c r="A51">
        <v>-1.79511</v>
      </c>
      <c r="B51">
        <v>10.7713</v>
      </c>
      <c r="C51">
        <v>1.1025400000000001</v>
      </c>
      <c r="D51">
        <v>7.3857299999999997</v>
      </c>
      <c r="E51">
        <f t="shared" si="0"/>
        <v>-3.3855700000000004</v>
      </c>
    </row>
    <row r="52" spans="1:5" x14ac:dyDescent="0.35">
      <c r="A52">
        <v>-1.3867</v>
      </c>
      <c r="B52">
        <v>11.1797</v>
      </c>
      <c r="C52">
        <v>1.49386</v>
      </c>
      <c r="D52">
        <v>7.77705</v>
      </c>
      <c r="E52">
        <f t="shared" si="0"/>
        <v>-3.4026500000000004</v>
      </c>
    </row>
    <row r="53" spans="1:5" x14ac:dyDescent="0.35">
      <c r="A53">
        <v>-0.93260299999999996</v>
      </c>
      <c r="B53">
        <v>11.633800000000001</v>
      </c>
      <c r="C53">
        <v>1.86974</v>
      </c>
      <c r="D53">
        <v>8.1529299999999996</v>
      </c>
      <c r="E53">
        <f t="shared" si="0"/>
        <v>-3.4808700000000012</v>
      </c>
    </row>
    <row r="54" spans="1:5" x14ac:dyDescent="0.35">
      <c r="A54">
        <v>-0.37284200000000001</v>
      </c>
      <c r="B54">
        <v>12.1935</v>
      </c>
      <c r="C54">
        <v>2.23977</v>
      </c>
      <c r="D54">
        <v>8.5229599999999994</v>
      </c>
      <c r="E54">
        <f t="shared" ref="E54:E117" si="1">D54-B54</f>
        <v>-3.6705400000000008</v>
      </c>
    </row>
    <row r="55" spans="1:5" x14ac:dyDescent="0.35">
      <c r="A55">
        <v>-7.5922699999999996E-2</v>
      </c>
      <c r="B55">
        <v>12.490399999999999</v>
      </c>
      <c r="C55">
        <v>2.6105499999999999</v>
      </c>
      <c r="D55">
        <v>8.8937399999999993</v>
      </c>
      <c r="E55">
        <f t="shared" si="1"/>
        <v>-3.59666</v>
      </c>
    </row>
    <row r="56" spans="1:5" x14ac:dyDescent="0.35">
      <c r="A56">
        <v>-9.8305500000000004E-4</v>
      </c>
      <c r="B56">
        <v>12.5654</v>
      </c>
      <c r="C56">
        <v>2.9847899999999998</v>
      </c>
      <c r="D56">
        <v>9.2679799999999997</v>
      </c>
      <c r="E56">
        <f t="shared" si="1"/>
        <v>-3.2974200000000007</v>
      </c>
    </row>
    <row r="57" spans="1:5" x14ac:dyDescent="0.35">
      <c r="A57">
        <v>-9.8305500000000004E-4</v>
      </c>
      <c r="B57">
        <v>12.5654</v>
      </c>
      <c r="C57">
        <v>-2.9931800000000002</v>
      </c>
      <c r="D57">
        <v>9.5731900000000003</v>
      </c>
      <c r="E57">
        <f t="shared" si="1"/>
        <v>-2.99221</v>
      </c>
    </row>
    <row r="58" spans="1:5" x14ac:dyDescent="0.35">
      <c r="A58">
        <v>-9.8305500000000004E-4</v>
      </c>
      <c r="B58">
        <v>12.5654</v>
      </c>
      <c r="C58">
        <v>-2.61374</v>
      </c>
      <c r="D58">
        <v>9.9526299999999992</v>
      </c>
      <c r="E58">
        <f t="shared" si="1"/>
        <v>-2.6127700000000011</v>
      </c>
    </row>
    <row r="59" spans="1:5" x14ac:dyDescent="0.35">
      <c r="A59">
        <v>-9.8305500000000004E-4</v>
      </c>
      <c r="B59">
        <v>12.5654</v>
      </c>
      <c r="C59">
        <v>-2.23136</v>
      </c>
      <c r="D59">
        <v>10.335000000000001</v>
      </c>
      <c r="E59">
        <f t="shared" si="1"/>
        <v>-2.2303999999999995</v>
      </c>
    </row>
    <row r="60" spans="1:5" x14ac:dyDescent="0.35">
      <c r="A60">
        <v>-9.8305500000000004E-4</v>
      </c>
      <c r="B60">
        <v>12.5654</v>
      </c>
      <c r="C60">
        <v>-1.8396399999999999</v>
      </c>
      <c r="D60">
        <v>10.726699999999999</v>
      </c>
      <c r="E60">
        <f t="shared" si="1"/>
        <v>-1.8387000000000011</v>
      </c>
    </row>
    <row r="61" spans="1:5" x14ac:dyDescent="0.35">
      <c r="A61">
        <v>-9.8305500000000004E-4</v>
      </c>
      <c r="B61">
        <v>12.5654</v>
      </c>
      <c r="C61">
        <v>-1.4232100000000001</v>
      </c>
      <c r="D61">
        <v>11.1432</v>
      </c>
      <c r="E61">
        <f t="shared" si="1"/>
        <v>-1.4222000000000001</v>
      </c>
    </row>
    <row r="62" spans="1:5" x14ac:dyDescent="0.35">
      <c r="A62">
        <v>-9.8305500000000004E-4</v>
      </c>
      <c r="B62">
        <v>12.5654</v>
      </c>
      <c r="C62">
        <v>-0.95821500000000004</v>
      </c>
      <c r="D62">
        <v>11.6082</v>
      </c>
      <c r="E62">
        <f t="shared" si="1"/>
        <v>-0.95720000000000027</v>
      </c>
    </row>
    <row r="63" spans="1:5" x14ac:dyDescent="0.35">
      <c r="A63">
        <v>-9.8305500000000004E-4</v>
      </c>
      <c r="B63">
        <v>12.5654</v>
      </c>
      <c r="C63">
        <v>-0.38475799999999999</v>
      </c>
      <c r="D63">
        <v>12.1816</v>
      </c>
      <c r="E63">
        <f t="shared" si="1"/>
        <v>-0.38380000000000081</v>
      </c>
    </row>
    <row r="64" spans="1:5" x14ac:dyDescent="0.35">
      <c r="A64">
        <v>-9.8305500000000004E-4</v>
      </c>
      <c r="B64">
        <v>12.5654</v>
      </c>
      <c r="C64">
        <v>-9.63923E-2</v>
      </c>
      <c r="D64">
        <v>12.47</v>
      </c>
      <c r="E64">
        <f t="shared" si="1"/>
        <v>-9.5399999999999707E-2</v>
      </c>
    </row>
    <row r="65" spans="1:5" x14ac:dyDescent="0.35">
      <c r="A65">
        <v>-9.8305500000000004E-4</v>
      </c>
      <c r="B65">
        <v>12.5654</v>
      </c>
      <c r="C65">
        <v>-2.63608E-2</v>
      </c>
      <c r="D65">
        <v>12.54</v>
      </c>
      <c r="E65">
        <f t="shared" si="1"/>
        <v>-2.5400000000001199E-2</v>
      </c>
    </row>
    <row r="66" spans="1:5" x14ac:dyDescent="0.35">
      <c r="A66">
        <v>-9.8305500000000004E-4</v>
      </c>
      <c r="B66">
        <v>12.5654</v>
      </c>
      <c r="C66">
        <v>-2.63608E-2</v>
      </c>
      <c r="D66">
        <v>12.54</v>
      </c>
      <c r="E66">
        <f t="shared" si="1"/>
        <v>-2.5400000000001199E-2</v>
      </c>
    </row>
    <row r="67" spans="1:5" x14ac:dyDescent="0.35">
      <c r="A67">
        <v>-9.8305500000000004E-4</v>
      </c>
      <c r="B67">
        <v>12.5654</v>
      </c>
      <c r="C67">
        <v>-2.63608E-2</v>
      </c>
      <c r="D67">
        <v>12.54</v>
      </c>
      <c r="E67">
        <f t="shared" si="1"/>
        <v>-2.5400000000001199E-2</v>
      </c>
    </row>
    <row r="68" spans="1:5" x14ac:dyDescent="0.35">
      <c r="A68">
        <v>-9.8305500000000004E-4</v>
      </c>
      <c r="B68">
        <v>12.5654</v>
      </c>
      <c r="C68">
        <v>-2.63608E-2</v>
      </c>
      <c r="D68">
        <v>12.54</v>
      </c>
      <c r="E68">
        <f t="shared" si="1"/>
        <v>-2.5400000000001199E-2</v>
      </c>
    </row>
    <row r="69" spans="1:5" x14ac:dyDescent="0.35">
      <c r="A69">
        <v>-9.8305500000000004E-4</v>
      </c>
      <c r="B69">
        <v>12.5654</v>
      </c>
      <c r="C69">
        <v>-2.63608E-2</v>
      </c>
      <c r="D69">
        <v>12.54</v>
      </c>
      <c r="E69">
        <f t="shared" si="1"/>
        <v>-2.5400000000001199E-2</v>
      </c>
    </row>
    <row r="70" spans="1:5" x14ac:dyDescent="0.35">
      <c r="A70">
        <v>-6.63464E-4</v>
      </c>
      <c r="B70">
        <v>12.5657</v>
      </c>
      <c r="C70">
        <v>-2.63608E-2</v>
      </c>
      <c r="D70">
        <v>12.54</v>
      </c>
      <c r="E70">
        <f t="shared" si="1"/>
        <v>-2.57000000000005E-2</v>
      </c>
    </row>
    <row r="71" spans="1:5" x14ac:dyDescent="0.35">
      <c r="A71">
        <v>1.1885999999999999E-3</v>
      </c>
      <c r="B71">
        <v>12.567600000000001</v>
      </c>
      <c r="C71">
        <v>-2.63608E-2</v>
      </c>
      <c r="D71">
        <v>12.54</v>
      </c>
      <c r="E71">
        <f t="shared" si="1"/>
        <v>-2.7600000000001401E-2</v>
      </c>
    </row>
    <row r="72" spans="1:5" x14ac:dyDescent="0.35">
      <c r="A72">
        <v>8.1084899999999994E-3</v>
      </c>
      <c r="B72">
        <v>12.5745</v>
      </c>
      <c r="C72">
        <v>-2.63608E-2</v>
      </c>
      <c r="D72">
        <v>12.54</v>
      </c>
      <c r="E72">
        <f t="shared" si="1"/>
        <v>-3.4500000000001307E-2</v>
      </c>
    </row>
    <row r="73" spans="1:5" x14ac:dyDescent="0.35">
      <c r="A73">
        <v>3.0265E-2</v>
      </c>
      <c r="B73">
        <v>12.5966</v>
      </c>
      <c r="C73">
        <v>-2.63608E-2</v>
      </c>
      <c r="D73">
        <v>12.54</v>
      </c>
      <c r="E73">
        <f t="shared" si="1"/>
        <v>-5.6600000000001316E-2</v>
      </c>
    </row>
    <row r="74" spans="1:5" x14ac:dyDescent="0.35">
      <c r="A74">
        <v>9.37365E-2</v>
      </c>
      <c r="B74">
        <v>12.6601</v>
      </c>
      <c r="C74">
        <v>-2.63608E-2</v>
      </c>
      <c r="D74">
        <v>12.54</v>
      </c>
      <c r="E74">
        <f t="shared" si="1"/>
        <v>-0.12010000000000076</v>
      </c>
    </row>
    <row r="75" spans="1:5" x14ac:dyDescent="0.35">
      <c r="A75">
        <v>0.258075</v>
      </c>
      <c r="B75">
        <v>12.824400000000001</v>
      </c>
      <c r="C75">
        <v>-2.63608E-2</v>
      </c>
      <c r="D75">
        <v>12.54</v>
      </c>
      <c r="E75">
        <f t="shared" si="1"/>
        <v>-0.28440000000000154</v>
      </c>
    </row>
    <row r="76" spans="1:5" x14ac:dyDescent="0.35">
      <c r="A76">
        <v>0.63466800000000001</v>
      </c>
      <c r="B76">
        <v>13.201000000000001</v>
      </c>
      <c r="C76">
        <v>-2.63608E-2</v>
      </c>
      <c r="D76">
        <v>12.54</v>
      </c>
      <c r="E76">
        <f t="shared" si="1"/>
        <v>-0.66100000000000136</v>
      </c>
    </row>
    <row r="77" spans="1:5" x14ac:dyDescent="0.35">
      <c r="A77">
        <v>1.0506800000000001</v>
      </c>
      <c r="B77">
        <v>13.617100000000001</v>
      </c>
      <c r="C77">
        <v>-2.63608E-2</v>
      </c>
      <c r="D77">
        <v>12.54</v>
      </c>
      <c r="E77">
        <f t="shared" si="1"/>
        <v>-1.0771000000000015</v>
      </c>
    </row>
    <row r="78" spans="1:5" x14ac:dyDescent="0.35">
      <c r="A78">
        <v>1.4409099999999999</v>
      </c>
      <c r="B78">
        <v>14.007300000000001</v>
      </c>
      <c r="C78">
        <v>-2.63608E-2</v>
      </c>
      <c r="D78">
        <v>12.54</v>
      </c>
      <c r="E78">
        <f t="shared" si="1"/>
        <v>-1.4673000000000016</v>
      </c>
    </row>
    <row r="79" spans="1:5" x14ac:dyDescent="0.35">
      <c r="A79">
        <v>1.81403</v>
      </c>
      <c r="B79">
        <v>14.3804</v>
      </c>
      <c r="C79">
        <v>-2.63608E-2</v>
      </c>
      <c r="D79">
        <v>12.54</v>
      </c>
      <c r="E79">
        <f t="shared" si="1"/>
        <v>-1.8404000000000007</v>
      </c>
    </row>
    <row r="80" spans="1:5" x14ac:dyDescent="0.35">
      <c r="A80">
        <v>2.1799499999999998</v>
      </c>
      <c r="B80">
        <v>14.7463</v>
      </c>
      <c r="C80">
        <v>-2.5716200000000002E-2</v>
      </c>
      <c r="D80">
        <v>12.540699999999999</v>
      </c>
      <c r="E80">
        <f t="shared" si="1"/>
        <v>-2.2056000000000004</v>
      </c>
    </row>
    <row r="81" spans="1:5" x14ac:dyDescent="0.35">
      <c r="A81">
        <v>2.54583</v>
      </c>
      <c r="B81">
        <v>15.1122</v>
      </c>
      <c r="C81">
        <v>-2.2207500000000002E-2</v>
      </c>
      <c r="D81">
        <v>12.5442</v>
      </c>
      <c r="E81">
        <f t="shared" si="1"/>
        <v>-2.5679999999999996</v>
      </c>
    </row>
    <row r="82" spans="1:5" x14ac:dyDescent="0.35">
      <c r="A82">
        <v>2.91492</v>
      </c>
      <c r="B82">
        <v>15.481299999999999</v>
      </c>
      <c r="C82">
        <v>-7.7972099999999997E-3</v>
      </c>
      <c r="D82">
        <v>12.5586</v>
      </c>
      <c r="E82">
        <f t="shared" si="1"/>
        <v>-2.922699999999999</v>
      </c>
    </row>
    <row r="83" spans="1:5" x14ac:dyDescent="0.35">
      <c r="A83">
        <v>-2.99918</v>
      </c>
      <c r="B83">
        <v>15.8504</v>
      </c>
      <c r="C83">
        <v>4.3590799999999999E-2</v>
      </c>
      <c r="D83">
        <v>12.61</v>
      </c>
      <c r="E83">
        <f t="shared" si="1"/>
        <v>-3.2404000000000011</v>
      </c>
    </row>
    <row r="84" spans="1:5" x14ac:dyDescent="0.35">
      <c r="A84">
        <v>-2.6246800000000001</v>
      </c>
      <c r="B84">
        <v>16.224900000000002</v>
      </c>
      <c r="C84">
        <v>0.20422799999999999</v>
      </c>
      <c r="D84">
        <v>12.7706</v>
      </c>
      <c r="E84">
        <f t="shared" si="1"/>
        <v>-3.4543000000000017</v>
      </c>
    </row>
    <row r="85" spans="1:5" x14ac:dyDescent="0.35">
      <c r="A85">
        <v>-2.2478199999999999</v>
      </c>
      <c r="B85">
        <v>16.601700000000001</v>
      </c>
      <c r="C85">
        <v>0.59954399999999997</v>
      </c>
      <c r="D85">
        <v>13.165900000000001</v>
      </c>
      <c r="E85">
        <f t="shared" si="1"/>
        <v>-3.4358000000000004</v>
      </c>
    </row>
    <row r="86" spans="1:5" x14ac:dyDescent="0.35">
      <c r="A86">
        <v>-1.8638699999999999</v>
      </c>
      <c r="B86">
        <v>16.985700000000001</v>
      </c>
      <c r="C86">
        <v>1.0226</v>
      </c>
      <c r="D86">
        <v>13.589</v>
      </c>
      <c r="E86">
        <f t="shared" si="1"/>
        <v>-3.3967000000000009</v>
      </c>
    </row>
    <row r="87" spans="1:5" x14ac:dyDescent="0.35">
      <c r="A87">
        <v>-1.4607399999999999</v>
      </c>
      <c r="B87">
        <v>17.3888</v>
      </c>
      <c r="C87">
        <v>1.4185099999999999</v>
      </c>
      <c r="D87">
        <v>13.9849</v>
      </c>
      <c r="E87">
        <f t="shared" si="1"/>
        <v>-3.4039000000000001</v>
      </c>
    </row>
    <row r="88" spans="1:5" x14ac:dyDescent="0.35">
      <c r="A88">
        <v>-1.0171600000000001</v>
      </c>
      <c r="B88">
        <v>17.8324</v>
      </c>
      <c r="C88">
        <v>1.7966599999999999</v>
      </c>
      <c r="D88">
        <v>14.363</v>
      </c>
      <c r="E88">
        <f t="shared" si="1"/>
        <v>-3.4694000000000003</v>
      </c>
    </row>
    <row r="89" spans="1:5" x14ac:dyDescent="0.35">
      <c r="A89">
        <v>-0.48551800000000001</v>
      </c>
      <c r="B89">
        <v>18.364000000000001</v>
      </c>
      <c r="C89">
        <v>2.16717</v>
      </c>
      <c r="D89">
        <v>14.733499999999999</v>
      </c>
      <c r="E89">
        <f t="shared" si="1"/>
        <v>-3.6305000000000014</v>
      </c>
    </row>
    <row r="90" spans="1:5" x14ac:dyDescent="0.35">
      <c r="A90">
        <v>-8.6687500000000001E-2</v>
      </c>
      <c r="B90">
        <v>18.762899999999998</v>
      </c>
      <c r="C90">
        <v>2.5374500000000002</v>
      </c>
      <c r="D90">
        <v>15.1038</v>
      </c>
      <c r="E90">
        <f t="shared" si="1"/>
        <v>-3.6590999999999987</v>
      </c>
    </row>
    <row r="91" spans="1:5" x14ac:dyDescent="0.35">
      <c r="A91">
        <v>-2.3565600000000002E-3</v>
      </c>
      <c r="B91">
        <v>18.847200000000001</v>
      </c>
      <c r="C91">
        <v>2.9109400000000001</v>
      </c>
      <c r="D91">
        <v>15.4773</v>
      </c>
      <c r="E91">
        <f t="shared" si="1"/>
        <v>-3.3699000000000012</v>
      </c>
    </row>
    <row r="92" spans="1:5" x14ac:dyDescent="0.35">
      <c r="A92">
        <v>-9.8305500000000004E-4</v>
      </c>
      <c r="B92">
        <v>18.848600000000001</v>
      </c>
      <c r="C92">
        <v>-3.0675699999999999</v>
      </c>
      <c r="D92">
        <v>15.782</v>
      </c>
      <c r="E92">
        <f t="shared" si="1"/>
        <v>-3.0666000000000011</v>
      </c>
    </row>
    <row r="93" spans="1:5" x14ac:dyDescent="0.35">
      <c r="A93">
        <v>-9.8305500000000004E-4</v>
      </c>
      <c r="B93">
        <v>18.848600000000001</v>
      </c>
      <c r="C93">
        <v>-2.6884999999999999</v>
      </c>
      <c r="D93">
        <v>16.161100000000001</v>
      </c>
      <c r="E93">
        <f t="shared" si="1"/>
        <v>-2.6875</v>
      </c>
    </row>
    <row r="94" spans="1:5" x14ac:dyDescent="0.35">
      <c r="A94">
        <v>-9.8305500000000004E-4</v>
      </c>
      <c r="B94">
        <v>18.848600000000001</v>
      </c>
      <c r="C94">
        <v>-2.3069999999999999</v>
      </c>
      <c r="D94">
        <v>16.5426</v>
      </c>
      <c r="E94">
        <f t="shared" si="1"/>
        <v>-2.3060000000000009</v>
      </c>
    </row>
    <row r="95" spans="1:5" x14ac:dyDescent="0.35">
      <c r="A95">
        <v>-9.8305500000000004E-4</v>
      </c>
      <c r="B95">
        <v>18.848600000000001</v>
      </c>
      <c r="C95">
        <v>-1.91801</v>
      </c>
      <c r="D95">
        <v>16.9315</v>
      </c>
      <c r="E95">
        <f t="shared" si="1"/>
        <v>-1.9171000000000014</v>
      </c>
    </row>
    <row r="96" spans="1:5" x14ac:dyDescent="0.35">
      <c r="A96">
        <v>-9.8305500000000004E-4</v>
      </c>
      <c r="B96">
        <v>18.848600000000001</v>
      </c>
      <c r="C96">
        <v>-1.5081100000000001</v>
      </c>
      <c r="D96">
        <v>17.3414</v>
      </c>
      <c r="E96">
        <f t="shared" si="1"/>
        <v>-1.507200000000001</v>
      </c>
    </row>
    <row r="97" spans="1:5" x14ac:dyDescent="0.35">
      <c r="A97">
        <v>-9.8305500000000004E-4</v>
      </c>
      <c r="B97">
        <v>18.848600000000001</v>
      </c>
      <c r="C97">
        <v>-1.05471</v>
      </c>
      <c r="D97">
        <v>17.794799999999999</v>
      </c>
      <c r="E97">
        <f t="shared" si="1"/>
        <v>-1.0538000000000025</v>
      </c>
    </row>
    <row r="98" spans="1:5" x14ac:dyDescent="0.35">
      <c r="A98">
        <v>-9.8305500000000004E-4</v>
      </c>
      <c r="B98">
        <v>18.848600000000001</v>
      </c>
      <c r="C98">
        <v>-0.50483299999999998</v>
      </c>
      <c r="D98">
        <v>18.3447</v>
      </c>
      <c r="E98">
        <f t="shared" si="1"/>
        <v>-0.50390000000000157</v>
      </c>
    </row>
    <row r="99" spans="1:5" x14ac:dyDescent="0.35">
      <c r="A99">
        <v>-9.8305500000000004E-4</v>
      </c>
      <c r="B99">
        <v>18.848600000000001</v>
      </c>
      <c r="C99">
        <v>-0.123402</v>
      </c>
      <c r="D99">
        <v>18.726199999999999</v>
      </c>
      <c r="E99">
        <f t="shared" si="1"/>
        <v>-0.12240000000000251</v>
      </c>
    </row>
    <row r="100" spans="1:5" x14ac:dyDescent="0.35">
      <c r="A100">
        <v>-9.8305500000000004E-4</v>
      </c>
      <c r="B100">
        <v>18.848600000000001</v>
      </c>
      <c r="C100">
        <v>-2.76028E-2</v>
      </c>
      <c r="D100">
        <v>18.821999999999999</v>
      </c>
      <c r="E100">
        <f t="shared" si="1"/>
        <v>-2.6600000000001955E-2</v>
      </c>
    </row>
    <row r="101" spans="1:5" x14ac:dyDescent="0.35">
      <c r="A101">
        <v>-9.8305500000000004E-4</v>
      </c>
      <c r="B101">
        <v>18.848600000000001</v>
      </c>
      <c r="C101">
        <v>-2.63608E-2</v>
      </c>
      <c r="D101">
        <v>18.8232</v>
      </c>
      <c r="E101">
        <f t="shared" si="1"/>
        <v>-2.5400000000001199E-2</v>
      </c>
    </row>
    <row r="102" spans="1:5" x14ac:dyDescent="0.35">
      <c r="A102">
        <v>-9.8305500000000004E-4</v>
      </c>
      <c r="B102">
        <v>18.848600000000001</v>
      </c>
      <c r="C102">
        <v>-2.63608E-2</v>
      </c>
      <c r="D102">
        <v>18.8232</v>
      </c>
      <c r="E102">
        <f t="shared" si="1"/>
        <v>-2.5400000000001199E-2</v>
      </c>
    </row>
    <row r="103" spans="1:5" x14ac:dyDescent="0.35">
      <c r="A103">
        <v>-9.8305500000000004E-4</v>
      </c>
      <c r="B103">
        <v>18.848600000000001</v>
      </c>
      <c r="C103">
        <v>-2.63608E-2</v>
      </c>
      <c r="D103">
        <v>18.8232</v>
      </c>
      <c r="E103">
        <f t="shared" si="1"/>
        <v>-2.5400000000001199E-2</v>
      </c>
    </row>
    <row r="104" spans="1:5" x14ac:dyDescent="0.35">
      <c r="A104">
        <v>-9.8305500000000004E-4</v>
      </c>
      <c r="B104">
        <v>18.848600000000001</v>
      </c>
      <c r="C104">
        <v>-2.63608E-2</v>
      </c>
      <c r="D104">
        <v>18.8232</v>
      </c>
      <c r="E104">
        <f t="shared" si="1"/>
        <v>-2.5400000000001199E-2</v>
      </c>
    </row>
    <row r="105" spans="1:5" x14ac:dyDescent="0.35">
      <c r="A105">
        <v>-7.8287799999999998E-4</v>
      </c>
      <c r="B105">
        <v>18.848800000000001</v>
      </c>
      <c r="C105">
        <v>-2.63608E-2</v>
      </c>
      <c r="D105">
        <v>18.8232</v>
      </c>
      <c r="E105">
        <f t="shared" si="1"/>
        <v>-2.5600000000000733E-2</v>
      </c>
    </row>
    <row r="106" spans="1:5" x14ac:dyDescent="0.35">
      <c r="A106">
        <v>6.3285000000000001E-4</v>
      </c>
      <c r="B106">
        <v>18.850200000000001</v>
      </c>
      <c r="C106">
        <v>-2.63608E-2</v>
      </c>
      <c r="D106">
        <v>18.8232</v>
      </c>
      <c r="E106">
        <f t="shared" si="1"/>
        <v>-2.7000000000001023E-2</v>
      </c>
    </row>
    <row r="107" spans="1:5" x14ac:dyDescent="0.35">
      <c r="A107">
        <v>6.1744E-3</v>
      </c>
      <c r="B107">
        <v>18.855699999999999</v>
      </c>
      <c r="C107">
        <v>-2.63608E-2</v>
      </c>
      <c r="D107">
        <v>18.8232</v>
      </c>
      <c r="E107">
        <f t="shared" si="1"/>
        <v>-3.2499999999998863E-2</v>
      </c>
    </row>
    <row r="108" spans="1:5" x14ac:dyDescent="0.35">
      <c r="A108">
        <v>2.4344899999999999E-2</v>
      </c>
      <c r="B108">
        <v>18.873899999999999</v>
      </c>
      <c r="C108">
        <v>-2.63608E-2</v>
      </c>
      <c r="D108">
        <v>18.8232</v>
      </c>
      <c r="E108">
        <f t="shared" si="1"/>
        <v>-5.0699999999999079E-2</v>
      </c>
    </row>
    <row r="109" spans="1:5" x14ac:dyDescent="0.35">
      <c r="A109">
        <v>7.7523499999999995E-2</v>
      </c>
      <c r="B109">
        <v>18.927099999999999</v>
      </c>
      <c r="C109">
        <v>-2.63608E-2</v>
      </c>
      <c r="D109">
        <v>18.8232</v>
      </c>
      <c r="E109">
        <f t="shared" si="1"/>
        <v>-0.10389999999999944</v>
      </c>
    </row>
    <row r="110" spans="1:5" x14ac:dyDescent="0.35">
      <c r="A110">
        <v>0.21754200000000001</v>
      </c>
      <c r="B110">
        <v>19.0671</v>
      </c>
      <c r="C110">
        <v>-2.63608E-2</v>
      </c>
      <c r="D110">
        <v>18.8232</v>
      </c>
      <c r="E110">
        <f t="shared" si="1"/>
        <v>-0.24390000000000001</v>
      </c>
    </row>
    <row r="111" spans="1:5" x14ac:dyDescent="0.35">
      <c r="A111">
        <v>0.54998999999999998</v>
      </c>
      <c r="B111">
        <v>19.3995</v>
      </c>
      <c r="C111">
        <v>-2.63608E-2</v>
      </c>
      <c r="D111">
        <v>18.8232</v>
      </c>
      <c r="E111">
        <f t="shared" si="1"/>
        <v>-0.57629999999999981</v>
      </c>
    </row>
    <row r="112" spans="1:5" x14ac:dyDescent="0.35">
      <c r="A112">
        <v>0.97474300000000003</v>
      </c>
      <c r="B112">
        <v>19.824300000000001</v>
      </c>
      <c r="C112">
        <v>-2.63608E-2</v>
      </c>
      <c r="D112">
        <v>18.8232</v>
      </c>
      <c r="E112">
        <f t="shared" si="1"/>
        <v>-1.001100000000001</v>
      </c>
    </row>
    <row r="113" spans="1:5" x14ac:dyDescent="0.35">
      <c r="A113">
        <v>1.3698300000000001</v>
      </c>
      <c r="B113">
        <v>20.2194</v>
      </c>
      <c r="C113">
        <v>-2.63608E-2</v>
      </c>
      <c r="D113">
        <v>18.8232</v>
      </c>
      <c r="E113">
        <f t="shared" si="1"/>
        <v>-1.3962000000000003</v>
      </c>
    </row>
    <row r="114" spans="1:5" x14ac:dyDescent="0.35">
      <c r="A114">
        <v>1.7451099999999999</v>
      </c>
      <c r="B114">
        <v>20.5947</v>
      </c>
      <c r="C114">
        <v>-2.63608E-2</v>
      </c>
      <c r="D114">
        <v>18.8232</v>
      </c>
      <c r="E114">
        <f t="shared" si="1"/>
        <v>-1.7714999999999996</v>
      </c>
    </row>
    <row r="115" spans="1:5" x14ac:dyDescent="0.35">
      <c r="A115">
        <v>2.1116700000000002</v>
      </c>
      <c r="B115">
        <v>20.961200000000002</v>
      </c>
      <c r="C115">
        <v>-2.59087E-2</v>
      </c>
      <c r="D115">
        <v>18.823599999999999</v>
      </c>
      <c r="E115">
        <f t="shared" si="1"/>
        <v>-2.1376000000000026</v>
      </c>
    </row>
    <row r="116" spans="1:5" x14ac:dyDescent="0.35">
      <c r="A116">
        <v>2.4771800000000002</v>
      </c>
      <c r="B116">
        <v>21.326699999999999</v>
      </c>
      <c r="C116">
        <v>-2.32616E-2</v>
      </c>
      <c r="D116">
        <v>18.8263</v>
      </c>
      <c r="E116">
        <f t="shared" si="1"/>
        <v>-2.5003999999999991</v>
      </c>
    </row>
    <row r="117" spans="1:5" x14ac:dyDescent="0.35">
      <c r="A117">
        <v>2.8455699999999999</v>
      </c>
      <c r="B117">
        <v>21.6951</v>
      </c>
      <c r="C117">
        <v>-1.20602E-2</v>
      </c>
      <c r="D117">
        <v>18.837499999999999</v>
      </c>
      <c r="E117">
        <f t="shared" si="1"/>
        <v>-2.8576000000000015</v>
      </c>
    </row>
    <row r="118" spans="1:5" x14ac:dyDescent="0.35">
      <c r="A118">
        <v>-3.0690900000000001</v>
      </c>
      <c r="B118">
        <v>22.063700000000001</v>
      </c>
      <c r="C118">
        <v>2.8926E-2</v>
      </c>
      <c r="D118">
        <v>18.878499999999999</v>
      </c>
      <c r="E118">
        <f t="shared" ref="E118:E181" si="2">D118-B118</f>
        <v>-3.1852000000000018</v>
      </c>
    </row>
    <row r="119" spans="1:5" x14ac:dyDescent="0.35">
      <c r="A119">
        <v>-2.6949299999999998</v>
      </c>
      <c r="B119">
        <v>22.437799999999999</v>
      </c>
      <c r="C119">
        <v>0.16019</v>
      </c>
      <c r="D119">
        <v>19.009699999999999</v>
      </c>
      <c r="E119">
        <f t="shared" si="2"/>
        <v>-3.4281000000000006</v>
      </c>
    </row>
    <row r="120" spans="1:5" x14ac:dyDescent="0.35">
      <c r="A120">
        <v>-2.3187099999999998</v>
      </c>
      <c r="B120">
        <v>22.814</v>
      </c>
      <c r="C120">
        <v>0.51312599999999997</v>
      </c>
      <c r="D120">
        <v>19.3627</v>
      </c>
      <c r="E120">
        <f t="shared" si="2"/>
        <v>-3.4512999999999998</v>
      </c>
    </row>
    <row r="121" spans="1:5" x14ac:dyDescent="0.35">
      <c r="A121">
        <v>-1.93676</v>
      </c>
      <c r="B121">
        <v>23.196000000000002</v>
      </c>
      <c r="C121">
        <v>0.94244300000000003</v>
      </c>
      <c r="D121">
        <v>19.792000000000002</v>
      </c>
      <c r="E121">
        <f t="shared" si="2"/>
        <v>-3.4039999999999999</v>
      </c>
    </row>
    <row r="122" spans="1:5" x14ac:dyDescent="0.35">
      <c r="A122">
        <v>-1.5386299999999999</v>
      </c>
      <c r="B122">
        <v>23.594100000000001</v>
      </c>
      <c r="C122">
        <v>1.3432299999999999</v>
      </c>
      <c r="D122">
        <v>20.192799999999998</v>
      </c>
      <c r="E122">
        <f t="shared" si="2"/>
        <v>-3.4013000000000027</v>
      </c>
    </row>
    <row r="123" spans="1:5" x14ac:dyDescent="0.35">
      <c r="A123">
        <v>-1.1051800000000001</v>
      </c>
      <c r="B123">
        <v>24.0276</v>
      </c>
      <c r="C123">
        <v>1.7238</v>
      </c>
      <c r="D123">
        <v>20.573399999999999</v>
      </c>
      <c r="E123">
        <f t="shared" si="2"/>
        <v>-3.4542000000000002</v>
      </c>
    </row>
    <row r="124" spans="1:5" x14ac:dyDescent="0.35">
      <c r="A124">
        <v>-0.60039299999999995</v>
      </c>
      <c r="B124">
        <v>24.532299999999999</v>
      </c>
      <c r="C124">
        <v>2.0949900000000001</v>
      </c>
      <c r="D124">
        <v>20.944500000000001</v>
      </c>
      <c r="E124">
        <f t="shared" si="2"/>
        <v>-3.5877999999999979</v>
      </c>
    </row>
    <row r="125" spans="1:5" x14ac:dyDescent="0.35">
      <c r="A125">
        <v>-0.110596</v>
      </c>
      <c r="B125">
        <v>25.022099999999998</v>
      </c>
      <c r="C125">
        <v>2.4648599999999998</v>
      </c>
      <c r="D125">
        <v>21.314399999999999</v>
      </c>
      <c r="E125">
        <f t="shared" si="2"/>
        <v>-3.7076999999999991</v>
      </c>
    </row>
    <row r="126" spans="1:5" x14ac:dyDescent="0.35">
      <c r="A126">
        <v>-1.6738800000000002E-2</v>
      </c>
      <c r="B126">
        <v>25.116</v>
      </c>
      <c r="C126">
        <v>2.8375599999999999</v>
      </c>
      <c r="D126">
        <v>21.687100000000001</v>
      </c>
      <c r="E126">
        <f t="shared" si="2"/>
        <v>-3.4288999999999987</v>
      </c>
    </row>
    <row r="127" spans="1:5" x14ac:dyDescent="0.35">
      <c r="A127">
        <v>-9.8305500000000004E-4</v>
      </c>
      <c r="B127">
        <v>25.131799999999998</v>
      </c>
      <c r="C127">
        <v>-3.1415899999999999</v>
      </c>
      <c r="D127">
        <v>21.991199999999999</v>
      </c>
      <c r="E127">
        <f t="shared" si="2"/>
        <v>-3.1405999999999992</v>
      </c>
    </row>
    <row r="128" spans="1:5" x14ac:dyDescent="0.35">
      <c r="A128">
        <v>-9.8305500000000004E-4</v>
      </c>
      <c r="B128">
        <v>25.131799999999998</v>
      </c>
      <c r="C128">
        <v>-2.76294</v>
      </c>
      <c r="D128">
        <v>22.369800000000001</v>
      </c>
      <c r="E128">
        <f t="shared" si="2"/>
        <v>-2.7619999999999969</v>
      </c>
    </row>
    <row r="129" spans="1:5" x14ac:dyDescent="0.35">
      <c r="A129">
        <v>-9.8305500000000004E-4</v>
      </c>
      <c r="B129">
        <v>25.131799999999998</v>
      </c>
      <c r="C129">
        <v>-2.3821599999999998</v>
      </c>
      <c r="D129">
        <v>22.750599999999999</v>
      </c>
      <c r="E129">
        <f t="shared" si="2"/>
        <v>-2.3811999999999998</v>
      </c>
    </row>
    <row r="130" spans="1:5" x14ac:dyDescent="0.35">
      <c r="A130">
        <v>-9.8305500000000004E-4</v>
      </c>
      <c r="B130">
        <v>25.131799999999998</v>
      </c>
      <c r="C130">
        <v>-1.9954000000000001</v>
      </c>
      <c r="D130">
        <v>23.1373</v>
      </c>
      <c r="E130">
        <f t="shared" si="2"/>
        <v>-1.9944999999999986</v>
      </c>
    </row>
    <row r="131" spans="1:5" x14ac:dyDescent="0.35">
      <c r="A131">
        <v>-9.8305500000000004E-4</v>
      </c>
      <c r="B131">
        <v>25.131799999999998</v>
      </c>
      <c r="C131">
        <v>-1.5911500000000001</v>
      </c>
      <c r="D131">
        <v>23.541599999999999</v>
      </c>
      <c r="E131">
        <f t="shared" si="2"/>
        <v>-1.5901999999999994</v>
      </c>
    </row>
    <row r="132" spans="1:5" x14ac:dyDescent="0.35">
      <c r="A132">
        <v>-9.8305500000000004E-4</v>
      </c>
      <c r="B132">
        <v>25.131799999999998</v>
      </c>
      <c r="C132">
        <v>-1.1483699999999999</v>
      </c>
      <c r="D132">
        <v>23.984400000000001</v>
      </c>
      <c r="E132">
        <f t="shared" si="2"/>
        <v>-1.1473999999999975</v>
      </c>
    </row>
    <row r="133" spans="1:5" x14ac:dyDescent="0.35">
      <c r="A133">
        <v>-9.8305500000000004E-4</v>
      </c>
      <c r="B133">
        <v>25.131799999999998</v>
      </c>
      <c r="C133">
        <v>-0.62715500000000002</v>
      </c>
      <c r="D133">
        <v>24.505600000000001</v>
      </c>
      <c r="E133">
        <f t="shared" si="2"/>
        <v>-0.6261999999999972</v>
      </c>
    </row>
    <row r="134" spans="1:5" x14ac:dyDescent="0.35">
      <c r="A134">
        <v>-9.8305500000000004E-4</v>
      </c>
      <c r="B134">
        <v>25.131799999999998</v>
      </c>
      <c r="C134">
        <v>-0.16</v>
      </c>
      <c r="D134">
        <v>24.9727</v>
      </c>
      <c r="E134">
        <f t="shared" si="2"/>
        <v>-0.15909999999999869</v>
      </c>
    </row>
    <row r="135" spans="1:5" x14ac:dyDescent="0.35">
      <c r="A135">
        <v>-9.8305500000000004E-4</v>
      </c>
      <c r="B135">
        <v>25.131799999999998</v>
      </c>
      <c r="C135">
        <v>-3.8308200000000001E-2</v>
      </c>
      <c r="D135">
        <v>25.0944</v>
      </c>
      <c r="E135">
        <f t="shared" si="2"/>
        <v>-3.7399999999998101E-2</v>
      </c>
    </row>
    <row r="136" spans="1:5" x14ac:dyDescent="0.35">
      <c r="A136">
        <v>-9.8305500000000004E-4</v>
      </c>
      <c r="B136">
        <v>25.131799999999998</v>
      </c>
      <c r="C136">
        <v>-2.63608E-2</v>
      </c>
      <c r="D136">
        <v>25.106400000000001</v>
      </c>
      <c r="E136">
        <f t="shared" si="2"/>
        <v>-2.5399999999997647E-2</v>
      </c>
    </row>
    <row r="137" spans="1:5" x14ac:dyDescent="0.35">
      <c r="A137">
        <v>-9.8305500000000004E-4</v>
      </c>
      <c r="B137">
        <v>25.131799999999998</v>
      </c>
      <c r="C137">
        <v>-2.63608E-2</v>
      </c>
      <c r="D137">
        <v>25.106400000000001</v>
      </c>
      <c r="E137">
        <f t="shared" si="2"/>
        <v>-2.5399999999997647E-2</v>
      </c>
    </row>
    <row r="138" spans="1:5" x14ac:dyDescent="0.35">
      <c r="A138">
        <v>-9.8305500000000004E-4</v>
      </c>
      <c r="B138">
        <v>25.131799999999998</v>
      </c>
      <c r="C138">
        <v>-2.63608E-2</v>
      </c>
      <c r="D138">
        <v>25.106400000000001</v>
      </c>
      <c r="E138">
        <f t="shared" si="2"/>
        <v>-2.5399999999997647E-2</v>
      </c>
    </row>
    <row r="139" spans="1:5" x14ac:dyDescent="0.35">
      <c r="A139">
        <v>-9.8305500000000004E-4</v>
      </c>
      <c r="B139">
        <v>25.131799999999998</v>
      </c>
      <c r="C139">
        <v>-2.63608E-2</v>
      </c>
      <c r="D139">
        <v>25.106400000000001</v>
      </c>
      <c r="E139">
        <f t="shared" si="2"/>
        <v>-2.5399999999997647E-2</v>
      </c>
    </row>
    <row r="140" spans="1:5" x14ac:dyDescent="0.35">
      <c r="A140">
        <v>-8.9263899999999998E-4</v>
      </c>
      <c r="B140">
        <v>25.131799999999998</v>
      </c>
      <c r="C140">
        <v>-2.63608E-2</v>
      </c>
      <c r="D140">
        <v>25.106400000000001</v>
      </c>
      <c r="E140">
        <f t="shared" si="2"/>
        <v>-2.5399999999997647E-2</v>
      </c>
    </row>
    <row r="141" spans="1:5" x14ac:dyDescent="0.35">
      <c r="A141">
        <v>1.3463E-4</v>
      </c>
      <c r="B141">
        <v>25.132899999999999</v>
      </c>
      <c r="C141">
        <v>-2.63608E-2</v>
      </c>
      <c r="D141">
        <v>25.106400000000001</v>
      </c>
      <c r="E141">
        <f t="shared" si="2"/>
        <v>-2.6499999999998636E-2</v>
      </c>
    </row>
    <row r="142" spans="1:5" x14ac:dyDescent="0.35">
      <c r="A142">
        <v>4.4464800000000001E-3</v>
      </c>
      <c r="B142">
        <v>25.1372</v>
      </c>
      <c r="C142">
        <v>-2.63608E-2</v>
      </c>
      <c r="D142">
        <v>25.106400000000001</v>
      </c>
      <c r="E142">
        <f t="shared" si="2"/>
        <v>-3.0799999999999272E-2</v>
      </c>
    </row>
    <row r="143" spans="1:5" x14ac:dyDescent="0.35">
      <c r="A143">
        <v>1.8969300000000001E-2</v>
      </c>
      <c r="B143">
        <v>25.151700000000002</v>
      </c>
      <c r="C143">
        <v>-2.63608E-2</v>
      </c>
      <c r="D143">
        <v>25.106400000000001</v>
      </c>
      <c r="E143">
        <f t="shared" si="2"/>
        <v>-4.5300000000001006E-2</v>
      </c>
    </row>
    <row r="144" spans="1:5" x14ac:dyDescent="0.35">
      <c r="A144">
        <v>6.23714E-2</v>
      </c>
      <c r="B144">
        <v>25.1951</v>
      </c>
      <c r="C144">
        <v>-2.63608E-2</v>
      </c>
      <c r="D144">
        <v>25.106400000000001</v>
      </c>
      <c r="E144">
        <f t="shared" si="2"/>
        <v>-8.8699999999999335E-2</v>
      </c>
    </row>
    <row r="145" spans="1:5" x14ac:dyDescent="0.35">
      <c r="A145">
        <v>0.17858399999999999</v>
      </c>
      <c r="B145">
        <v>25.311299999999999</v>
      </c>
      <c r="C145">
        <v>-2.63608E-2</v>
      </c>
      <c r="D145">
        <v>25.106400000000001</v>
      </c>
      <c r="E145">
        <f t="shared" si="2"/>
        <v>-0.20489999999999853</v>
      </c>
    </row>
    <row r="146" spans="1:5" x14ac:dyDescent="0.35">
      <c r="A146">
        <v>0.46107300000000001</v>
      </c>
      <c r="B146">
        <v>25.593800000000002</v>
      </c>
      <c r="C146">
        <v>-2.63608E-2</v>
      </c>
      <c r="D146">
        <v>25.106400000000001</v>
      </c>
      <c r="E146">
        <f t="shared" si="2"/>
        <v>-0.48740000000000094</v>
      </c>
    </row>
    <row r="147" spans="1:5" x14ac:dyDescent="0.35">
      <c r="A147">
        <v>0.894868</v>
      </c>
      <c r="B147">
        <v>26.0276</v>
      </c>
      <c r="C147">
        <v>-2.63608E-2</v>
      </c>
      <c r="D147">
        <v>25.106400000000001</v>
      </c>
      <c r="E147">
        <f t="shared" si="2"/>
        <v>-0.92119999999999891</v>
      </c>
    </row>
    <row r="148" spans="1:5" x14ac:dyDescent="0.35">
      <c r="A148">
        <v>1.2950200000000001</v>
      </c>
      <c r="B148">
        <v>26.427800000000001</v>
      </c>
      <c r="C148">
        <v>-2.63608E-2</v>
      </c>
      <c r="D148">
        <v>25.106400000000001</v>
      </c>
      <c r="E148">
        <f t="shared" si="2"/>
        <v>-1.3214000000000006</v>
      </c>
    </row>
    <row r="149" spans="1:5" x14ac:dyDescent="0.35">
      <c r="A149">
        <v>1.6729499999999999</v>
      </c>
      <c r="B149">
        <v>26.805700000000002</v>
      </c>
      <c r="C149">
        <v>-2.63608E-2</v>
      </c>
      <c r="D149">
        <v>25.106400000000001</v>
      </c>
      <c r="E149">
        <f t="shared" si="2"/>
        <v>-1.6993000000000009</v>
      </c>
    </row>
    <row r="150" spans="1:5" x14ac:dyDescent="0.35">
      <c r="A150">
        <v>2.04054</v>
      </c>
      <c r="B150">
        <v>27.173300000000001</v>
      </c>
      <c r="C150">
        <v>-2.6062599999999998E-2</v>
      </c>
      <c r="D150">
        <v>25.1067</v>
      </c>
      <c r="E150">
        <f t="shared" si="2"/>
        <v>-2.0666000000000011</v>
      </c>
    </row>
    <row r="151" spans="1:5" x14ac:dyDescent="0.35">
      <c r="A151">
        <v>2.4058700000000002</v>
      </c>
      <c r="B151">
        <v>27.538599999999999</v>
      </c>
      <c r="C151">
        <v>-2.4100199999999999E-2</v>
      </c>
      <c r="D151">
        <v>25.108599999999999</v>
      </c>
      <c r="E151">
        <f t="shared" si="2"/>
        <v>-2.4299999999999997</v>
      </c>
    </row>
    <row r="152" spans="1:5" x14ac:dyDescent="0.35">
      <c r="A152">
        <v>2.7736100000000001</v>
      </c>
      <c r="B152">
        <v>27.906400000000001</v>
      </c>
      <c r="C152">
        <v>-1.54926E-2</v>
      </c>
      <c r="D152">
        <v>25.1172</v>
      </c>
      <c r="E152">
        <f t="shared" si="2"/>
        <v>-2.789200000000001</v>
      </c>
    </row>
    <row r="153" spans="1:5" x14ac:dyDescent="0.35">
      <c r="A153">
        <v>-3.1415899999999999</v>
      </c>
      <c r="B153">
        <v>28.2743</v>
      </c>
      <c r="C153">
        <v>1.6842599999999999E-2</v>
      </c>
      <c r="D153">
        <v>25.1496</v>
      </c>
      <c r="E153">
        <f t="shared" si="2"/>
        <v>-3.1247000000000007</v>
      </c>
    </row>
    <row r="154" spans="1:5" x14ac:dyDescent="0.35">
      <c r="A154">
        <v>-2.7677399999999999</v>
      </c>
      <c r="B154">
        <v>28.648199999999999</v>
      </c>
      <c r="C154">
        <v>0.123082</v>
      </c>
      <c r="D154">
        <v>25.255800000000001</v>
      </c>
      <c r="E154">
        <f t="shared" si="2"/>
        <v>-3.3923999999999985</v>
      </c>
    </row>
    <row r="155" spans="1:5" x14ac:dyDescent="0.35">
      <c r="A155">
        <v>-2.3919999999999999</v>
      </c>
      <c r="B155">
        <v>29.023900000000001</v>
      </c>
      <c r="C155">
        <v>0.42568099999999998</v>
      </c>
      <c r="D155">
        <v>25.558399999999999</v>
      </c>
      <c r="E155">
        <f t="shared" si="2"/>
        <v>-3.4655000000000022</v>
      </c>
    </row>
    <row r="156" spans="1:5" x14ac:dyDescent="0.35">
      <c r="A156">
        <v>-2.0117099999999999</v>
      </c>
      <c r="B156">
        <v>29.404199999999999</v>
      </c>
      <c r="C156">
        <v>0.86150199999999999</v>
      </c>
      <c r="D156">
        <v>25.994199999999999</v>
      </c>
      <c r="E156">
        <f t="shared" si="2"/>
        <v>-3.41</v>
      </c>
    </row>
    <row r="157" spans="1:5" x14ac:dyDescent="0.35">
      <c r="A157">
        <v>-1.61798</v>
      </c>
      <c r="B157">
        <v>29.797899999999998</v>
      </c>
      <c r="C157">
        <v>1.2678700000000001</v>
      </c>
      <c r="D157">
        <v>26.400600000000001</v>
      </c>
      <c r="E157">
        <f t="shared" si="2"/>
        <v>-3.3972999999999978</v>
      </c>
    </row>
    <row r="158" spans="1:5" x14ac:dyDescent="0.35">
      <c r="A158">
        <v>-1.1934800000000001</v>
      </c>
      <c r="B158">
        <v>30.2224</v>
      </c>
      <c r="C158">
        <v>1.65143</v>
      </c>
      <c r="D158">
        <v>26.784199999999998</v>
      </c>
      <c r="E158">
        <f t="shared" si="2"/>
        <v>-3.4382000000000019</v>
      </c>
    </row>
    <row r="159" spans="1:5" x14ac:dyDescent="0.35">
      <c r="A159">
        <v>-0.70882299999999998</v>
      </c>
      <c r="B159">
        <v>30.707100000000001</v>
      </c>
      <c r="C159">
        <v>2.0237500000000002</v>
      </c>
      <c r="D159">
        <v>27.156500000000001</v>
      </c>
      <c r="E159">
        <f t="shared" si="2"/>
        <v>-3.5505999999999993</v>
      </c>
    </row>
    <row r="160" spans="1:5" x14ac:dyDescent="0.35">
      <c r="A160">
        <v>-0.15298</v>
      </c>
      <c r="B160">
        <v>31.262899999999998</v>
      </c>
      <c r="C160">
        <v>2.3934799999999998</v>
      </c>
      <c r="D160">
        <v>27.526199999999999</v>
      </c>
      <c r="E160">
        <f t="shared" si="2"/>
        <v>-3.736699999999999</v>
      </c>
    </row>
    <row r="161" spans="1:5" x14ac:dyDescent="0.35">
      <c r="A161">
        <v>-3.6282399999999999E-2</v>
      </c>
      <c r="B161">
        <v>31.3796</v>
      </c>
      <c r="C161">
        <v>2.76553</v>
      </c>
      <c r="D161">
        <v>27.898299999999999</v>
      </c>
      <c r="E161">
        <f t="shared" si="2"/>
        <v>-3.4813000000000009</v>
      </c>
    </row>
    <row r="162" spans="1:5" x14ac:dyDescent="0.35">
      <c r="A162">
        <v>-9.8305500000000004E-4</v>
      </c>
      <c r="B162">
        <v>31.414899999999999</v>
      </c>
      <c r="C162">
        <v>3.1411899999999999</v>
      </c>
      <c r="D162">
        <v>28.273900000000001</v>
      </c>
      <c r="E162">
        <f t="shared" si="2"/>
        <v>-3.1409999999999982</v>
      </c>
    </row>
    <row r="163" spans="1:5" x14ac:dyDescent="0.35">
      <c r="A163">
        <v>-9.8305500000000004E-4</v>
      </c>
      <c r="B163">
        <v>31.414899999999999</v>
      </c>
      <c r="C163">
        <v>-2.83589</v>
      </c>
      <c r="D163">
        <v>28.58</v>
      </c>
      <c r="E163">
        <f t="shared" si="2"/>
        <v>-2.8349000000000011</v>
      </c>
    </row>
    <row r="164" spans="1:5" x14ac:dyDescent="0.35">
      <c r="A164">
        <v>-9.8305500000000004E-4</v>
      </c>
      <c r="B164">
        <v>31.414899999999999</v>
      </c>
      <c r="C164">
        <v>-2.4556100000000001</v>
      </c>
      <c r="D164">
        <v>28.9603</v>
      </c>
      <c r="E164">
        <f t="shared" si="2"/>
        <v>-2.4545999999999992</v>
      </c>
    </row>
    <row r="165" spans="1:5" x14ac:dyDescent="0.35">
      <c r="A165">
        <v>-9.8305500000000004E-4</v>
      </c>
      <c r="B165">
        <v>31.414899999999999</v>
      </c>
      <c r="C165">
        <v>-2.0705900000000002</v>
      </c>
      <c r="D165">
        <v>29.345300000000002</v>
      </c>
      <c r="E165">
        <f t="shared" si="2"/>
        <v>-2.0695999999999977</v>
      </c>
    </row>
    <row r="166" spans="1:5" x14ac:dyDescent="0.35">
      <c r="A166">
        <v>-9.8305500000000004E-4</v>
      </c>
      <c r="B166">
        <v>31.414899999999999</v>
      </c>
      <c r="C166">
        <v>-1.6710799999999999</v>
      </c>
      <c r="D166">
        <v>29.744800000000001</v>
      </c>
      <c r="E166">
        <f t="shared" si="2"/>
        <v>-1.6700999999999979</v>
      </c>
    </row>
    <row r="167" spans="1:5" x14ac:dyDescent="0.35">
      <c r="A167">
        <v>-9.8305500000000004E-4</v>
      </c>
      <c r="B167">
        <v>31.414899999999999</v>
      </c>
      <c r="C167">
        <v>-1.23773</v>
      </c>
      <c r="D167">
        <v>30.1782</v>
      </c>
      <c r="E167">
        <f t="shared" si="2"/>
        <v>-1.236699999999999</v>
      </c>
    </row>
    <row r="168" spans="1:5" x14ac:dyDescent="0.35">
      <c r="A168">
        <v>-9.8305500000000004E-4</v>
      </c>
      <c r="B168">
        <v>31.414899999999999</v>
      </c>
      <c r="C168">
        <v>-0.74010600000000004</v>
      </c>
      <c r="D168">
        <v>30.675799999999999</v>
      </c>
      <c r="E168">
        <f t="shared" si="2"/>
        <v>-0.73910000000000053</v>
      </c>
    </row>
    <row r="169" spans="1:5" x14ac:dyDescent="0.35">
      <c r="A169">
        <v>-9.8305500000000004E-4</v>
      </c>
      <c r="B169">
        <v>31.414899999999999</v>
      </c>
      <c r="C169">
        <v>-0.205849</v>
      </c>
      <c r="D169">
        <v>31.210100000000001</v>
      </c>
      <c r="E169">
        <f t="shared" si="2"/>
        <v>-0.20479999999999876</v>
      </c>
    </row>
    <row r="170" spans="1:5" x14ac:dyDescent="0.35">
      <c r="A170">
        <v>-9.8305500000000004E-4</v>
      </c>
      <c r="B170">
        <v>31.414899999999999</v>
      </c>
      <c r="C170">
        <v>-5.1772899999999997E-2</v>
      </c>
      <c r="D170">
        <v>31.3642</v>
      </c>
      <c r="E170">
        <f t="shared" si="2"/>
        <v>-5.0699999999999079E-2</v>
      </c>
    </row>
    <row r="171" spans="1:5" x14ac:dyDescent="0.35">
      <c r="A171">
        <v>-9.8305500000000004E-4</v>
      </c>
      <c r="B171">
        <v>31.414899999999999</v>
      </c>
      <c r="C171">
        <v>-2.63608E-2</v>
      </c>
      <c r="D171">
        <v>31.389600000000002</v>
      </c>
      <c r="E171">
        <f t="shared" si="2"/>
        <v>-2.529999999999788E-2</v>
      </c>
    </row>
    <row r="172" spans="1:5" x14ac:dyDescent="0.35">
      <c r="A172">
        <v>-9.8305500000000004E-4</v>
      </c>
      <c r="B172">
        <v>31.414899999999999</v>
      </c>
      <c r="C172">
        <v>-2.63608E-2</v>
      </c>
      <c r="D172">
        <v>31.389600000000002</v>
      </c>
      <c r="E172">
        <f t="shared" si="2"/>
        <v>-2.529999999999788E-2</v>
      </c>
    </row>
    <row r="173" spans="1:5" x14ac:dyDescent="0.35">
      <c r="A173">
        <v>-9.8305500000000004E-4</v>
      </c>
      <c r="B173">
        <v>31.414899999999999</v>
      </c>
      <c r="C173">
        <v>-2.63608E-2</v>
      </c>
      <c r="D173">
        <v>31.389600000000002</v>
      </c>
      <c r="E173">
        <f t="shared" si="2"/>
        <v>-2.529999999999788E-2</v>
      </c>
    </row>
    <row r="174" spans="1:5" x14ac:dyDescent="0.35">
      <c r="A174">
        <v>-9.8305500000000004E-4</v>
      </c>
      <c r="B174">
        <v>31.414899999999999</v>
      </c>
      <c r="C174">
        <v>-2.63608E-2</v>
      </c>
      <c r="D174">
        <v>31.389600000000002</v>
      </c>
      <c r="E174">
        <f t="shared" si="2"/>
        <v>-2.529999999999788E-2</v>
      </c>
    </row>
    <row r="175" spans="1:5" x14ac:dyDescent="0.35">
      <c r="A175">
        <v>-9.8305500000000004E-4</v>
      </c>
      <c r="B175">
        <v>31.414899999999999</v>
      </c>
      <c r="C175">
        <v>-2.63608E-2</v>
      </c>
      <c r="D175">
        <v>31.389600000000002</v>
      </c>
      <c r="E175">
        <f t="shared" si="2"/>
        <v>-2.529999999999788E-2</v>
      </c>
    </row>
    <row r="176" spans="1:5" x14ac:dyDescent="0.35">
      <c r="A176">
        <v>-2.8113299999999998E-4</v>
      </c>
      <c r="B176">
        <v>31.415600000000001</v>
      </c>
      <c r="C176">
        <v>-2.63608E-2</v>
      </c>
      <c r="D176">
        <v>31.389600000000002</v>
      </c>
      <c r="E176">
        <f t="shared" si="2"/>
        <v>-2.5999999999999801E-2</v>
      </c>
    </row>
    <row r="177" spans="1:5" x14ac:dyDescent="0.35">
      <c r="A177">
        <v>2.99498E-3</v>
      </c>
      <c r="B177">
        <v>31.418900000000001</v>
      </c>
      <c r="C177">
        <v>-2.63608E-2</v>
      </c>
      <c r="D177">
        <v>31.389600000000002</v>
      </c>
      <c r="E177">
        <f t="shared" si="2"/>
        <v>-2.9299999999999216E-2</v>
      </c>
    </row>
    <row r="178" spans="1:5" x14ac:dyDescent="0.35">
      <c r="A178">
        <v>1.43774E-2</v>
      </c>
      <c r="B178">
        <v>31.430299999999999</v>
      </c>
      <c r="C178">
        <v>-2.63608E-2</v>
      </c>
      <c r="D178">
        <v>31.389600000000002</v>
      </c>
      <c r="E178">
        <f t="shared" si="2"/>
        <v>-4.0699999999997516E-2</v>
      </c>
    </row>
    <row r="179" spans="1:5" x14ac:dyDescent="0.35">
      <c r="A179">
        <v>4.9114100000000001E-2</v>
      </c>
      <c r="B179">
        <v>31.465</v>
      </c>
      <c r="C179">
        <v>-2.63608E-2</v>
      </c>
      <c r="D179">
        <v>31.389600000000002</v>
      </c>
      <c r="E179">
        <f t="shared" si="2"/>
        <v>-7.5399999999998357E-2</v>
      </c>
    </row>
    <row r="180" spans="1:5" x14ac:dyDescent="0.35">
      <c r="A180">
        <v>0.14396800000000001</v>
      </c>
      <c r="B180">
        <v>31.559899999999999</v>
      </c>
      <c r="C180">
        <v>-2.63608E-2</v>
      </c>
      <c r="D180">
        <v>31.389600000000002</v>
      </c>
      <c r="E180">
        <f t="shared" si="2"/>
        <v>-0.17029999999999745</v>
      </c>
    </row>
    <row r="181" spans="1:5" x14ac:dyDescent="0.35">
      <c r="A181">
        <v>0.37936399999999998</v>
      </c>
      <c r="B181">
        <v>31.795300000000001</v>
      </c>
      <c r="C181">
        <v>-2.63608E-2</v>
      </c>
      <c r="D181">
        <v>31.389600000000002</v>
      </c>
      <c r="E181">
        <f t="shared" si="2"/>
        <v>-0.40569999999999951</v>
      </c>
    </row>
    <row r="182" spans="1:5" x14ac:dyDescent="0.35">
      <c r="A182">
        <v>0.81359800000000004</v>
      </c>
      <c r="B182">
        <v>32.229500000000002</v>
      </c>
      <c r="C182">
        <v>-2.63608E-2</v>
      </c>
      <c r="D182">
        <v>31.389600000000002</v>
      </c>
      <c r="E182">
        <f t="shared" ref="E182:E245" si="3">D182-B182</f>
        <v>-0.83990000000000009</v>
      </c>
    </row>
    <row r="183" spans="1:5" x14ac:dyDescent="0.35">
      <c r="A183">
        <v>1.2180599999999999</v>
      </c>
      <c r="B183">
        <v>32.634</v>
      </c>
      <c r="C183">
        <v>-2.63608E-2</v>
      </c>
      <c r="D183">
        <v>31.389600000000002</v>
      </c>
      <c r="E183">
        <f t="shared" si="3"/>
        <v>-1.2443999999999988</v>
      </c>
    </row>
    <row r="184" spans="1:5" x14ac:dyDescent="0.35">
      <c r="A184">
        <v>1.599</v>
      </c>
      <c r="B184">
        <v>33.014899999999997</v>
      </c>
      <c r="C184">
        <v>-2.63608E-2</v>
      </c>
      <c r="D184">
        <v>31.389600000000002</v>
      </c>
      <c r="E184">
        <f t="shared" si="3"/>
        <v>-1.6252999999999957</v>
      </c>
    </row>
    <row r="185" spans="1:5" x14ac:dyDescent="0.35">
      <c r="A185">
        <v>1.96791</v>
      </c>
      <c r="B185">
        <v>33.383800000000001</v>
      </c>
      <c r="C185">
        <v>-2.6188199999999998E-2</v>
      </c>
      <c r="D185">
        <v>31.389700000000001</v>
      </c>
      <c r="E185">
        <f t="shared" si="3"/>
        <v>-1.9940999999999995</v>
      </c>
    </row>
    <row r="186" spans="1:5" x14ac:dyDescent="0.35">
      <c r="A186">
        <v>2.33318</v>
      </c>
      <c r="B186">
        <v>33.749099999999999</v>
      </c>
      <c r="C186">
        <v>-2.47747E-2</v>
      </c>
      <c r="D186">
        <v>31.391200000000001</v>
      </c>
      <c r="E186">
        <f t="shared" si="3"/>
        <v>-2.3578999999999972</v>
      </c>
    </row>
    <row r="187" spans="1:5" x14ac:dyDescent="0.35">
      <c r="A187">
        <v>2.70025</v>
      </c>
      <c r="B187">
        <v>34.116199999999999</v>
      </c>
      <c r="C187">
        <v>-1.8273899999999999E-2</v>
      </c>
      <c r="D187">
        <v>31.3977</v>
      </c>
      <c r="E187">
        <f t="shared" si="3"/>
        <v>-2.7184999999999988</v>
      </c>
    </row>
    <row r="188" spans="1:5" x14ac:dyDescent="0.35">
      <c r="A188">
        <v>3.0709</v>
      </c>
      <c r="B188">
        <v>34.486800000000002</v>
      </c>
      <c r="C188">
        <v>6.8198399999999998E-3</v>
      </c>
      <c r="D188">
        <v>31.422699999999999</v>
      </c>
      <c r="E188">
        <f t="shared" si="3"/>
        <v>-3.0641000000000034</v>
      </c>
    </row>
    <row r="189" spans="1:5" x14ac:dyDescent="0.35">
      <c r="A189">
        <v>-2.8421599999999998</v>
      </c>
      <c r="B189">
        <v>34.856999999999999</v>
      </c>
      <c r="C189">
        <v>9.1488700000000006E-2</v>
      </c>
      <c r="D189">
        <v>31.507400000000001</v>
      </c>
      <c r="E189">
        <f t="shared" si="3"/>
        <v>-3.3495999999999988</v>
      </c>
    </row>
    <row r="190" spans="1:5" x14ac:dyDescent="0.35">
      <c r="A190">
        <v>-2.46685</v>
      </c>
      <c r="B190">
        <v>35.232300000000002</v>
      </c>
      <c r="C190">
        <v>0.34202700000000003</v>
      </c>
      <c r="D190">
        <v>31.757999999999999</v>
      </c>
      <c r="E190">
        <f t="shared" si="3"/>
        <v>-3.4743000000000031</v>
      </c>
    </row>
    <row r="191" spans="1:5" x14ac:dyDescent="0.35">
      <c r="A191">
        <v>-2.0879300000000001</v>
      </c>
      <c r="B191">
        <v>35.611199999999997</v>
      </c>
      <c r="C191">
        <v>0.779918</v>
      </c>
      <c r="D191">
        <v>32.195799999999998</v>
      </c>
      <c r="E191">
        <f t="shared" si="3"/>
        <v>-3.4153999999999982</v>
      </c>
    </row>
    <row r="192" spans="1:5" x14ac:dyDescent="0.35">
      <c r="A192">
        <v>-1.6979599999999999</v>
      </c>
      <c r="B192">
        <v>36.001199999999997</v>
      </c>
      <c r="C192">
        <v>1.1918500000000001</v>
      </c>
      <c r="D192">
        <v>32.607799999999997</v>
      </c>
      <c r="E192">
        <f t="shared" si="3"/>
        <v>-3.3933999999999997</v>
      </c>
    </row>
    <row r="193" spans="1:5" x14ac:dyDescent="0.35">
      <c r="A193">
        <v>-1.2812300000000001</v>
      </c>
      <c r="B193">
        <v>36.417900000000003</v>
      </c>
      <c r="C193">
        <v>1.5788</v>
      </c>
      <c r="D193">
        <v>32.994700000000002</v>
      </c>
      <c r="E193">
        <f t="shared" si="3"/>
        <v>-3.4232000000000014</v>
      </c>
    </row>
    <row r="194" spans="1:5" x14ac:dyDescent="0.35">
      <c r="A194">
        <v>-0.81142199999999998</v>
      </c>
      <c r="B194">
        <v>36.887700000000002</v>
      </c>
      <c r="C194">
        <v>1.9525999999999999</v>
      </c>
      <c r="D194">
        <v>33.368499999999997</v>
      </c>
      <c r="E194">
        <f t="shared" si="3"/>
        <v>-3.519200000000005</v>
      </c>
    </row>
    <row r="195" spans="1:5" x14ac:dyDescent="0.35">
      <c r="A195">
        <v>-0.23061899999999999</v>
      </c>
      <c r="B195">
        <v>37.468499999999999</v>
      </c>
      <c r="C195">
        <v>2.3223799999999999</v>
      </c>
      <c r="D195">
        <v>33.738300000000002</v>
      </c>
      <c r="E195">
        <f t="shared" si="3"/>
        <v>-3.7301999999999964</v>
      </c>
    </row>
    <row r="196" spans="1:5" x14ac:dyDescent="0.35">
      <c r="A196">
        <v>-5.7217400000000002E-2</v>
      </c>
      <c r="B196">
        <v>37.6419</v>
      </c>
      <c r="C196">
        <v>2.6938399999999998</v>
      </c>
      <c r="D196">
        <v>34.1098</v>
      </c>
      <c r="E196">
        <f t="shared" si="3"/>
        <v>-3.5320999999999998</v>
      </c>
    </row>
    <row r="197" spans="1:5" x14ac:dyDescent="0.35">
      <c r="A197">
        <v>-9.8305500000000004E-4</v>
      </c>
      <c r="B197">
        <v>37.698099999999997</v>
      </c>
      <c r="C197">
        <v>3.0689000000000002</v>
      </c>
      <c r="D197">
        <v>34.4848</v>
      </c>
      <c r="E197">
        <f t="shared" si="3"/>
        <v>-3.2132999999999967</v>
      </c>
    </row>
    <row r="198" spans="1:5" x14ac:dyDescent="0.35">
      <c r="A198">
        <v>-9.8305500000000004E-4</v>
      </c>
      <c r="B198">
        <v>37.698099999999997</v>
      </c>
      <c r="C198">
        <v>-2.9085299999999998</v>
      </c>
      <c r="D198">
        <v>34.790599999999998</v>
      </c>
      <c r="E198">
        <f t="shared" si="3"/>
        <v>-2.9074999999999989</v>
      </c>
    </row>
    <row r="199" spans="1:5" x14ac:dyDescent="0.35">
      <c r="A199">
        <v>-9.8305500000000004E-4</v>
      </c>
      <c r="B199">
        <v>37.698099999999997</v>
      </c>
      <c r="C199">
        <v>-2.5286499999999998</v>
      </c>
      <c r="D199">
        <v>35.170499999999997</v>
      </c>
      <c r="E199">
        <f t="shared" si="3"/>
        <v>-2.5275999999999996</v>
      </c>
    </row>
    <row r="200" spans="1:5" x14ac:dyDescent="0.35">
      <c r="A200">
        <v>-9.8305500000000004E-4</v>
      </c>
      <c r="B200">
        <v>37.698099999999997</v>
      </c>
      <c r="C200">
        <v>-2.145</v>
      </c>
      <c r="D200">
        <v>35.554099999999998</v>
      </c>
      <c r="E200">
        <f t="shared" si="3"/>
        <v>-2.1439999999999984</v>
      </c>
    </row>
    <row r="201" spans="1:5" x14ac:dyDescent="0.35">
      <c r="A201">
        <v>-9.8305500000000004E-4</v>
      </c>
      <c r="B201">
        <v>37.698099999999997</v>
      </c>
      <c r="C201">
        <v>-1.74946</v>
      </c>
      <c r="D201">
        <v>35.9497</v>
      </c>
      <c r="E201">
        <f t="shared" si="3"/>
        <v>-1.7483999999999966</v>
      </c>
    </row>
    <row r="202" spans="1:5" x14ac:dyDescent="0.35">
      <c r="A202">
        <v>-9.8305500000000004E-4</v>
      </c>
      <c r="B202">
        <v>37.698099999999997</v>
      </c>
      <c r="C202">
        <v>-1.3244899999999999</v>
      </c>
      <c r="D202">
        <v>36.374600000000001</v>
      </c>
      <c r="E202">
        <f t="shared" si="3"/>
        <v>-1.3234999999999957</v>
      </c>
    </row>
    <row r="203" spans="1:5" x14ac:dyDescent="0.35">
      <c r="A203">
        <v>-9.8305500000000004E-4</v>
      </c>
      <c r="B203">
        <v>37.698099999999997</v>
      </c>
      <c r="C203">
        <v>-0.84421900000000005</v>
      </c>
      <c r="D203">
        <v>36.854900000000001</v>
      </c>
      <c r="E203">
        <f t="shared" si="3"/>
        <v>-0.84319999999999595</v>
      </c>
    </row>
    <row r="204" spans="1:5" x14ac:dyDescent="0.35">
      <c r="A204">
        <v>-9.8305500000000004E-4</v>
      </c>
      <c r="B204">
        <v>37.698099999999997</v>
      </c>
      <c r="C204">
        <v>-0.27219399999999999</v>
      </c>
      <c r="D204">
        <v>37.426900000000003</v>
      </c>
      <c r="E204">
        <f t="shared" si="3"/>
        <v>-0.27119999999999322</v>
      </c>
    </row>
    <row r="205" spans="1:5" x14ac:dyDescent="0.35">
      <c r="A205">
        <v>-9.8305500000000004E-4</v>
      </c>
      <c r="B205">
        <v>37.698099999999997</v>
      </c>
      <c r="C205">
        <v>-6.9844500000000004E-2</v>
      </c>
      <c r="D205">
        <v>37.629300000000001</v>
      </c>
      <c r="E205">
        <f t="shared" si="3"/>
        <v>-6.8799999999995975E-2</v>
      </c>
    </row>
    <row r="206" spans="1:5" x14ac:dyDescent="0.35">
      <c r="A206">
        <v>-9.8305500000000004E-4</v>
      </c>
      <c r="B206">
        <v>37.698099999999997</v>
      </c>
      <c r="C206">
        <v>-2.63608E-2</v>
      </c>
      <c r="D206">
        <v>37.672800000000002</v>
      </c>
      <c r="E206">
        <f t="shared" si="3"/>
        <v>-2.5299999999994327E-2</v>
      </c>
    </row>
    <row r="207" spans="1:5" x14ac:dyDescent="0.35">
      <c r="A207">
        <v>-9.8305500000000004E-4</v>
      </c>
      <c r="B207">
        <v>37.698099999999997</v>
      </c>
      <c r="C207">
        <v>-2.63608E-2</v>
      </c>
      <c r="D207">
        <v>37.672800000000002</v>
      </c>
      <c r="E207">
        <f t="shared" si="3"/>
        <v>-2.5299999999994327E-2</v>
      </c>
    </row>
    <row r="208" spans="1:5" x14ac:dyDescent="0.35">
      <c r="A208">
        <v>-9.8305500000000004E-4</v>
      </c>
      <c r="B208">
        <v>37.698099999999997</v>
      </c>
      <c r="C208">
        <v>-2.63608E-2</v>
      </c>
      <c r="D208">
        <v>37.672800000000002</v>
      </c>
      <c r="E208">
        <f t="shared" si="3"/>
        <v>-2.5299999999994327E-2</v>
      </c>
    </row>
    <row r="209" spans="1:5" x14ac:dyDescent="0.35">
      <c r="A209">
        <v>-9.8305500000000004E-4</v>
      </c>
      <c r="B209">
        <v>37.698099999999997</v>
      </c>
      <c r="C209">
        <v>-2.63608E-2</v>
      </c>
      <c r="D209">
        <v>37.672800000000002</v>
      </c>
      <c r="E209">
        <f t="shared" si="3"/>
        <v>-2.5299999999994327E-2</v>
      </c>
    </row>
    <row r="210" spans="1:5" x14ac:dyDescent="0.35">
      <c r="A210">
        <v>-9.8305500000000004E-4</v>
      </c>
      <c r="B210">
        <v>37.698099999999997</v>
      </c>
      <c r="C210">
        <v>-2.63608E-2</v>
      </c>
      <c r="D210">
        <v>37.672800000000002</v>
      </c>
      <c r="E210">
        <f t="shared" si="3"/>
        <v>-2.5299999999994327E-2</v>
      </c>
    </row>
    <row r="211" spans="1:5" x14ac:dyDescent="0.35">
      <c r="A211">
        <v>-4.9397999999999998E-4</v>
      </c>
      <c r="B211">
        <v>37.698599999999999</v>
      </c>
      <c r="C211">
        <v>-2.63608E-2</v>
      </c>
      <c r="D211">
        <v>37.672800000000002</v>
      </c>
      <c r="E211">
        <f t="shared" si="3"/>
        <v>-2.5799999999996714E-2</v>
      </c>
    </row>
    <row r="212" spans="1:5" x14ac:dyDescent="0.35">
      <c r="A212">
        <v>1.9792500000000001E-3</v>
      </c>
      <c r="B212">
        <v>37.701099999999997</v>
      </c>
      <c r="C212">
        <v>-2.63608E-2</v>
      </c>
      <c r="D212">
        <v>37.672800000000002</v>
      </c>
      <c r="E212">
        <f t="shared" si="3"/>
        <v>-2.8299999999994441E-2</v>
      </c>
    </row>
    <row r="213" spans="1:5" x14ac:dyDescent="0.35">
      <c r="A213">
        <v>1.08456E-2</v>
      </c>
      <c r="B213">
        <v>37.71</v>
      </c>
      <c r="C213">
        <v>-2.63608E-2</v>
      </c>
      <c r="D213">
        <v>37.672800000000002</v>
      </c>
      <c r="E213">
        <f t="shared" si="3"/>
        <v>-3.7199999999998568E-2</v>
      </c>
    </row>
    <row r="214" spans="1:5" x14ac:dyDescent="0.35">
      <c r="A214">
        <v>3.8536599999999997E-2</v>
      </c>
      <c r="B214">
        <v>37.7376</v>
      </c>
      <c r="C214">
        <v>-2.63608E-2</v>
      </c>
      <c r="D214">
        <v>37.672800000000002</v>
      </c>
      <c r="E214">
        <f t="shared" si="3"/>
        <v>-6.4799999999998192E-2</v>
      </c>
    </row>
    <row r="215" spans="1:5" x14ac:dyDescent="0.35">
      <c r="A215">
        <v>0.115968</v>
      </c>
      <c r="B215">
        <v>37.815100000000001</v>
      </c>
      <c r="C215">
        <v>-2.63608E-2</v>
      </c>
      <c r="D215">
        <v>37.672800000000002</v>
      </c>
      <c r="E215">
        <f t="shared" si="3"/>
        <v>-0.14229999999999876</v>
      </c>
    </row>
    <row r="216" spans="1:5" x14ac:dyDescent="0.35">
      <c r="A216">
        <v>0.31236799999999998</v>
      </c>
      <c r="B216">
        <v>38.011499999999998</v>
      </c>
      <c r="C216">
        <v>-2.63608E-2</v>
      </c>
      <c r="D216">
        <v>37.672800000000002</v>
      </c>
      <c r="E216">
        <f t="shared" si="3"/>
        <v>-0.33869999999999578</v>
      </c>
    </row>
    <row r="217" spans="1:5" x14ac:dyDescent="0.35">
      <c r="A217">
        <v>0.72820600000000002</v>
      </c>
      <c r="B217">
        <v>38.427300000000002</v>
      </c>
      <c r="C217">
        <v>-2.63608E-2</v>
      </c>
      <c r="D217">
        <v>37.672800000000002</v>
      </c>
      <c r="E217">
        <f t="shared" si="3"/>
        <v>-0.75450000000000017</v>
      </c>
    </row>
    <row r="218" spans="1:5" x14ac:dyDescent="0.35">
      <c r="A218">
        <v>1.1370499999999999</v>
      </c>
      <c r="B218">
        <v>38.836199999999998</v>
      </c>
      <c r="C218">
        <v>-2.63608E-2</v>
      </c>
      <c r="D218">
        <v>37.672800000000002</v>
      </c>
      <c r="E218">
        <f t="shared" si="3"/>
        <v>-1.1633999999999958</v>
      </c>
    </row>
    <row r="219" spans="1:5" x14ac:dyDescent="0.35">
      <c r="A219">
        <v>1.5218700000000001</v>
      </c>
      <c r="B219">
        <v>39.220999999999997</v>
      </c>
      <c r="C219">
        <v>-2.63608E-2</v>
      </c>
      <c r="D219">
        <v>37.672800000000002</v>
      </c>
      <c r="E219">
        <f t="shared" si="3"/>
        <v>-1.5481999999999942</v>
      </c>
    </row>
    <row r="220" spans="1:5" x14ac:dyDescent="0.35">
      <c r="A220">
        <v>1.8925099999999999</v>
      </c>
      <c r="B220">
        <v>39.5916</v>
      </c>
      <c r="C220">
        <v>-2.6290299999999999E-2</v>
      </c>
      <c r="D220">
        <v>37.672800000000002</v>
      </c>
      <c r="E220">
        <f t="shared" si="3"/>
        <v>-1.9187999999999974</v>
      </c>
    </row>
    <row r="221" spans="1:5" x14ac:dyDescent="0.35">
      <c r="A221">
        <v>2.2578900000000002</v>
      </c>
      <c r="B221">
        <v>39.957000000000001</v>
      </c>
      <c r="C221">
        <v>-2.5305899999999999E-2</v>
      </c>
      <c r="D221">
        <v>37.6738</v>
      </c>
      <c r="E221">
        <f t="shared" si="3"/>
        <v>-2.2832000000000008</v>
      </c>
    </row>
    <row r="222" spans="1:5" x14ac:dyDescent="0.35">
      <c r="A222">
        <v>2.6242700000000001</v>
      </c>
      <c r="B222">
        <v>40.323399999999999</v>
      </c>
      <c r="C222">
        <v>-2.0459000000000001E-2</v>
      </c>
      <c r="D222">
        <v>37.678699999999999</v>
      </c>
      <c r="E222">
        <f t="shared" si="3"/>
        <v>-2.6447000000000003</v>
      </c>
    </row>
    <row r="223" spans="1:5" x14ac:dyDescent="0.35">
      <c r="A223">
        <v>2.9941200000000001</v>
      </c>
      <c r="B223">
        <v>40.693199999999997</v>
      </c>
      <c r="C223">
        <v>-1.20415E-3</v>
      </c>
      <c r="D223">
        <v>37.697899999999997</v>
      </c>
      <c r="E223">
        <f t="shared" si="3"/>
        <v>-2.9953000000000003</v>
      </c>
    </row>
    <row r="224" spans="1:5" x14ac:dyDescent="0.35">
      <c r="A224">
        <v>-2.91947</v>
      </c>
      <c r="B224">
        <v>41.062800000000003</v>
      </c>
      <c r="C224">
        <v>6.5530900000000003E-2</v>
      </c>
      <c r="D224">
        <v>37.764600000000002</v>
      </c>
      <c r="E224">
        <f t="shared" si="3"/>
        <v>-3.2982000000000014</v>
      </c>
    </row>
    <row r="225" spans="1:5" x14ac:dyDescent="0.35">
      <c r="A225">
        <v>-2.54461</v>
      </c>
      <c r="B225">
        <v>41.4377</v>
      </c>
      <c r="C225">
        <v>0.26863999999999999</v>
      </c>
      <c r="D225">
        <v>37.967799999999997</v>
      </c>
      <c r="E225">
        <f t="shared" si="3"/>
        <v>-3.4699000000000026</v>
      </c>
    </row>
    <row r="226" spans="1:5" x14ac:dyDescent="0.35">
      <c r="A226">
        <v>-2.1668599999999998</v>
      </c>
      <c r="B226">
        <v>41.815399999999997</v>
      </c>
      <c r="C226">
        <v>0.69611900000000004</v>
      </c>
      <c r="D226">
        <v>38.395200000000003</v>
      </c>
      <c r="E226">
        <f t="shared" si="3"/>
        <v>-3.4201999999999941</v>
      </c>
    </row>
    <row r="227" spans="1:5" x14ac:dyDescent="0.35">
      <c r="A227">
        <v>-1.78016</v>
      </c>
      <c r="B227">
        <v>42.202100000000002</v>
      </c>
      <c r="C227">
        <v>1.1131599999999999</v>
      </c>
      <c r="D227">
        <v>38.8123</v>
      </c>
      <c r="E227">
        <f t="shared" si="3"/>
        <v>-3.389800000000001</v>
      </c>
    </row>
    <row r="228" spans="1:5" x14ac:dyDescent="0.35">
      <c r="A228">
        <v>-1.3705400000000001</v>
      </c>
      <c r="B228">
        <v>42.611800000000002</v>
      </c>
      <c r="C228">
        <v>1.5039199999999999</v>
      </c>
      <c r="D228">
        <v>39.203000000000003</v>
      </c>
      <c r="E228">
        <f t="shared" si="3"/>
        <v>-3.4087999999999994</v>
      </c>
    </row>
    <row r="229" spans="1:5" x14ac:dyDescent="0.35">
      <c r="A229">
        <v>-0.91405499999999995</v>
      </c>
      <c r="B229">
        <v>43.068199999999997</v>
      </c>
      <c r="C229">
        <v>1.8795299999999999</v>
      </c>
      <c r="D229">
        <v>39.578600000000002</v>
      </c>
      <c r="E229">
        <f t="shared" si="3"/>
        <v>-3.4895999999999958</v>
      </c>
    </row>
    <row r="230" spans="1:5" x14ac:dyDescent="0.35">
      <c r="A230">
        <v>-0.34870600000000002</v>
      </c>
      <c r="B230">
        <v>43.633600000000001</v>
      </c>
      <c r="C230">
        <v>2.24952</v>
      </c>
      <c r="D230">
        <v>39.948599999999999</v>
      </c>
      <c r="E230">
        <f t="shared" si="3"/>
        <v>-3.6850000000000023</v>
      </c>
    </row>
    <row r="231" spans="1:5" x14ac:dyDescent="0.35">
      <c r="A231">
        <v>-7.3594199999999999E-2</v>
      </c>
      <c r="B231">
        <v>43.908700000000003</v>
      </c>
      <c r="C231">
        <v>2.6203799999999999</v>
      </c>
      <c r="D231">
        <v>40.319499999999998</v>
      </c>
      <c r="E231">
        <f t="shared" si="3"/>
        <v>-3.5892000000000053</v>
      </c>
    </row>
    <row r="232" spans="1:5" x14ac:dyDescent="0.35">
      <c r="A232">
        <v>-9.8305500000000004E-4</v>
      </c>
      <c r="B232">
        <v>43.981299999999997</v>
      </c>
      <c r="C232">
        <v>2.99472</v>
      </c>
      <c r="D232">
        <v>40.693800000000003</v>
      </c>
      <c r="E232">
        <f t="shared" si="3"/>
        <v>-3.2874999999999943</v>
      </c>
    </row>
    <row r="233" spans="1:5" x14ac:dyDescent="0.35">
      <c r="A233">
        <v>-9.8305500000000004E-4</v>
      </c>
      <c r="B233">
        <v>43.981299999999997</v>
      </c>
      <c r="C233">
        <v>-2.9831799999999999</v>
      </c>
      <c r="D233">
        <v>40.999099999999999</v>
      </c>
      <c r="E233">
        <f t="shared" si="3"/>
        <v>-2.9821999999999989</v>
      </c>
    </row>
    <row r="234" spans="1:5" x14ac:dyDescent="0.35">
      <c r="A234">
        <v>-9.8305500000000004E-4</v>
      </c>
      <c r="B234">
        <v>43.981299999999997</v>
      </c>
      <c r="C234">
        <v>-2.6036899999999998</v>
      </c>
      <c r="D234">
        <v>41.378599999999999</v>
      </c>
      <c r="E234">
        <f t="shared" si="3"/>
        <v>-2.6026999999999987</v>
      </c>
    </row>
    <row r="235" spans="1:5" x14ac:dyDescent="0.35">
      <c r="A235">
        <v>-9.8305500000000004E-4</v>
      </c>
      <c r="B235">
        <v>43.981299999999997</v>
      </c>
      <c r="C235">
        <v>-2.2211799999999999</v>
      </c>
      <c r="D235">
        <v>41.761099999999999</v>
      </c>
      <c r="E235">
        <f t="shared" si="3"/>
        <v>-2.2201999999999984</v>
      </c>
    </row>
    <row r="236" spans="1:5" x14ac:dyDescent="0.35">
      <c r="A236">
        <v>-9.8305500000000004E-4</v>
      </c>
      <c r="B236">
        <v>43.981299999999997</v>
      </c>
      <c r="C236">
        <v>-1.8290500000000001</v>
      </c>
      <c r="D236">
        <v>42.153199999999998</v>
      </c>
      <c r="E236">
        <f t="shared" si="3"/>
        <v>-1.8280999999999992</v>
      </c>
    </row>
    <row r="237" spans="1:5" x14ac:dyDescent="0.35">
      <c r="A237">
        <v>-9.8305500000000004E-4</v>
      </c>
      <c r="B237">
        <v>43.981299999999997</v>
      </c>
      <c r="C237">
        <v>-1.41168</v>
      </c>
      <c r="D237">
        <v>42.570599999999999</v>
      </c>
      <c r="E237">
        <f t="shared" si="3"/>
        <v>-1.4106999999999985</v>
      </c>
    </row>
    <row r="238" spans="1:5" x14ac:dyDescent="0.35">
      <c r="A238">
        <v>-9.8305500000000004E-4</v>
      </c>
      <c r="B238">
        <v>43.981299999999997</v>
      </c>
      <c r="C238">
        <v>-0.94503899999999996</v>
      </c>
      <c r="D238">
        <v>43.037300000000002</v>
      </c>
      <c r="E238">
        <f t="shared" si="3"/>
        <v>-0.94399999999999551</v>
      </c>
    </row>
    <row r="239" spans="1:5" x14ac:dyDescent="0.35">
      <c r="A239">
        <v>-9.8305500000000004E-4</v>
      </c>
      <c r="B239">
        <v>43.981299999999997</v>
      </c>
      <c r="C239">
        <v>-0.369726</v>
      </c>
      <c r="D239">
        <v>43.6126</v>
      </c>
      <c r="E239">
        <f t="shared" si="3"/>
        <v>-0.36869999999999692</v>
      </c>
    </row>
    <row r="240" spans="1:5" x14ac:dyDescent="0.35">
      <c r="A240">
        <v>-9.8305500000000004E-4</v>
      </c>
      <c r="B240">
        <v>43.981299999999997</v>
      </c>
      <c r="C240">
        <v>-9.3056600000000003E-2</v>
      </c>
      <c r="D240">
        <v>43.889200000000002</v>
      </c>
      <c r="E240">
        <f t="shared" si="3"/>
        <v>-9.2099999999994964E-2</v>
      </c>
    </row>
    <row r="241" spans="1:5" x14ac:dyDescent="0.35">
      <c r="A241">
        <v>-9.8305500000000004E-4</v>
      </c>
      <c r="B241">
        <v>43.981299999999997</v>
      </c>
      <c r="C241">
        <v>-2.63608E-2</v>
      </c>
      <c r="D241">
        <v>43.9559</v>
      </c>
      <c r="E241">
        <f t="shared" si="3"/>
        <v>-2.5399999999997647E-2</v>
      </c>
    </row>
    <row r="242" spans="1:5" x14ac:dyDescent="0.35">
      <c r="A242">
        <v>-9.8305500000000004E-4</v>
      </c>
      <c r="B242">
        <v>43.981299999999997</v>
      </c>
      <c r="C242">
        <v>-2.63608E-2</v>
      </c>
      <c r="D242">
        <v>43.9559</v>
      </c>
      <c r="E242">
        <f t="shared" si="3"/>
        <v>-2.5399999999997647E-2</v>
      </c>
    </row>
    <row r="243" spans="1:5" x14ac:dyDescent="0.35">
      <c r="A243">
        <v>-9.8305500000000004E-4</v>
      </c>
      <c r="B243">
        <v>43.981299999999997</v>
      </c>
      <c r="C243">
        <v>-2.63608E-2</v>
      </c>
      <c r="D243">
        <v>43.9559</v>
      </c>
      <c r="E243">
        <f t="shared" si="3"/>
        <v>-2.5399999999997647E-2</v>
      </c>
    </row>
    <row r="244" spans="1:5" x14ac:dyDescent="0.35">
      <c r="A244">
        <v>-9.8305500000000004E-4</v>
      </c>
      <c r="B244">
        <v>43.981299999999997</v>
      </c>
      <c r="C244">
        <v>-2.63608E-2</v>
      </c>
      <c r="D244">
        <v>43.9559</v>
      </c>
      <c r="E244">
        <f t="shared" si="3"/>
        <v>-2.5399999999997647E-2</v>
      </c>
    </row>
    <row r="245" spans="1:5" x14ac:dyDescent="0.35">
      <c r="A245">
        <v>-9.8305500000000004E-4</v>
      </c>
      <c r="B245">
        <v>43.981299999999997</v>
      </c>
      <c r="C245">
        <v>-2.63608E-2</v>
      </c>
      <c r="D245">
        <v>43.9559</v>
      </c>
      <c r="E245">
        <f t="shared" si="3"/>
        <v>-2.5399999999997647E-2</v>
      </c>
    </row>
    <row r="246" spans="1:5" x14ac:dyDescent="0.35">
      <c r="A246">
        <v>-6.5976800000000003E-4</v>
      </c>
      <c r="B246">
        <v>43.9816</v>
      </c>
      <c r="C246">
        <v>-2.63608E-2</v>
      </c>
      <c r="D246">
        <v>43.9559</v>
      </c>
      <c r="E246">
        <f t="shared" ref="E246:E309" si="4">D246-B246</f>
        <v>-2.57000000000005E-2</v>
      </c>
    </row>
    <row r="247" spans="1:5" x14ac:dyDescent="0.35">
      <c r="A247">
        <v>1.1995899999999999E-3</v>
      </c>
      <c r="B247">
        <v>43.983499999999999</v>
      </c>
      <c r="C247">
        <v>-2.63608E-2</v>
      </c>
      <c r="D247">
        <v>43.9559</v>
      </c>
      <c r="E247">
        <f t="shared" si="4"/>
        <v>-2.7599999999999625E-2</v>
      </c>
    </row>
    <row r="248" spans="1:5" x14ac:dyDescent="0.35">
      <c r="A248">
        <v>8.1368299999999994E-3</v>
      </c>
      <c r="B248">
        <v>43.990400000000001</v>
      </c>
      <c r="C248">
        <v>-2.63608E-2</v>
      </c>
      <c r="D248">
        <v>43.9559</v>
      </c>
      <c r="E248">
        <f t="shared" si="4"/>
        <v>-3.4500000000001307E-2</v>
      </c>
    </row>
    <row r="249" spans="1:5" x14ac:dyDescent="0.35">
      <c r="A249">
        <v>3.0349299999999999E-2</v>
      </c>
      <c r="B249">
        <v>44.012599999999999</v>
      </c>
      <c r="C249">
        <v>-2.63608E-2</v>
      </c>
      <c r="D249">
        <v>43.9559</v>
      </c>
      <c r="E249">
        <f t="shared" si="4"/>
        <v>-5.6699999999999307E-2</v>
      </c>
    </row>
    <row r="250" spans="1:5" x14ac:dyDescent="0.35">
      <c r="A250">
        <v>9.4001100000000004E-2</v>
      </c>
      <c r="B250">
        <v>44.076300000000003</v>
      </c>
      <c r="C250">
        <v>-2.63608E-2</v>
      </c>
      <c r="D250">
        <v>43.9559</v>
      </c>
      <c r="E250">
        <f t="shared" si="4"/>
        <v>-0.12040000000000362</v>
      </c>
    </row>
    <row r="251" spans="1:5" x14ac:dyDescent="0.35">
      <c r="A251">
        <v>0.258857</v>
      </c>
      <c r="B251">
        <v>44.241199999999999</v>
      </c>
      <c r="C251">
        <v>-2.63608E-2</v>
      </c>
      <c r="D251">
        <v>43.9559</v>
      </c>
      <c r="E251">
        <f t="shared" si="4"/>
        <v>-0.28529999999999944</v>
      </c>
    </row>
    <row r="252" spans="1:5" x14ac:dyDescent="0.35">
      <c r="A252">
        <v>0.63638899999999998</v>
      </c>
      <c r="B252">
        <v>44.618699999999997</v>
      </c>
      <c r="C252">
        <v>-2.63608E-2</v>
      </c>
      <c r="D252">
        <v>43.9559</v>
      </c>
      <c r="E252">
        <f t="shared" si="4"/>
        <v>-0.66279999999999717</v>
      </c>
    </row>
    <row r="253" spans="1:5" x14ac:dyDescent="0.35">
      <c r="A253">
        <v>1.05227</v>
      </c>
      <c r="B253">
        <v>45.034599999999998</v>
      </c>
      <c r="C253">
        <v>-2.63608E-2</v>
      </c>
      <c r="D253">
        <v>43.9559</v>
      </c>
      <c r="E253">
        <f t="shared" si="4"/>
        <v>-1.0786999999999978</v>
      </c>
    </row>
    <row r="254" spans="1:5" x14ac:dyDescent="0.35">
      <c r="A254">
        <v>1.44241</v>
      </c>
      <c r="B254">
        <v>45.424700000000001</v>
      </c>
      <c r="C254">
        <v>-2.63608E-2</v>
      </c>
      <c r="D254">
        <v>43.9559</v>
      </c>
      <c r="E254">
        <f t="shared" si="4"/>
        <v>-1.4688000000000017</v>
      </c>
    </row>
    <row r="255" spans="1:5" x14ac:dyDescent="0.35">
      <c r="A255">
        <v>1.81549</v>
      </c>
      <c r="B255">
        <v>45.797800000000002</v>
      </c>
      <c r="C255">
        <v>-2.63608E-2</v>
      </c>
      <c r="D255">
        <v>43.9559</v>
      </c>
      <c r="E255">
        <f t="shared" si="4"/>
        <v>-1.8419000000000025</v>
      </c>
    </row>
    <row r="256" spans="1:5" x14ac:dyDescent="0.35">
      <c r="A256">
        <v>2.1814</v>
      </c>
      <c r="B256">
        <v>46.163699999999999</v>
      </c>
      <c r="C256">
        <v>-2.56972E-2</v>
      </c>
      <c r="D256">
        <v>43.956600000000002</v>
      </c>
      <c r="E256">
        <f t="shared" si="4"/>
        <v>-2.207099999999997</v>
      </c>
    </row>
    <row r="257" spans="1:5" x14ac:dyDescent="0.35">
      <c r="A257">
        <v>2.5472800000000002</v>
      </c>
      <c r="B257">
        <v>46.529600000000002</v>
      </c>
      <c r="C257">
        <v>-2.2105400000000001E-2</v>
      </c>
      <c r="D257">
        <v>43.9602</v>
      </c>
      <c r="E257">
        <f t="shared" si="4"/>
        <v>-2.5694000000000017</v>
      </c>
    </row>
    <row r="258" spans="1:5" x14ac:dyDescent="0.35">
      <c r="A258">
        <v>2.9163800000000002</v>
      </c>
      <c r="B258">
        <v>46.898699999999998</v>
      </c>
      <c r="C258">
        <v>-7.3840199999999998E-3</v>
      </c>
      <c r="D258">
        <v>43.974899999999998</v>
      </c>
      <c r="E258">
        <f t="shared" si="4"/>
        <v>-2.9238</v>
      </c>
    </row>
    <row r="259" spans="1:5" x14ac:dyDescent="0.35">
      <c r="A259">
        <v>-2.9977200000000002</v>
      </c>
      <c r="B259">
        <v>47.267800000000001</v>
      </c>
      <c r="C259">
        <v>4.50295E-2</v>
      </c>
      <c r="D259">
        <v>44.027299999999997</v>
      </c>
      <c r="E259">
        <f t="shared" si="4"/>
        <v>-3.2405000000000044</v>
      </c>
    </row>
    <row r="260" spans="1:5" x14ac:dyDescent="0.35">
      <c r="A260">
        <v>-2.6232199999999999</v>
      </c>
      <c r="B260">
        <v>47.642299999999999</v>
      </c>
      <c r="C260">
        <v>0.208623</v>
      </c>
      <c r="D260">
        <v>44.190899999999999</v>
      </c>
      <c r="E260">
        <f t="shared" si="4"/>
        <v>-3.4513999999999996</v>
      </c>
    </row>
    <row r="261" spans="1:5" x14ac:dyDescent="0.35">
      <c r="A261">
        <v>-2.2463500000000001</v>
      </c>
      <c r="B261">
        <v>48.019100000000002</v>
      </c>
      <c r="C261">
        <v>0.60727799999999998</v>
      </c>
      <c r="D261">
        <v>44.589599999999997</v>
      </c>
      <c r="E261">
        <f t="shared" si="4"/>
        <v>-3.4295000000000044</v>
      </c>
    </row>
    <row r="262" spans="1:5" x14ac:dyDescent="0.35">
      <c r="A262">
        <v>-1.86236</v>
      </c>
      <c r="B262">
        <v>48.403100000000002</v>
      </c>
      <c r="C262">
        <v>1.02986</v>
      </c>
      <c r="D262">
        <v>45.0122</v>
      </c>
      <c r="E262">
        <f t="shared" si="4"/>
        <v>-3.390900000000002</v>
      </c>
    </row>
    <row r="263" spans="1:5" x14ac:dyDescent="0.35">
      <c r="A263">
        <v>-1.45912</v>
      </c>
      <c r="B263">
        <v>48.806399999999996</v>
      </c>
      <c r="C263">
        <v>1.42537</v>
      </c>
      <c r="D263">
        <v>45.407699999999998</v>
      </c>
      <c r="E263">
        <f t="shared" si="4"/>
        <v>-3.3986999999999981</v>
      </c>
    </row>
    <row r="264" spans="1:5" x14ac:dyDescent="0.35">
      <c r="A264">
        <v>-1.01528</v>
      </c>
      <c r="B264">
        <v>49.2502</v>
      </c>
      <c r="C264">
        <v>1.8033399999999999</v>
      </c>
      <c r="D264">
        <v>45.785600000000002</v>
      </c>
      <c r="E264">
        <f t="shared" si="4"/>
        <v>-3.4645999999999972</v>
      </c>
    </row>
    <row r="265" spans="1:5" x14ac:dyDescent="0.35">
      <c r="A265">
        <v>-0.48294399999999998</v>
      </c>
      <c r="B265">
        <v>49.782499999999999</v>
      </c>
      <c r="C265">
        <v>2.1738</v>
      </c>
      <c r="D265">
        <v>46.156100000000002</v>
      </c>
      <c r="E265">
        <f t="shared" si="4"/>
        <v>-3.6263999999999967</v>
      </c>
    </row>
    <row r="266" spans="1:5" x14ac:dyDescent="0.35">
      <c r="A266">
        <v>-8.62599E-2</v>
      </c>
      <c r="B266">
        <v>50.179200000000002</v>
      </c>
      <c r="C266">
        <v>2.54413</v>
      </c>
      <c r="D266">
        <v>46.526400000000002</v>
      </c>
      <c r="E266">
        <f t="shared" si="4"/>
        <v>-3.6527999999999992</v>
      </c>
    </row>
    <row r="267" spans="1:5" x14ac:dyDescent="0.35">
      <c r="A267">
        <v>-2.1023000000000001E-3</v>
      </c>
      <c r="B267">
        <v>50.263399999999997</v>
      </c>
      <c r="C267">
        <v>2.9177</v>
      </c>
      <c r="D267">
        <v>46.9</v>
      </c>
      <c r="E267">
        <f t="shared" si="4"/>
        <v>-3.3633999999999986</v>
      </c>
    </row>
    <row r="268" spans="1:5" x14ac:dyDescent="0.35">
      <c r="A268">
        <v>-9.8305500000000004E-4</v>
      </c>
      <c r="B268">
        <v>50.264499999999998</v>
      </c>
      <c r="C268">
        <v>-3.0607500000000001</v>
      </c>
      <c r="D268">
        <v>47.204700000000003</v>
      </c>
      <c r="E268">
        <f t="shared" si="4"/>
        <v>-3.0597999999999956</v>
      </c>
    </row>
    <row r="269" spans="1:5" x14ac:dyDescent="0.35">
      <c r="A269">
        <v>-9.8305500000000004E-4</v>
      </c>
      <c r="B269">
        <v>50.264499999999998</v>
      </c>
      <c r="C269">
        <v>-2.6816499999999999</v>
      </c>
      <c r="D269">
        <v>47.583799999999997</v>
      </c>
      <c r="E269">
        <f t="shared" si="4"/>
        <v>-2.6807000000000016</v>
      </c>
    </row>
    <row r="270" spans="1:5" x14ac:dyDescent="0.35">
      <c r="A270">
        <v>-9.8305500000000004E-4</v>
      </c>
      <c r="B270">
        <v>50.264499999999998</v>
      </c>
      <c r="C270">
        <v>-2.3000799999999999</v>
      </c>
      <c r="D270">
        <v>47.965400000000002</v>
      </c>
      <c r="E270">
        <f t="shared" si="4"/>
        <v>-2.2990999999999957</v>
      </c>
    </row>
    <row r="271" spans="1:5" x14ac:dyDescent="0.35">
      <c r="A271">
        <v>-9.8305500000000004E-4</v>
      </c>
      <c r="B271">
        <v>50.264499999999998</v>
      </c>
      <c r="C271">
        <v>-1.91086</v>
      </c>
      <c r="D271">
        <v>48.354599999999998</v>
      </c>
      <c r="E271">
        <f t="shared" si="4"/>
        <v>-1.9099000000000004</v>
      </c>
    </row>
    <row r="272" spans="1:5" x14ac:dyDescent="0.35">
      <c r="A272">
        <v>-9.8305500000000004E-4</v>
      </c>
      <c r="B272">
        <v>50.264499999999998</v>
      </c>
      <c r="C272">
        <v>-1.5003899999999999</v>
      </c>
      <c r="D272">
        <v>48.765099999999997</v>
      </c>
      <c r="E272">
        <f t="shared" si="4"/>
        <v>-1.4994000000000014</v>
      </c>
    </row>
    <row r="273" spans="1:5" x14ac:dyDescent="0.35">
      <c r="A273">
        <v>-9.8305500000000004E-4</v>
      </c>
      <c r="B273">
        <v>50.264499999999998</v>
      </c>
      <c r="C273">
        <v>-1.04596</v>
      </c>
      <c r="D273">
        <v>49.219499999999996</v>
      </c>
      <c r="E273">
        <f t="shared" si="4"/>
        <v>-1.0450000000000017</v>
      </c>
    </row>
    <row r="274" spans="1:5" x14ac:dyDescent="0.35">
      <c r="A274">
        <v>-9.8305500000000004E-4</v>
      </c>
      <c r="B274">
        <v>50.264499999999998</v>
      </c>
      <c r="C274">
        <v>-0.493423</v>
      </c>
      <c r="D274">
        <v>49.772100000000002</v>
      </c>
      <c r="E274">
        <f t="shared" si="4"/>
        <v>-0.4923999999999964</v>
      </c>
    </row>
    <row r="275" spans="1:5" x14ac:dyDescent="0.35">
      <c r="A275">
        <v>-9.8305500000000004E-4</v>
      </c>
      <c r="B275">
        <v>50.264499999999998</v>
      </c>
      <c r="C275">
        <v>-0.120269</v>
      </c>
      <c r="D275">
        <v>50.145200000000003</v>
      </c>
      <c r="E275">
        <f t="shared" si="4"/>
        <v>-0.11929999999999552</v>
      </c>
    </row>
    <row r="276" spans="1:5" x14ac:dyDescent="0.35">
      <c r="A276">
        <v>-9.8305500000000004E-4</v>
      </c>
      <c r="B276">
        <v>50.264499999999998</v>
      </c>
      <c r="C276">
        <v>-2.6708900000000001E-2</v>
      </c>
      <c r="D276">
        <v>50.238799999999998</v>
      </c>
      <c r="E276">
        <f t="shared" si="4"/>
        <v>-2.57000000000005E-2</v>
      </c>
    </row>
    <row r="277" spans="1:5" x14ac:dyDescent="0.35">
      <c r="A277">
        <v>-9.8305500000000004E-4</v>
      </c>
      <c r="B277">
        <v>50.264499999999998</v>
      </c>
      <c r="C277">
        <v>-2.63608E-2</v>
      </c>
      <c r="D277">
        <v>50.239100000000001</v>
      </c>
      <c r="E277">
        <f t="shared" si="4"/>
        <v>-2.5399999999997647E-2</v>
      </c>
    </row>
    <row r="278" spans="1:5" x14ac:dyDescent="0.35">
      <c r="A278">
        <v>-9.8305500000000004E-4</v>
      </c>
      <c r="B278">
        <v>50.264499999999998</v>
      </c>
      <c r="C278">
        <v>-2.63608E-2</v>
      </c>
      <c r="D278">
        <v>50.239100000000001</v>
      </c>
      <c r="E278">
        <f t="shared" si="4"/>
        <v>-2.5399999999997647E-2</v>
      </c>
    </row>
    <row r="279" spans="1:5" x14ac:dyDescent="0.35">
      <c r="A279">
        <v>-9.8305500000000004E-4</v>
      </c>
      <c r="B279">
        <v>50.264499999999998</v>
      </c>
      <c r="C279">
        <v>-2.63608E-2</v>
      </c>
      <c r="D279">
        <v>50.239100000000001</v>
      </c>
      <c r="E279">
        <f t="shared" si="4"/>
        <v>-2.5399999999997647E-2</v>
      </c>
    </row>
    <row r="280" spans="1:5" x14ac:dyDescent="0.35">
      <c r="A280">
        <v>-9.8305500000000004E-4</v>
      </c>
      <c r="B280">
        <v>50.264499999999998</v>
      </c>
      <c r="C280">
        <v>-2.63608E-2</v>
      </c>
      <c r="D280">
        <v>50.239100000000001</v>
      </c>
      <c r="E280">
        <f t="shared" si="4"/>
        <v>-2.5399999999997647E-2</v>
      </c>
    </row>
    <row r="281" spans="1:5" x14ac:dyDescent="0.35">
      <c r="A281">
        <v>-7.9197700000000002E-4</v>
      </c>
      <c r="B281">
        <v>50.264699999999998</v>
      </c>
      <c r="C281">
        <v>-2.63608E-2</v>
      </c>
      <c r="D281">
        <v>50.239100000000001</v>
      </c>
      <c r="E281">
        <f t="shared" si="4"/>
        <v>-2.5599999999997181E-2</v>
      </c>
    </row>
    <row r="282" spans="1:5" x14ac:dyDescent="0.35">
      <c r="A282">
        <v>5.8960299999999996E-4</v>
      </c>
      <c r="B282">
        <v>50.266100000000002</v>
      </c>
      <c r="C282">
        <v>-2.63608E-2</v>
      </c>
      <c r="D282">
        <v>50.239100000000001</v>
      </c>
      <c r="E282">
        <f t="shared" si="4"/>
        <v>-2.7000000000001023E-2</v>
      </c>
    </row>
    <row r="283" spans="1:5" x14ac:dyDescent="0.35">
      <c r="A283">
        <v>6.0215599999999996E-3</v>
      </c>
      <c r="B283">
        <v>50.271500000000003</v>
      </c>
      <c r="C283">
        <v>-2.63608E-2</v>
      </c>
      <c r="D283">
        <v>50.239100000000001</v>
      </c>
      <c r="E283">
        <f t="shared" si="4"/>
        <v>-3.2400000000002649E-2</v>
      </c>
    </row>
    <row r="284" spans="1:5" x14ac:dyDescent="0.35">
      <c r="A284">
        <v>2.3867900000000001E-2</v>
      </c>
      <c r="B284">
        <v>50.289400000000001</v>
      </c>
      <c r="C284">
        <v>-2.63608E-2</v>
      </c>
      <c r="D284">
        <v>50.239100000000001</v>
      </c>
      <c r="E284">
        <f t="shared" si="4"/>
        <v>-5.0300000000000011E-2</v>
      </c>
    </row>
    <row r="285" spans="1:5" x14ac:dyDescent="0.35">
      <c r="A285">
        <v>7.6184100000000005E-2</v>
      </c>
      <c r="B285">
        <v>50.341700000000003</v>
      </c>
      <c r="C285">
        <v>-2.63608E-2</v>
      </c>
      <c r="D285">
        <v>50.239100000000001</v>
      </c>
      <c r="E285">
        <f t="shared" si="4"/>
        <v>-0.10260000000000247</v>
      </c>
    </row>
    <row r="286" spans="1:5" x14ac:dyDescent="0.35">
      <c r="A286">
        <v>0.21410999999999999</v>
      </c>
      <c r="B286">
        <v>50.479599999999998</v>
      </c>
      <c r="C286">
        <v>-2.63608E-2</v>
      </c>
      <c r="D286">
        <v>50.239100000000001</v>
      </c>
      <c r="E286">
        <f t="shared" si="4"/>
        <v>-0.24049999999999727</v>
      </c>
    </row>
    <row r="287" spans="1:5" x14ac:dyDescent="0.35">
      <c r="A287">
        <v>0.54236899999999999</v>
      </c>
      <c r="B287">
        <v>50.807899999999997</v>
      </c>
      <c r="C287">
        <v>-2.63608E-2</v>
      </c>
      <c r="D287">
        <v>50.239100000000001</v>
      </c>
      <c r="E287">
        <f t="shared" si="4"/>
        <v>-0.56879999999999598</v>
      </c>
    </row>
    <row r="288" spans="1:5" x14ac:dyDescent="0.35">
      <c r="A288">
        <v>0.96796899999999997</v>
      </c>
      <c r="B288">
        <v>51.233499999999999</v>
      </c>
      <c r="C288">
        <v>-2.63608E-2</v>
      </c>
      <c r="D288">
        <v>50.239100000000001</v>
      </c>
      <c r="E288">
        <f t="shared" si="4"/>
        <v>-0.99439999999999884</v>
      </c>
    </row>
    <row r="289" spans="1:5" x14ac:dyDescent="0.35">
      <c r="A289">
        <v>1.3634999999999999</v>
      </c>
      <c r="B289">
        <v>51.628999999999998</v>
      </c>
      <c r="C289">
        <v>-2.63608E-2</v>
      </c>
      <c r="D289">
        <v>50.239100000000001</v>
      </c>
      <c r="E289">
        <f t="shared" si="4"/>
        <v>-1.3898999999999972</v>
      </c>
    </row>
    <row r="290" spans="1:5" x14ac:dyDescent="0.35">
      <c r="A290">
        <v>1.73899</v>
      </c>
      <c r="B290">
        <v>52.0045</v>
      </c>
      <c r="C290">
        <v>-2.63608E-2</v>
      </c>
      <c r="D290">
        <v>50.239100000000001</v>
      </c>
      <c r="E290">
        <f t="shared" si="4"/>
        <v>-1.7653999999999996</v>
      </c>
    </row>
    <row r="291" spans="1:5" x14ac:dyDescent="0.35">
      <c r="A291">
        <v>2.1056300000000001</v>
      </c>
      <c r="B291">
        <v>52.371099999999998</v>
      </c>
      <c r="C291">
        <v>-2.5906999999999999E-2</v>
      </c>
      <c r="D291">
        <v>50.239600000000003</v>
      </c>
      <c r="E291">
        <f t="shared" si="4"/>
        <v>-2.1314999999999955</v>
      </c>
    </row>
    <row r="292" spans="1:5" x14ac:dyDescent="0.35">
      <c r="A292">
        <v>2.4711099999999999</v>
      </c>
      <c r="B292">
        <v>52.736600000000003</v>
      </c>
      <c r="C292">
        <v>-2.3254299999999999E-2</v>
      </c>
      <c r="D292">
        <v>50.242199999999997</v>
      </c>
      <c r="E292">
        <f t="shared" si="4"/>
        <v>-2.4944000000000059</v>
      </c>
    </row>
    <row r="293" spans="1:5" x14ac:dyDescent="0.35">
      <c r="A293">
        <v>2.8394400000000002</v>
      </c>
      <c r="B293">
        <v>53.104900000000001</v>
      </c>
      <c r="C293">
        <v>-1.20316E-2</v>
      </c>
      <c r="D293">
        <v>50.253500000000003</v>
      </c>
      <c r="E293">
        <f t="shared" si="4"/>
        <v>-2.8513999999999982</v>
      </c>
    </row>
    <row r="294" spans="1:5" x14ac:dyDescent="0.35">
      <c r="A294">
        <v>-3.0752700000000002</v>
      </c>
      <c r="B294">
        <v>53.473399999999998</v>
      </c>
      <c r="C294">
        <v>2.9036699999999999E-2</v>
      </c>
      <c r="D294">
        <v>50.294499999999999</v>
      </c>
      <c r="E294">
        <f t="shared" si="4"/>
        <v>-3.1788999999999987</v>
      </c>
    </row>
    <row r="295" spans="1:5" x14ac:dyDescent="0.35">
      <c r="A295">
        <v>-2.7011400000000001</v>
      </c>
      <c r="B295">
        <v>53.847499999999997</v>
      </c>
      <c r="C295">
        <v>0.160577</v>
      </c>
      <c r="D295">
        <v>50.426099999999998</v>
      </c>
      <c r="E295">
        <f t="shared" si="4"/>
        <v>-3.4213999999999984</v>
      </c>
    </row>
    <row r="296" spans="1:5" x14ac:dyDescent="0.35">
      <c r="A296">
        <v>-2.3249599999999999</v>
      </c>
      <c r="B296">
        <v>54.223700000000001</v>
      </c>
      <c r="C296">
        <v>0.51406399999999997</v>
      </c>
      <c r="D296">
        <v>50.779499999999999</v>
      </c>
      <c r="E296">
        <f t="shared" si="4"/>
        <v>-3.4442000000000021</v>
      </c>
    </row>
    <row r="297" spans="1:5" x14ac:dyDescent="0.35">
      <c r="A297">
        <v>-1.9431700000000001</v>
      </c>
      <c r="B297">
        <v>54.605499999999999</v>
      </c>
      <c r="C297">
        <v>0.94332400000000005</v>
      </c>
      <c r="D297">
        <v>51.208799999999997</v>
      </c>
      <c r="E297">
        <f t="shared" si="4"/>
        <v>-3.3967000000000027</v>
      </c>
    </row>
    <row r="298" spans="1:5" x14ac:dyDescent="0.35">
      <c r="A298">
        <v>-1.5454399999999999</v>
      </c>
      <c r="B298">
        <v>55.0032</v>
      </c>
      <c r="C298">
        <v>1.34406</v>
      </c>
      <c r="D298">
        <v>51.609499999999997</v>
      </c>
      <c r="E298">
        <f t="shared" si="4"/>
        <v>-3.3937000000000026</v>
      </c>
    </row>
    <row r="299" spans="1:5" x14ac:dyDescent="0.35">
      <c r="A299">
        <v>-1.1128100000000001</v>
      </c>
      <c r="B299">
        <v>55.435899999999997</v>
      </c>
      <c r="C299">
        <v>1.7245900000000001</v>
      </c>
      <c r="D299">
        <v>51.990099999999998</v>
      </c>
      <c r="E299">
        <f t="shared" si="4"/>
        <v>-3.4457999999999984</v>
      </c>
    </row>
    <row r="300" spans="1:5" x14ac:dyDescent="0.35">
      <c r="A300">
        <v>-0.61002400000000001</v>
      </c>
      <c r="B300">
        <v>55.938600000000001</v>
      </c>
      <c r="C300">
        <v>2.09578</v>
      </c>
      <c r="D300">
        <v>52.3613</v>
      </c>
      <c r="E300">
        <f t="shared" si="4"/>
        <v>-3.577300000000001</v>
      </c>
    </row>
    <row r="301" spans="1:5" x14ac:dyDescent="0.35">
      <c r="A301">
        <v>-0.113272</v>
      </c>
      <c r="B301">
        <v>56.435400000000001</v>
      </c>
      <c r="C301">
        <v>2.4656400000000001</v>
      </c>
      <c r="D301">
        <v>52.731099999999998</v>
      </c>
      <c r="E301">
        <f t="shared" si="4"/>
        <v>-3.7043000000000035</v>
      </c>
    </row>
    <row r="302" spans="1:5" x14ac:dyDescent="0.35">
      <c r="A302">
        <v>-1.8223400000000001E-2</v>
      </c>
      <c r="B302">
        <v>56.5304</v>
      </c>
      <c r="C302">
        <v>2.8383500000000002</v>
      </c>
      <c r="D302">
        <v>53.1038</v>
      </c>
      <c r="E302">
        <f t="shared" si="4"/>
        <v>-3.4266000000000005</v>
      </c>
    </row>
    <row r="303" spans="1:5" x14ac:dyDescent="0.35">
      <c r="A303">
        <v>-9.8305500000000004E-4</v>
      </c>
      <c r="B303">
        <v>56.547699999999999</v>
      </c>
      <c r="C303">
        <v>-3.1408</v>
      </c>
      <c r="D303">
        <v>53.407899999999998</v>
      </c>
      <c r="E303">
        <f t="shared" si="4"/>
        <v>-3.139800000000001</v>
      </c>
    </row>
    <row r="304" spans="1:5" x14ac:dyDescent="0.35">
      <c r="A304">
        <v>-9.8305500000000004E-4</v>
      </c>
      <c r="B304">
        <v>56.547699999999999</v>
      </c>
      <c r="C304">
        <v>-2.7621500000000001</v>
      </c>
      <c r="D304">
        <v>53.786499999999997</v>
      </c>
      <c r="E304">
        <f t="shared" si="4"/>
        <v>-2.7612000000000023</v>
      </c>
    </row>
    <row r="305" spans="1:5" x14ac:dyDescent="0.35">
      <c r="A305">
        <v>-9.8305500000000004E-4</v>
      </c>
      <c r="B305">
        <v>56.547699999999999</v>
      </c>
      <c r="C305">
        <v>-2.3813599999999999</v>
      </c>
      <c r="D305">
        <v>54.167299999999997</v>
      </c>
      <c r="E305">
        <f t="shared" si="4"/>
        <v>-2.3804000000000016</v>
      </c>
    </row>
    <row r="306" spans="1:5" x14ac:dyDescent="0.35">
      <c r="A306">
        <v>-9.8305500000000004E-4</v>
      </c>
      <c r="B306">
        <v>56.547699999999999</v>
      </c>
      <c r="C306">
        <v>-1.9945900000000001</v>
      </c>
      <c r="D306">
        <v>54.554099999999998</v>
      </c>
      <c r="E306">
        <f t="shared" si="4"/>
        <v>-1.9936000000000007</v>
      </c>
    </row>
    <row r="307" spans="1:5" x14ac:dyDescent="0.35">
      <c r="A307">
        <v>-9.8305500000000004E-4</v>
      </c>
      <c r="B307">
        <v>56.547699999999999</v>
      </c>
      <c r="C307">
        <v>-1.5902799999999999</v>
      </c>
      <c r="D307">
        <v>54.958399999999997</v>
      </c>
      <c r="E307">
        <f t="shared" si="4"/>
        <v>-1.5893000000000015</v>
      </c>
    </row>
    <row r="308" spans="1:5" x14ac:dyDescent="0.35">
      <c r="A308">
        <v>-9.8305500000000004E-4</v>
      </c>
      <c r="B308">
        <v>56.547699999999999</v>
      </c>
      <c r="C308">
        <v>-1.1473800000000001</v>
      </c>
      <c r="D308">
        <v>55.401299999999999</v>
      </c>
      <c r="E308">
        <f t="shared" si="4"/>
        <v>-1.1463999999999999</v>
      </c>
    </row>
    <row r="309" spans="1:5" x14ac:dyDescent="0.35">
      <c r="A309">
        <v>-9.8305500000000004E-4</v>
      </c>
      <c r="B309">
        <v>56.547699999999999</v>
      </c>
      <c r="C309">
        <v>-0.62585100000000005</v>
      </c>
      <c r="D309">
        <v>55.922800000000002</v>
      </c>
      <c r="E309">
        <f t="shared" si="4"/>
        <v>-0.62489999999999668</v>
      </c>
    </row>
    <row r="310" spans="1:5" x14ac:dyDescent="0.35">
      <c r="A310">
        <v>-9.8305500000000004E-4</v>
      </c>
      <c r="B310">
        <v>56.547699999999999</v>
      </c>
      <c r="C310">
        <v>-0.159553</v>
      </c>
      <c r="D310">
        <v>56.389099999999999</v>
      </c>
      <c r="E310">
        <f t="shared" ref="E310:E373" si="5">D310-B310</f>
        <v>-0.15859999999999985</v>
      </c>
    </row>
    <row r="311" spans="1:5" x14ac:dyDescent="0.35">
      <c r="A311">
        <v>-9.8305500000000004E-4</v>
      </c>
      <c r="B311">
        <v>56.547699999999999</v>
      </c>
      <c r="C311">
        <v>-3.8180899999999997E-2</v>
      </c>
      <c r="D311">
        <v>56.5105</v>
      </c>
      <c r="E311">
        <f t="shared" si="5"/>
        <v>-3.7199999999998568E-2</v>
      </c>
    </row>
    <row r="312" spans="1:5" x14ac:dyDescent="0.35">
      <c r="A312">
        <v>-9.8305500000000004E-4</v>
      </c>
      <c r="B312">
        <v>56.547699999999999</v>
      </c>
      <c r="C312">
        <v>-2.63608E-2</v>
      </c>
      <c r="D312">
        <v>56.522300000000001</v>
      </c>
      <c r="E312">
        <f t="shared" si="5"/>
        <v>-2.5399999999997647E-2</v>
      </c>
    </row>
    <row r="313" spans="1:5" x14ac:dyDescent="0.35">
      <c r="A313">
        <v>-9.8305500000000004E-4</v>
      </c>
      <c r="B313">
        <v>56.547699999999999</v>
      </c>
      <c r="C313">
        <v>-2.63608E-2</v>
      </c>
      <c r="D313">
        <v>56.522300000000001</v>
      </c>
      <c r="E313">
        <f t="shared" si="5"/>
        <v>-2.5399999999997647E-2</v>
      </c>
    </row>
    <row r="314" spans="1:5" x14ac:dyDescent="0.35">
      <c r="A314">
        <v>-9.8305500000000004E-4</v>
      </c>
      <c r="B314">
        <v>56.547699999999999</v>
      </c>
      <c r="C314">
        <v>-2.63608E-2</v>
      </c>
      <c r="D314">
        <v>56.522300000000001</v>
      </c>
      <c r="E314">
        <f t="shared" si="5"/>
        <v>-2.5399999999997647E-2</v>
      </c>
    </row>
    <row r="315" spans="1:5" x14ac:dyDescent="0.35">
      <c r="A315">
        <v>-9.8305500000000004E-4</v>
      </c>
      <c r="B315">
        <v>56.547699999999999</v>
      </c>
      <c r="C315">
        <v>-2.63608E-2</v>
      </c>
      <c r="D315">
        <v>56.522300000000001</v>
      </c>
      <c r="E315">
        <f t="shared" si="5"/>
        <v>-2.5399999999997647E-2</v>
      </c>
    </row>
    <row r="316" spans="1:5" x14ac:dyDescent="0.35">
      <c r="A316">
        <v>-9.0107900000000005E-4</v>
      </c>
      <c r="B316">
        <v>56.547800000000002</v>
      </c>
      <c r="C316">
        <v>-2.63608E-2</v>
      </c>
      <c r="D316">
        <v>56.522300000000001</v>
      </c>
      <c r="E316">
        <f t="shared" si="5"/>
        <v>-2.5500000000000966E-2</v>
      </c>
    </row>
    <row r="317" spans="1:5" x14ac:dyDescent="0.35">
      <c r="A317" s="1">
        <v>9.9261399999999998E-5</v>
      </c>
      <c r="B317">
        <v>56.5488</v>
      </c>
      <c r="C317">
        <v>-2.63608E-2</v>
      </c>
      <c r="D317">
        <v>56.522300000000001</v>
      </c>
      <c r="E317">
        <f t="shared" si="5"/>
        <v>-2.6499999999998636E-2</v>
      </c>
    </row>
    <row r="318" spans="1:5" x14ac:dyDescent="0.35">
      <c r="A318">
        <v>4.3290500000000001E-3</v>
      </c>
      <c r="B318">
        <v>56.552999999999997</v>
      </c>
      <c r="C318">
        <v>-2.63608E-2</v>
      </c>
      <c r="D318">
        <v>56.522300000000001</v>
      </c>
      <c r="E318">
        <f t="shared" si="5"/>
        <v>-3.0699999999995953E-2</v>
      </c>
    </row>
    <row r="319" spans="1:5" x14ac:dyDescent="0.35">
      <c r="A319">
        <v>1.86045E-2</v>
      </c>
      <c r="B319">
        <v>56.567300000000003</v>
      </c>
      <c r="C319">
        <v>-2.63608E-2</v>
      </c>
      <c r="D319">
        <v>56.522300000000001</v>
      </c>
      <c r="E319">
        <f t="shared" si="5"/>
        <v>-4.5000000000001705E-2</v>
      </c>
    </row>
    <row r="320" spans="1:5" x14ac:dyDescent="0.35">
      <c r="A320">
        <v>6.1316500000000003E-2</v>
      </c>
      <c r="B320">
        <v>56.61</v>
      </c>
      <c r="C320">
        <v>-2.63608E-2</v>
      </c>
      <c r="D320">
        <v>56.522300000000001</v>
      </c>
      <c r="E320">
        <f t="shared" si="5"/>
        <v>-8.7699999999998113E-2</v>
      </c>
    </row>
    <row r="321" spans="1:5" x14ac:dyDescent="0.35">
      <c r="A321">
        <v>0.175789</v>
      </c>
      <c r="B321">
        <v>56.724499999999999</v>
      </c>
      <c r="C321">
        <v>-2.63608E-2</v>
      </c>
      <c r="D321">
        <v>56.522300000000001</v>
      </c>
      <c r="E321">
        <f t="shared" si="5"/>
        <v>-0.20219999999999771</v>
      </c>
    </row>
    <row r="322" spans="1:5" x14ac:dyDescent="0.35">
      <c r="A322">
        <v>0.454428</v>
      </c>
      <c r="B322">
        <v>57.003100000000003</v>
      </c>
      <c r="C322">
        <v>-2.63608E-2</v>
      </c>
      <c r="D322">
        <v>56.522300000000001</v>
      </c>
      <c r="E322">
        <f t="shared" si="5"/>
        <v>-0.48080000000000211</v>
      </c>
    </row>
    <row r="323" spans="1:5" x14ac:dyDescent="0.35">
      <c r="A323">
        <v>0.88867499999999999</v>
      </c>
      <c r="B323">
        <v>57.4373</v>
      </c>
      <c r="C323">
        <v>-2.63608E-2</v>
      </c>
      <c r="D323">
        <v>56.522300000000001</v>
      </c>
      <c r="E323">
        <f t="shared" si="5"/>
        <v>-0.91499999999999915</v>
      </c>
    </row>
    <row r="324" spans="1:5" x14ac:dyDescent="0.35">
      <c r="A324">
        <v>1.28918</v>
      </c>
      <c r="B324">
        <v>57.837800000000001</v>
      </c>
      <c r="C324">
        <v>-2.63608E-2</v>
      </c>
      <c r="D324">
        <v>56.522300000000001</v>
      </c>
      <c r="E324">
        <f t="shared" si="5"/>
        <v>-1.3155000000000001</v>
      </c>
    </row>
    <row r="325" spans="1:5" x14ac:dyDescent="0.35">
      <c r="A325">
        <v>1.66733</v>
      </c>
      <c r="B325">
        <v>58.216000000000001</v>
      </c>
      <c r="C325">
        <v>-2.63608E-2</v>
      </c>
      <c r="D325">
        <v>56.522300000000001</v>
      </c>
      <c r="E325">
        <f t="shared" si="5"/>
        <v>-1.6936999999999998</v>
      </c>
    </row>
    <row r="326" spans="1:5" x14ac:dyDescent="0.35">
      <c r="A326">
        <v>2.0350100000000002</v>
      </c>
      <c r="B326">
        <v>58.5837</v>
      </c>
      <c r="C326">
        <v>-2.6067E-2</v>
      </c>
      <c r="D326">
        <v>56.522599999999997</v>
      </c>
      <c r="E326">
        <f t="shared" si="5"/>
        <v>-2.0611000000000033</v>
      </c>
    </row>
    <row r="327" spans="1:5" x14ac:dyDescent="0.35">
      <c r="A327">
        <v>2.4003399999999999</v>
      </c>
      <c r="B327">
        <v>58.948999999999998</v>
      </c>
      <c r="C327">
        <v>-2.41245E-2</v>
      </c>
      <c r="D327">
        <v>56.524500000000003</v>
      </c>
      <c r="E327">
        <f t="shared" si="5"/>
        <v>-2.4244999999999948</v>
      </c>
    </row>
    <row r="328" spans="1:5" x14ac:dyDescent="0.35">
      <c r="A328">
        <v>2.76803</v>
      </c>
      <c r="B328">
        <v>59.316699999999997</v>
      </c>
      <c r="C328">
        <v>-1.55931E-2</v>
      </c>
      <c r="D328">
        <v>56.533099999999997</v>
      </c>
      <c r="E328">
        <f t="shared" si="5"/>
        <v>-2.7835999999999999</v>
      </c>
    </row>
    <row r="329" spans="1:5" x14ac:dyDescent="0.35">
      <c r="A329">
        <v>3.1393</v>
      </c>
      <c r="B329">
        <v>59.688000000000002</v>
      </c>
      <c r="C329">
        <v>1.6482400000000001E-2</v>
      </c>
      <c r="D329">
        <v>56.565199999999997</v>
      </c>
      <c r="E329">
        <f t="shared" si="5"/>
        <v>-3.1228000000000051</v>
      </c>
    </row>
    <row r="330" spans="1:5" x14ac:dyDescent="0.35">
      <c r="A330">
        <v>-2.77339</v>
      </c>
      <c r="B330">
        <v>60.058500000000002</v>
      </c>
      <c r="C330">
        <v>0.121958</v>
      </c>
      <c r="D330">
        <v>56.6706</v>
      </c>
      <c r="E330">
        <f t="shared" si="5"/>
        <v>-3.3879000000000019</v>
      </c>
    </row>
    <row r="331" spans="1:5" x14ac:dyDescent="0.35">
      <c r="A331">
        <v>-2.3976799999999998</v>
      </c>
      <c r="B331">
        <v>60.434199999999997</v>
      </c>
      <c r="C331">
        <v>0.422844</v>
      </c>
      <c r="D331">
        <v>56.971499999999999</v>
      </c>
      <c r="E331">
        <f t="shared" si="5"/>
        <v>-3.4626999999999981</v>
      </c>
    </row>
    <row r="332" spans="1:5" x14ac:dyDescent="0.35">
      <c r="A332">
        <v>-2.0175000000000001</v>
      </c>
      <c r="B332">
        <v>60.814399999999999</v>
      </c>
      <c r="C332">
        <v>0.85884000000000005</v>
      </c>
      <c r="D332">
        <v>57.407499999999999</v>
      </c>
      <c r="E332">
        <f t="shared" si="5"/>
        <v>-3.4069000000000003</v>
      </c>
    </row>
    <row r="333" spans="1:5" x14ac:dyDescent="0.35">
      <c r="A333">
        <v>-1.6240699999999999</v>
      </c>
      <c r="B333">
        <v>61.207799999999999</v>
      </c>
      <c r="C333">
        <v>1.2654000000000001</v>
      </c>
      <c r="D333">
        <v>57.814100000000003</v>
      </c>
      <c r="E333">
        <f t="shared" si="5"/>
        <v>-3.3936999999999955</v>
      </c>
    </row>
    <row r="334" spans="1:5" x14ac:dyDescent="0.35">
      <c r="A334">
        <v>-1.20021</v>
      </c>
      <c r="B334">
        <v>61.631599999999999</v>
      </c>
      <c r="C334">
        <v>1.64906</v>
      </c>
      <c r="D334">
        <v>58.197699999999998</v>
      </c>
      <c r="E334">
        <f t="shared" si="5"/>
        <v>-3.4339000000000013</v>
      </c>
    </row>
    <row r="335" spans="1:5" x14ac:dyDescent="0.35">
      <c r="A335">
        <v>-0.71683600000000003</v>
      </c>
      <c r="B335">
        <v>62.115000000000002</v>
      </c>
      <c r="C335">
        <v>2.0214300000000001</v>
      </c>
      <c r="D335">
        <v>58.570099999999996</v>
      </c>
      <c r="E335">
        <f t="shared" si="5"/>
        <v>-3.5449000000000055</v>
      </c>
    </row>
    <row r="336" spans="1:5" x14ac:dyDescent="0.35">
      <c r="A336">
        <v>-0.15750400000000001</v>
      </c>
      <c r="B336">
        <v>62.674300000000002</v>
      </c>
      <c r="C336">
        <v>2.3911500000000001</v>
      </c>
      <c r="D336">
        <v>58.939799999999998</v>
      </c>
      <c r="E336">
        <f t="shared" si="5"/>
        <v>-3.7345000000000041</v>
      </c>
    </row>
    <row r="337" spans="1:5" x14ac:dyDescent="0.35">
      <c r="A337">
        <v>-3.7929499999999998E-2</v>
      </c>
      <c r="B337">
        <v>62.793900000000001</v>
      </c>
      <c r="C337">
        <v>2.7631800000000002</v>
      </c>
      <c r="D337">
        <v>59.311799999999998</v>
      </c>
      <c r="E337">
        <f t="shared" si="5"/>
        <v>-3.4821000000000026</v>
      </c>
    </row>
    <row r="338" spans="1:5" x14ac:dyDescent="0.35">
      <c r="A338">
        <v>-9.8305500000000004E-4</v>
      </c>
      <c r="B338">
        <v>62.8309</v>
      </c>
      <c r="C338">
        <v>3.1388199999999999</v>
      </c>
      <c r="D338">
        <v>59.6875</v>
      </c>
      <c r="E338">
        <f t="shared" si="5"/>
        <v>-3.1433999999999997</v>
      </c>
    </row>
    <row r="339" spans="1:5" x14ac:dyDescent="0.35">
      <c r="A339">
        <v>-9.8305500000000004E-4</v>
      </c>
      <c r="B339">
        <v>62.8309</v>
      </c>
      <c r="C339">
        <v>-2.8382700000000001</v>
      </c>
      <c r="D339">
        <v>59.993600000000001</v>
      </c>
      <c r="E339">
        <f t="shared" si="5"/>
        <v>-2.837299999999999</v>
      </c>
    </row>
    <row r="340" spans="1:5" x14ac:dyDescent="0.35">
      <c r="A340">
        <v>-9.8305500000000004E-4</v>
      </c>
      <c r="B340">
        <v>62.8309</v>
      </c>
      <c r="C340">
        <v>-2.4580099999999998</v>
      </c>
      <c r="D340">
        <v>60.373800000000003</v>
      </c>
      <c r="E340">
        <f t="shared" si="5"/>
        <v>-2.457099999999997</v>
      </c>
    </row>
    <row r="341" spans="1:5" x14ac:dyDescent="0.35">
      <c r="A341">
        <v>-9.8305500000000004E-4</v>
      </c>
      <c r="B341">
        <v>62.8309</v>
      </c>
      <c r="C341">
        <v>-2.0730400000000002</v>
      </c>
      <c r="D341">
        <v>60.758800000000001</v>
      </c>
      <c r="E341">
        <f t="shared" si="5"/>
        <v>-2.0720999999999989</v>
      </c>
    </row>
    <row r="342" spans="1:5" x14ac:dyDescent="0.35">
      <c r="A342">
        <v>-9.8305500000000004E-4</v>
      </c>
      <c r="B342">
        <v>62.8309</v>
      </c>
      <c r="C342">
        <v>-1.6736599999999999</v>
      </c>
      <c r="D342">
        <v>61.158200000000001</v>
      </c>
      <c r="E342">
        <f t="shared" si="5"/>
        <v>-1.672699999999999</v>
      </c>
    </row>
    <row r="343" spans="1:5" x14ac:dyDescent="0.35">
      <c r="A343">
        <v>-9.8305500000000004E-4</v>
      </c>
      <c r="B343">
        <v>62.8309</v>
      </c>
      <c r="C343">
        <v>-1.2405999999999999</v>
      </c>
      <c r="D343">
        <v>61.591299999999997</v>
      </c>
      <c r="E343">
        <f t="shared" si="5"/>
        <v>-1.2396000000000029</v>
      </c>
    </row>
    <row r="344" spans="1:5" x14ac:dyDescent="0.35">
      <c r="A344">
        <v>-9.8305500000000004E-4</v>
      </c>
      <c r="B344">
        <v>62.8309</v>
      </c>
      <c r="C344">
        <v>-0.74363199999999996</v>
      </c>
      <c r="D344">
        <v>62.088200000000001</v>
      </c>
      <c r="E344">
        <f t="shared" si="5"/>
        <v>-0.74269999999999925</v>
      </c>
    </row>
    <row r="345" spans="1:5" x14ac:dyDescent="0.35">
      <c r="A345">
        <v>-9.8305500000000004E-4</v>
      </c>
      <c r="B345">
        <v>62.8309</v>
      </c>
      <c r="C345">
        <v>-0.207618</v>
      </c>
      <c r="D345">
        <v>62.624200000000002</v>
      </c>
      <c r="E345">
        <f t="shared" si="5"/>
        <v>-0.20669999999999789</v>
      </c>
    </row>
    <row r="346" spans="1:5" x14ac:dyDescent="0.35">
      <c r="A346">
        <v>-9.8305500000000004E-4</v>
      </c>
      <c r="B346">
        <v>62.8309</v>
      </c>
      <c r="C346">
        <v>-5.2281899999999999E-2</v>
      </c>
      <c r="D346">
        <v>62.779600000000002</v>
      </c>
      <c r="E346">
        <f t="shared" si="5"/>
        <v>-5.1299999999997681E-2</v>
      </c>
    </row>
    <row r="347" spans="1:5" x14ac:dyDescent="0.35">
      <c r="A347">
        <v>-9.8305500000000004E-4</v>
      </c>
      <c r="B347">
        <v>62.8309</v>
      </c>
      <c r="C347">
        <v>-2.63608E-2</v>
      </c>
      <c r="D347">
        <v>62.805500000000002</v>
      </c>
      <c r="E347">
        <f t="shared" si="5"/>
        <v>-2.5399999999997647E-2</v>
      </c>
    </row>
    <row r="348" spans="1:5" x14ac:dyDescent="0.35">
      <c r="A348">
        <v>-9.8305500000000004E-4</v>
      </c>
      <c r="B348">
        <v>62.8309</v>
      </c>
      <c r="C348">
        <v>-2.63608E-2</v>
      </c>
      <c r="D348">
        <v>62.805500000000002</v>
      </c>
      <c r="E348">
        <f t="shared" si="5"/>
        <v>-2.5399999999997647E-2</v>
      </c>
    </row>
    <row r="349" spans="1:5" x14ac:dyDescent="0.35">
      <c r="A349">
        <v>-9.8305500000000004E-4</v>
      </c>
      <c r="B349">
        <v>62.8309</v>
      </c>
      <c r="C349">
        <v>-2.63608E-2</v>
      </c>
      <c r="D349">
        <v>62.805500000000002</v>
      </c>
      <c r="E349">
        <f t="shared" si="5"/>
        <v>-2.5399999999997647E-2</v>
      </c>
    </row>
    <row r="350" spans="1:5" x14ac:dyDescent="0.35">
      <c r="A350">
        <v>-9.8305500000000004E-4</v>
      </c>
      <c r="B350">
        <v>62.8309</v>
      </c>
      <c r="C350">
        <v>-2.63608E-2</v>
      </c>
      <c r="D350">
        <v>62.805500000000002</v>
      </c>
      <c r="E350">
        <f t="shared" si="5"/>
        <v>-2.5399999999997647E-2</v>
      </c>
    </row>
    <row r="351" spans="1:5" x14ac:dyDescent="0.35">
      <c r="A351">
        <v>-9.8305500000000004E-4</v>
      </c>
      <c r="B351">
        <v>62.8309</v>
      </c>
      <c r="C351">
        <v>-2.63608E-2</v>
      </c>
      <c r="D351">
        <v>62.805500000000002</v>
      </c>
      <c r="E351">
        <f t="shared" si="5"/>
        <v>-2.5399999999997647E-2</v>
      </c>
    </row>
    <row r="352" spans="1:5" x14ac:dyDescent="0.35">
      <c r="A352">
        <v>-2.8607200000000001E-4</v>
      </c>
      <c r="B352">
        <v>62.831600000000002</v>
      </c>
      <c r="C352">
        <v>-2.63608E-2</v>
      </c>
      <c r="D352">
        <v>62.805500000000002</v>
      </c>
      <c r="E352">
        <f t="shared" si="5"/>
        <v>-2.6099999999999568E-2</v>
      </c>
    </row>
    <row r="353" spans="1:5" x14ac:dyDescent="0.35">
      <c r="A353">
        <v>2.9734499999999999E-3</v>
      </c>
      <c r="B353">
        <v>62.834800000000001</v>
      </c>
      <c r="C353">
        <v>-2.63608E-2</v>
      </c>
      <c r="D353">
        <v>62.805500000000002</v>
      </c>
      <c r="E353">
        <f t="shared" si="5"/>
        <v>-2.9299999999999216E-2</v>
      </c>
    </row>
    <row r="354" spans="1:5" x14ac:dyDescent="0.35">
      <c r="A354">
        <v>1.43047E-2</v>
      </c>
      <c r="B354">
        <v>62.846200000000003</v>
      </c>
      <c r="C354">
        <v>-2.63608E-2</v>
      </c>
      <c r="D354">
        <v>62.805500000000002</v>
      </c>
      <c r="E354">
        <f t="shared" si="5"/>
        <v>-4.0700000000001069E-2</v>
      </c>
    </row>
    <row r="355" spans="1:5" x14ac:dyDescent="0.35">
      <c r="A355">
        <v>4.8891900000000002E-2</v>
      </c>
      <c r="B355">
        <v>62.880699999999997</v>
      </c>
      <c r="C355">
        <v>-2.63608E-2</v>
      </c>
      <c r="D355">
        <v>62.805500000000002</v>
      </c>
      <c r="E355">
        <f t="shared" si="5"/>
        <v>-7.5199999999995271E-2</v>
      </c>
    </row>
    <row r="356" spans="1:5" x14ac:dyDescent="0.35">
      <c r="A356">
        <v>0.14335200000000001</v>
      </c>
      <c r="B356">
        <v>62.975200000000001</v>
      </c>
      <c r="C356">
        <v>-2.63608E-2</v>
      </c>
      <c r="D356">
        <v>62.805500000000002</v>
      </c>
      <c r="E356">
        <f t="shared" si="5"/>
        <v>-0.16969999999999885</v>
      </c>
    </row>
    <row r="357" spans="1:5" x14ac:dyDescent="0.35">
      <c r="A357">
        <v>0.37781799999999999</v>
      </c>
      <c r="B357">
        <v>63.209699999999998</v>
      </c>
      <c r="C357">
        <v>-2.63608E-2</v>
      </c>
      <c r="D357">
        <v>62.805500000000002</v>
      </c>
      <c r="E357">
        <f t="shared" si="5"/>
        <v>-0.4041999999999959</v>
      </c>
    </row>
    <row r="358" spans="1:5" x14ac:dyDescent="0.35">
      <c r="A358">
        <v>0.81184299999999998</v>
      </c>
      <c r="B358">
        <v>63.643700000000003</v>
      </c>
      <c r="C358">
        <v>-2.63608E-2</v>
      </c>
      <c r="D358">
        <v>62.805500000000002</v>
      </c>
      <c r="E358">
        <f t="shared" si="5"/>
        <v>-0.8382000000000005</v>
      </c>
    </row>
    <row r="359" spans="1:5" x14ac:dyDescent="0.35">
      <c r="A359">
        <v>1.21638</v>
      </c>
      <c r="B359">
        <v>64.048199999999994</v>
      </c>
      <c r="C359">
        <v>-2.63608E-2</v>
      </c>
      <c r="D359">
        <v>62.805500000000002</v>
      </c>
      <c r="E359">
        <f t="shared" si="5"/>
        <v>-1.2426999999999921</v>
      </c>
    </row>
    <row r="360" spans="1:5" x14ac:dyDescent="0.35">
      <c r="A360">
        <v>1.5973999999999999</v>
      </c>
      <c r="B360">
        <v>64.429299999999998</v>
      </c>
      <c r="C360">
        <v>-2.63608E-2</v>
      </c>
      <c r="D360">
        <v>62.805500000000002</v>
      </c>
      <c r="E360">
        <f t="shared" si="5"/>
        <v>-1.6237999999999957</v>
      </c>
    </row>
    <row r="361" spans="1:5" x14ac:dyDescent="0.35">
      <c r="A361">
        <v>1.9663299999999999</v>
      </c>
      <c r="B361">
        <v>64.798199999999994</v>
      </c>
      <c r="C361">
        <v>-2.61915E-2</v>
      </c>
      <c r="D361">
        <v>62.805700000000002</v>
      </c>
      <c r="E361">
        <f t="shared" si="5"/>
        <v>-1.9924999999999926</v>
      </c>
    </row>
    <row r="362" spans="1:5" x14ac:dyDescent="0.35">
      <c r="A362">
        <v>2.33161</v>
      </c>
      <c r="B362">
        <v>65.163499999999999</v>
      </c>
      <c r="C362">
        <v>-2.4791299999999999E-2</v>
      </c>
      <c r="D362">
        <v>62.807099999999998</v>
      </c>
      <c r="E362">
        <f t="shared" si="5"/>
        <v>-2.3564000000000007</v>
      </c>
    </row>
    <row r="363" spans="1:5" x14ac:dyDescent="0.35">
      <c r="A363">
        <v>2.6986699999999999</v>
      </c>
      <c r="B363">
        <v>65.530500000000004</v>
      </c>
      <c r="C363">
        <v>-1.8341199999999998E-2</v>
      </c>
      <c r="D363">
        <v>62.813499999999998</v>
      </c>
      <c r="E363">
        <f t="shared" si="5"/>
        <v>-2.7170000000000059</v>
      </c>
    </row>
    <row r="364" spans="1:5" x14ac:dyDescent="0.35">
      <c r="A364">
        <v>3.0693000000000001</v>
      </c>
      <c r="B364">
        <v>65.901200000000003</v>
      </c>
      <c r="C364">
        <v>6.5722699999999998E-3</v>
      </c>
      <c r="D364">
        <v>62.8384</v>
      </c>
      <c r="E364">
        <f t="shared" si="5"/>
        <v>-3.0628000000000029</v>
      </c>
    </row>
    <row r="365" spans="1:5" x14ac:dyDescent="0.35">
      <c r="A365">
        <v>-2.8437600000000001</v>
      </c>
      <c r="B365">
        <v>66.271299999999997</v>
      </c>
      <c r="C365">
        <v>9.0679099999999999E-2</v>
      </c>
      <c r="D365">
        <v>62.922499999999999</v>
      </c>
      <c r="E365">
        <f t="shared" si="5"/>
        <v>-3.3487999999999971</v>
      </c>
    </row>
    <row r="366" spans="1:5" x14ac:dyDescent="0.35">
      <c r="A366">
        <v>-2.4684599999999999</v>
      </c>
      <c r="B366">
        <v>66.646600000000007</v>
      </c>
      <c r="C366">
        <v>0.33974599999999999</v>
      </c>
      <c r="D366">
        <v>63.171599999999998</v>
      </c>
      <c r="E366">
        <f t="shared" si="5"/>
        <v>-3.4750000000000085</v>
      </c>
    </row>
    <row r="367" spans="1:5" x14ac:dyDescent="0.35">
      <c r="A367">
        <v>-2.0895600000000001</v>
      </c>
      <c r="B367">
        <v>67.025499999999994</v>
      </c>
      <c r="C367">
        <v>0.777536</v>
      </c>
      <c r="D367">
        <v>63.609400000000001</v>
      </c>
      <c r="E367">
        <f t="shared" si="5"/>
        <v>-3.416099999999993</v>
      </c>
    </row>
    <row r="368" spans="1:5" x14ac:dyDescent="0.35">
      <c r="A368">
        <v>-1.6996599999999999</v>
      </c>
      <c r="B368">
        <v>67.415400000000005</v>
      </c>
      <c r="C368">
        <v>1.1896199999999999</v>
      </c>
      <c r="D368">
        <v>64.021500000000003</v>
      </c>
      <c r="E368">
        <f t="shared" si="5"/>
        <v>-3.3939000000000021</v>
      </c>
    </row>
    <row r="369" spans="1:5" x14ac:dyDescent="0.35">
      <c r="A369">
        <v>-1.2830900000000001</v>
      </c>
      <c r="B369">
        <v>67.831900000000005</v>
      </c>
      <c r="C369">
        <v>1.57667</v>
      </c>
      <c r="D369">
        <v>64.408500000000004</v>
      </c>
      <c r="E369">
        <f t="shared" si="5"/>
        <v>-3.4234000000000009</v>
      </c>
    </row>
    <row r="370" spans="1:5" x14ac:dyDescent="0.35">
      <c r="A370">
        <v>-0.81358600000000003</v>
      </c>
      <c r="B370">
        <v>68.301500000000004</v>
      </c>
      <c r="C370">
        <v>1.95052</v>
      </c>
      <c r="D370">
        <v>64.782399999999996</v>
      </c>
      <c r="E370">
        <f t="shared" si="5"/>
        <v>-3.5191000000000088</v>
      </c>
    </row>
    <row r="371" spans="1:5" x14ac:dyDescent="0.35">
      <c r="A371">
        <v>-0.23277900000000001</v>
      </c>
      <c r="B371">
        <v>68.882300000000001</v>
      </c>
      <c r="C371">
        <v>2.3203</v>
      </c>
      <c r="D371">
        <v>65.152199999999993</v>
      </c>
      <c r="E371">
        <f t="shared" si="5"/>
        <v>-3.7301000000000073</v>
      </c>
    </row>
    <row r="372" spans="1:5" x14ac:dyDescent="0.35">
      <c r="A372">
        <v>-5.7633799999999999E-2</v>
      </c>
      <c r="B372">
        <v>69.057400000000001</v>
      </c>
      <c r="C372">
        <v>2.6917499999999999</v>
      </c>
      <c r="D372">
        <v>65.523600000000002</v>
      </c>
      <c r="E372">
        <f t="shared" si="5"/>
        <v>-3.5337999999999994</v>
      </c>
    </row>
    <row r="373" spans="1:5" x14ac:dyDescent="0.35">
      <c r="A373">
        <v>-9.8305500000000004E-4</v>
      </c>
      <c r="B373">
        <v>69.114099999999993</v>
      </c>
      <c r="C373">
        <v>3.0667800000000001</v>
      </c>
      <c r="D373">
        <v>65.898600000000002</v>
      </c>
      <c r="E373">
        <f t="shared" si="5"/>
        <v>-3.2154999999999916</v>
      </c>
    </row>
    <row r="374" spans="1:5" x14ac:dyDescent="0.35">
      <c r="A374">
        <v>-9.8305500000000004E-4</v>
      </c>
      <c r="B374">
        <v>69.114099999999993</v>
      </c>
      <c r="C374">
        <v>-2.91066</v>
      </c>
      <c r="D374">
        <v>66.204400000000007</v>
      </c>
      <c r="E374">
        <f t="shared" ref="E374:E437" si="6">D374-B374</f>
        <v>-2.9096999999999866</v>
      </c>
    </row>
    <row r="375" spans="1:5" x14ac:dyDescent="0.35">
      <c r="A375">
        <v>-9.8305500000000004E-4</v>
      </c>
      <c r="B375">
        <v>69.114099999999993</v>
      </c>
      <c r="C375">
        <v>-2.53078</v>
      </c>
      <c r="D375">
        <v>66.584299999999999</v>
      </c>
      <c r="E375">
        <f t="shared" si="6"/>
        <v>-2.5297999999999945</v>
      </c>
    </row>
    <row r="376" spans="1:5" x14ac:dyDescent="0.35">
      <c r="A376">
        <v>-9.8305500000000004E-4</v>
      </c>
      <c r="B376">
        <v>69.114099999999993</v>
      </c>
      <c r="C376">
        <v>-2.14716</v>
      </c>
      <c r="D376">
        <v>66.9679</v>
      </c>
      <c r="E376">
        <f t="shared" si="6"/>
        <v>-2.1461999999999932</v>
      </c>
    </row>
    <row r="377" spans="1:5" x14ac:dyDescent="0.35">
      <c r="A377">
        <v>-9.8305500000000004E-4</v>
      </c>
      <c r="B377">
        <v>69.114099999999993</v>
      </c>
      <c r="C377">
        <v>-1.75173</v>
      </c>
      <c r="D377">
        <v>67.363299999999995</v>
      </c>
      <c r="E377">
        <f t="shared" si="6"/>
        <v>-1.7507999999999981</v>
      </c>
    </row>
    <row r="378" spans="1:5" x14ac:dyDescent="0.35">
      <c r="A378">
        <v>-9.8305500000000004E-4</v>
      </c>
      <c r="B378">
        <v>69.114099999999993</v>
      </c>
      <c r="C378">
        <v>-1.3269899999999999</v>
      </c>
      <c r="D378">
        <v>67.787999999999997</v>
      </c>
      <c r="E378">
        <f t="shared" si="6"/>
        <v>-1.3260999999999967</v>
      </c>
    </row>
    <row r="379" spans="1:5" x14ac:dyDescent="0.35">
      <c r="A379">
        <v>-9.8305500000000004E-4</v>
      </c>
      <c r="B379">
        <v>69.114099999999993</v>
      </c>
      <c r="C379">
        <v>-0.84715600000000002</v>
      </c>
      <c r="D379">
        <v>68.267899999999997</v>
      </c>
      <c r="E379">
        <f t="shared" si="6"/>
        <v>-0.84619999999999607</v>
      </c>
    </row>
    <row r="380" spans="1:5" x14ac:dyDescent="0.35">
      <c r="A380">
        <v>-9.8305500000000004E-4</v>
      </c>
      <c r="B380">
        <v>69.114099999999993</v>
      </c>
      <c r="C380">
        <v>-0.27456000000000003</v>
      </c>
      <c r="D380">
        <v>68.840500000000006</v>
      </c>
      <c r="E380">
        <f t="shared" si="6"/>
        <v>-0.27359999999998763</v>
      </c>
    </row>
    <row r="381" spans="1:5" x14ac:dyDescent="0.35">
      <c r="A381">
        <v>-9.8305500000000004E-4</v>
      </c>
      <c r="B381">
        <v>69.114099999999993</v>
      </c>
      <c r="C381">
        <v>-7.0449800000000007E-2</v>
      </c>
      <c r="D381">
        <v>69.044600000000003</v>
      </c>
      <c r="E381">
        <f t="shared" si="6"/>
        <v>-6.9499999999990791E-2</v>
      </c>
    </row>
    <row r="382" spans="1:5" x14ac:dyDescent="0.35">
      <c r="A382">
        <v>-9.8305500000000004E-4</v>
      </c>
      <c r="B382">
        <v>69.114099999999993</v>
      </c>
      <c r="C382">
        <v>-2.63608E-2</v>
      </c>
      <c r="D382">
        <v>69.088700000000003</v>
      </c>
      <c r="E382">
        <f t="shared" si="6"/>
        <v>-2.5399999999990541E-2</v>
      </c>
    </row>
    <row r="383" spans="1:5" x14ac:dyDescent="0.35">
      <c r="A383">
        <v>-9.8305500000000004E-4</v>
      </c>
      <c r="B383">
        <v>69.114099999999993</v>
      </c>
      <c r="C383">
        <v>-2.63608E-2</v>
      </c>
      <c r="D383">
        <v>69.088700000000003</v>
      </c>
      <c r="E383">
        <f t="shared" si="6"/>
        <v>-2.5399999999990541E-2</v>
      </c>
    </row>
    <row r="384" spans="1:5" x14ac:dyDescent="0.35">
      <c r="A384">
        <v>-9.8305500000000004E-4</v>
      </c>
      <c r="B384">
        <v>69.114099999999993</v>
      </c>
      <c r="C384">
        <v>-2.63608E-2</v>
      </c>
      <c r="D384">
        <v>69.088700000000003</v>
      </c>
      <c r="E384">
        <f t="shared" si="6"/>
        <v>-2.5399999999990541E-2</v>
      </c>
    </row>
    <row r="385" spans="1:5" x14ac:dyDescent="0.35">
      <c r="A385">
        <v>-9.8305500000000004E-4</v>
      </c>
      <c r="B385">
        <v>69.114099999999993</v>
      </c>
      <c r="C385">
        <v>-2.63608E-2</v>
      </c>
      <c r="D385">
        <v>69.088700000000003</v>
      </c>
      <c r="E385">
        <f t="shared" si="6"/>
        <v>-2.5399999999990541E-2</v>
      </c>
    </row>
    <row r="386" spans="1:5" x14ac:dyDescent="0.35">
      <c r="A386">
        <v>-9.8305500000000004E-4</v>
      </c>
      <c r="B386">
        <v>69.114099999999993</v>
      </c>
      <c r="C386">
        <v>-2.63608E-2</v>
      </c>
      <c r="D386">
        <v>69.088700000000003</v>
      </c>
      <c r="E386">
        <f t="shared" si="6"/>
        <v>-2.5399999999990541E-2</v>
      </c>
    </row>
    <row r="387" spans="1:5" x14ac:dyDescent="0.35">
      <c r="A387">
        <v>-4.89147E-4</v>
      </c>
      <c r="B387">
        <v>69.114500000000007</v>
      </c>
      <c r="C387">
        <v>-2.63608E-2</v>
      </c>
      <c r="D387">
        <v>69.088700000000003</v>
      </c>
      <c r="E387">
        <f t="shared" si="6"/>
        <v>-2.580000000000382E-2</v>
      </c>
    </row>
    <row r="388" spans="1:5" x14ac:dyDescent="0.35">
      <c r="A388">
        <v>2.0033099999999999E-3</v>
      </c>
      <c r="B388">
        <v>69.117000000000004</v>
      </c>
      <c r="C388">
        <v>-2.63608E-2</v>
      </c>
      <c r="D388">
        <v>69.088700000000003</v>
      </c>
      <c r="E388">
        <f t="shared" si="6"/>
        <v>-2.8300000000001546E-2</v>
      </c>
    </row>
    <row r="389" spans="1:5" x14ac:dyDescent="0.35">
      <c r="A389">
        <v>1.0931E-2</v>
      </c>
      <c r="B389">
        <v>69.126000000000005</v>
      </c>
      <c r="C389">
        <v>-2.63608E-2</v>
      </c>
      <c r="D389">
        <v>69.088700000000003</v>
      </c>
      <c r="E389">
        <f t="shared" si="6"/>
        <v>-3.7300000000001887E-2</v>
      </c>
    </row>
    <row r="390" spans="1:5" x14ac:dyDescent="0.35">
      <c r="A390">
        <v>3.8794299999999997E-2</v>
      </c>
      <c r="B390">
        <v>69.153800000000004</v>
      </c>
      <c r="C390">
        <v>-2.63608E-2</v>
      </c>
      <c r="D390">
        <v>69.088700000000003</v>
      </c>
      <c r="E390">
        <f t="shared" si="6"/>
        <v>-6.5100000000001046E-2</v>
      </c>
    </row>
    <row r="391" spans="1:5" x14ac:dyDescent="0.35">
      <c r="A391">
        <v>0.11665</v>
      </c>
      <c r="B391">
        <v>69.231700000000004</v>
      </c>
      <c r="C391">
        <v>-2.63608E-2</v>
      </c>
      <c r="D391">
        <v>69.088700000000003</v>
      </c>
      <c r="E391">
        <f t="shared" si="6"/>
        <v>-0.14300000000000068</v>
      </c>
    </row>
    <row r="392" spans="1:5" x14ac:dyDescent="0.35">
      <c r="A392">
        <v>0.31399700000000003</v>
      </c>
      <c r="B392">
        <v>69.429000000000002</v>
      </c>
      <c r="C392">
        <v>-2.63608E-2</v>
      </c>
      <c r="D392">
        <v>69.088700000000003</v>
      </c>
      <c r="E392">
        <f t="shared" si="6"/>
        <v>-0.34029999999999916</v>
      </c>
    </row>
    <row r="393" spans="1:5" x14ac:dyDescent="0.35">
      <c r="A393">
        <v>0.73060199999999997</v>
      </c>
      <c r="B393">
        <v>69.845600000000005</v>
      </c>
      <c r="C393">
        <v>-2.63608E-2</v>
      </c>
      <c r="D393">
        <v>69.088700000000003</v>
      </c>
      <c r="E393">
        <f t="shared" si="6"/>
        <v>-0.75690000000000168</v>
      </c>
    </row>
    <row r="394" spans="1:5" x14ac:dyDescent="0.35">
      <c r="A394">
        <v>1.1393</v>
      </c>
      <c r="B394">
        <v>70.254300000000001</v>
      </c>
      <c r="C394">
        <v>-2.63608E-2</v>
      </c>
      <c r="D394">
        <v>69.088700000000003</v>
      </c>
      <c r="E394">
        <f t="shared" si="6"/>
        <v>-1.1655999999999977</v>
      </c>
    </row>
    <row r="395" spans="1:5" x14ac:dyDescent="0.35">
      <c r="A395">
        <v>1.524</v>
      </c>
      <c r="B395">
        <v>70.638999999999996</v>
      </c>
      <c r="C395">
        <v>-2.63608E-2</v>
      </c>
      <c r="D395">
        <v>69.088700000000003</v>
      </c>
      <c r="E395">
        <f t="shared" si="6"/>
        <v>-1.5502999999999929</v>
      </c>
    </row>
    <row r="396" spans="1:5" x14ac:dyDescent="0.35">
      <c r="A396">
        <v>1.8945799999999999</v>
      </c>
      <c r="B396">
        <v>71.009600000000006</v>
      </c>
      <c r="C396">
        <v>-2.6290899999999999E-2</v>
      </c>
      <c r="D396">
        <v>69.088700000000003</v>
      </c>
      <c r="E396">
        <f t="shared" si="6"/>
        <v>-1.9209000000000032</v>
      </c>
    </row>
    <row r="397" spans="1:5" x14ac:dyDescent="0.35">
      <c r="A397">
        <v>2.25996</v>
      </c>
      <c r="B397">
        <v>71.375</v>
      </c>
      <c r="C397">
        <v>-2.53075E-2</v>
      </c>
      <c r="D397">
        <v>69.089699999999993</v>
      </c>
      <c r="E397">
        <f t="shared" si="6"/>
        <v>-2.2853000000000065</v>
      </c>
    </row>
    <row r="398" spans="1:5" x14ac:dyDescent="0.35">
      <c r="A398">
        <v>2.62635</v>
      </c>
      <c r="B398">
        <v>71.741399999999999</v>
      </c>
      <c r="C398">
        <v>-2.04634E-2</v>
      </c>
      <c r="D398">
        <v>69.0946</v>
      </c>
      <c r="E398">
        <f t="shared" si="6"/>
        <v>-2.6467999999999989</v>
      </c>
    </row>
    <row r="399" spans="1:5" x14ac:dyDescent="0.35">
      <c r="A399">
        <v>2.9962200000000001</v>
      </c>
      <c r="B399">
        <v>72.1113</v>
      </c>
      <c r="C399">
        <v>-1.22013E-3</v>
      </c>
      <c r="D399">
        <v>69.113799999999998</v>
      </c>
      <c r="E399">
        <f t="shared" si="6"/>
        <v>-2.9975000000000023</v>
      </c>
    </row>
    <row r="400" spans="1:5" x14ac:dyDescent="0.35">
      <c r="A400">
        <v>-2.9173499999999999</v>
      </c>
      <c r="B400">
        <v>72.480900000000005</v>
      </c>
      <c r="C400">
        <v>6.5467399999999995E-2</v>
      </c>
      <c r="D400">
        <v>69.180499999999995</v>
      </c>
      <c r="E400">
        <f t="shared" si="6"/>
        <v>-3.3004000000000104</v>
      </c>
    </row>
    <row r="401" spans="1:5" x14ac:dyDescent="0.35">
      <c r="A401">
        <v>-2.5424699999999998</v>
      </c>
      <c r="B401">
        <v>72.855800000000002</v>
      </c>
      <c r="C401">
        <v>0.26841700000000002</v>
      </c>
      <c r="D401">
        <v>69.383499999999998</v>
      </c>
      <c r="E401">
        <f t="shared" si="6"/>
        <v>-3.4723000000000042</v>
      </c>
    </row>
    <row r="402" spans="1:5" x14ac:dyDescent="0.35">
      <c r="A402">
        <v>-2.1646899999999998</v>
      </c>
      <c r="B402">
        <v>73.233500000000006</v>
      </c>
      <c r="C402">
        <v>0.69580699999999995</v>
      </c>
      <c r="D402">
        <v>69.8108</v>
      </c>
      <c r="E402">
        <f t="shared" si="6"/>
        <v>-3.4227000000000061</v>
      </c>
    </row>
    <row r="403" spans="1:5" x14ac:dyDescent="0.35">
      <c r="A403">
        <v>-1.7779100000000001</v>
      </c>
      <c r="B403">
        <v>73.6203</v>
      </c>
      <c r="C403">
        <v>1.11286</v>
      </c>
      <c r="D403">
        <v>70.227900000000005</v>
      </c>
      <c r="E403">
        <f t="shared" si="6"/>
        <v>-3.392399999999995</v>
      </c>
    </row>
    <row r="404" spans="1:5" x14ac:dyDescent="0.35">
      <c r="A404">
        <v>-1.3681000000000001</v>
      </c>
      <c r="B404">
        <v>74.030100000000004</v>
      </c>
      <c r="C404">
        <v>1.5036400000000001</v>
      </c>
      <c r="D404">
        <v>70.618700000000004</v>
      </c>
      <c r="E404">
        <f t="shared" si="6"/>
        <v>-3.4114000000000004</v>
      </c>
    </row>
    <row r="405" spans="1:5" x14ac:dyDescent="0.35">
      <c r="A405">
        <v>-0.91127400000000003</v>
      </c>
      <c r="B405">
        <v>74.486900000000006</v>
      </c>
      <c r="C405">
        <v>1.8792599999999999</v>
      </c>
      <c r="D405">
        <v>70.994299999999996</v>
      </c>
      <c r="E405">
        <f t="shared" si="6"/>
        <v>-3.4926000000000101</v>
      </c>
    </row>
    <row r="406" spans="1:5" x14ac:dyDescent="0.35">
      <c r="A406">
        <v>-0.34516799999999997</v>
      </c>
      <c r="B406">
        <v>75.053100000000001</v>
      </c>
      <c r="C406">
        <v>2.2492399999999999</v>
      </c>
      <c r="D406">
        <v>71.3643</v>
      </c>
      <c r="E406">
        <f t="shared" si="6"/>
        <v>-3.6888000000000005</v>
      </c>
    </row>
    <row r="407" spans="1:5" x14ac:dyDescent="0.35">
      <c r="A407">
        <v>-7.3233999999999994E-2</v>
      </c>
      <c r="B407">
        <v>75.325000000000003</v>
      </c>
      <c r="C407">
        <v>2.6200999999999999</v>
      </c>
      <c r="D407">
        <v>71.735100000000003</v>
      </c>
      <c r="E407">
        <f t="shared" si="6"/>
        <v>-3.5899000000000001</v>
      </c>
    </row>
    <row r="408" spans="1:5" x14ac:dyDescent="0.35">
      <c r="A408">
        <v>-9.8305500000000004E-4</v>
      </c>
      <c r="B408">
        <v>75.397199999999998</v>
      </c>
      <c r="C408">
        <v>2.99444</v>
      </c>
      <c r="D408">
        <v>72.109499999999997</v>
      </c>
      <c r="E408">
        <f t="shared" si="6"/>
        <v>-3.287700000000001</v>
      </c>
    </row>
    <row r="409" spans="1:5" x14ac:dyDescent="0.35">
      <c r="A409">
        <v>-9.8305500000000004E-4</v>
      </c>
      <c r="B409">
        <v>75.397199999999998</v>
      </c>
      <c r="C409">
        <v>-2.98346</v>
      </c>
      <c r="D409">
        <v>72.4148</v>
      </c>
      <c r="E409">
        <f t="shared" si="6"/>
        <v>-2.9823999999999984</v>
      </c>
    </row>
    <row r="410" spans="1:5" x14ac:dyDescent="0.35">
      <c r="A410">
        <v>-9.8305500000000004E-4</v>
      </c>
      <c r="B410">
        <v>75.397199999999998</v>
      </c>
      <c r="C410">
        <v>-2.6039699999999999</v>
      </c>
      <c r="D410">
        <v>72.794300000000007</v>
      </c>
      <c r="E410">
        <f t="shared" si="6"/>
        <v>-2.6028999999999911</v>
      </c>
    </row>
    <row r="411" spans="1:5" x14ac:dyDescent="0.35">
      <c r="A411">
        <v>-9.8305500000000004E-4</v>
      </c>
      <c r="B411">
        <v>75.397199999999998</v>
      </c>
      <c r="C411">
        <v>-2.22146</v>
      </c>
      <c r="D411">
        <v>73.1768</v>
      </c>
      <c r="E411">
        <f t="shared" si="6"/>
        <v>-2.2203999999999979</v>
      </c>
    </row>
    <row r="412" spans="1:5" x14ac:dyDescent="0.35">
      <c r="A412">
        <v>-9.8305500000000004E-4</v>
      </c>
      <c r="B412">
        <v>75.397199999999998</v>
      </c>
      <c r="C412">
        <v>-1.82935</v>
      </c>
      <c r="D412">
        <v>73.568899999999999</v>
      </c>
      <c r="E412">
        <f t="shared" si="6"/>
        <v>-1.8282999999999987</v>
      </c>
    </row>
    <row r="413" spans="1:5" x14ac:dyDescent="0.35">
      <c r="A413">
        <v>-9.8305500000000004E-4</v>
      </c>
      <c r="B413">
        <v>75.397199999999998</v>
      </c>
      <c r="C413">
        <v>-1.4119999999999999</v>
      </c>
      <c r="D413">
        <v>73.986199999999997</v>
      </c>
      <c r="E413">
        <f t="shared" si="6"/>
        <v>-1.4110000000000014</v>
      </c>
    </row>
    <row r="414" spans="1:5" x14ac:dyDescent="0.35">
      <c r="A414">
        <v>-9.8305500000000004E-4</v>
      </c>
      <c r="B414">
        <v>75.397199999999998</v>
      </c>
      <c r="C414">
        <v>-0.94540900000000005</v>
      </c>
      <c r="D414">
        <v>74.452799999999996</v>
      </c>
      <c r="E414">
        <f t="shared" si="6"/>
        <v>-0.94440000000000168</v>
      </c>
    </row>
    <row r="415" spans="1:5" x14ac:dyDescent="0.35">
      <c r="A415">
        <v>-9.8305500000000004E-4</v>
      </c>
      <c r="B415">
        <v>75.397199999999998</v>
      </c>
      <c r="C415">
        <v>-0.37015799999999999</v>
      </c>
      <c r="D415">
        <v>75.028099999999995</v>
      </c>
      <c r="E415">
        <f t="shared" si="6"/>
        <v>-0.36910000000000309</v>
      </c>
    </row>
    <row r="416" spans="1:5" x14ac:dyDescent="0.35">
      <c r="A416">
        <v>-9.8305500000000004E-4</v>
      </c>
      <c r="B416">
        <v>75.397199999999998</v>
      </c>
      <c r="C416">
        <v>-9.3155399999999999E-2</v>
      </c>
      <c r="D416">
        <v>75.305099999999996</v>
      </c>
      <c r="E416">
        <f t="shared" si="6"/>
        <v>-9.2100000000002069E-2</v>
      </c>
    </row>
    <row r="417" spans="1:5" x14ac:dyDescent="0.35">
      <c r="A417">
        <v>-9.8305500000000004E-4</v>
      </c>
      <c r="B417">
        <v>75.397199999999998</v>
      </c>
      <c r="C417">
        <v>-2.63608E-2</v>
      </c>
      <c r="D417">
        <v>75.371899999999997</v>
      </c>
      <c r="E417">
        <f t="shared" si="6"/>
        <v>-2.5300000000001432E-2</v>
      </c>
    </row>
    <row r="418" spans="1:5" x14ac:dyDescent="0.35">
      <c r="A418">
        <v>-9.8305500000000004E-4</v>
      </c>
      <c r="B418">
        <v>75.397199999999998</v>
      </c>
      <c r="C418">
        <v>-2.63608E-2</v>
      </c>
      <c r="D418">
        <v>75.371899999999997</v>
      </c>
      <c r="E418">
        <f t="shared" si="6"/>
        <v>-2.5300000000001432E-2</v>
      </c>
    </row>
    <row r="419" spans="1:5" x14ac:dyDescent="0.35">
      <c r="A419">
        <v>-9.8305500000000004E-4</v>
      </c>
      <c r="B419">
        <v>75.397199999999998</v>
      </c>
      <c r="C419">
        <v>-2.63608E-2</v>
      </c>
      <c r="D419">
        <v>75.371899999999997</v>
      </c>
      <c r="E419">
        <f t="shared" si="6"/>
        <v>-2.5300000000001432E-2</v>
      </c>
    </row>
    <row r="420" spans="1:5" x14ac:dyDescent="0.35">
      <c r="A420">
        <v>-9.8305500000000004E-4</v>
      </c>
      <c r="B420">
        <v>75.397199999999998</v>
      </c>
      <c r="C420">
        <v>-2.63608E-2</v>
      </c>
      <c r="D420">
        <v>75.371899999999997</v>
      </c>
      <c r="E420">
        <f t="shared" si="6"/>
        <v>-2.5300000000001432E-2</v>
      </c>
    </row>
    <row r="421" spans="1:5" x14ac:dyDescent="0.35">
      <c r="A421">
        <v>-9.8305500000000004E-4</v>
      </c>
      <c r="B421">
        <v>75.397199999999998</v>
      </c>
      <c r="C421">
        <v>-2.63608E-2</v>
      </c>
      <c r="D421">
        <v>75.371899999999997</v>
      </c>
      <c r="E421">
        <f t="shared" si="6"/>
        <v>-2.5300000000001432E-2</v>
      </c>
    </row>
    <row r="422" spans="1:5" x14ac:dyDescent="0.35">
      <c r="A422">
        <v>-6.5346100000000004E-4</v>
      </c>
      <c r="B422">
        <v>75.397599999999997</v>
      </c>
      <c r="C422">
        <v>-2.63608E-2</v>
      </c>
      <c r="D422">
        <v>75.371899999999997</v>
      </c>
      <c r="E422">
        <f t="shared" si="6"/>
        <v>-2.57000000000005E-2</v>
      </c>
    </row>
    <row r="423" spans="1:5" x14ac:dyDescent="0.35">
      <c r="A423">
        <v>1.2287999999999999E-3</v>
      </c>
      <c r="B423">
        <v>75.399500000000003</v>
      </c>
      <c r="C423">
        <v>-2.63608E-2</v>
      </c>
      <c r="D423">
        <v>75.371899999999997</v>
      </c>
      <c r="E423">
        <f t="shared" si="6"/>
        <v>-2.760000000000673E-2</v>
      </c>
    </row>
    <row r="424" spans="1:5" x14ac:dyDescent="0.35">
      <c r="A424">
        <v>8.2380700000000001E-3</v>
      </c>
      <c r="B424">
        <v>75.406499999999994</v>
      </c>
      <c r="C424">
        <v>-2.63608E-2</v>
      </c>
      <c r="D424">
        <v>75.371899999999997</v>
      </c>
      <c r="E424">
        <f t="shared" si="6"/>
        <v>-3.4599999999997522E-2</v>
      </c>
    </row>
    <row r="425" spans="1:5" x14ac:dyDescent="0.35">
      <c r="A425">
        <v>3.0658700000000001E-2</v>
      </c>
      <c r="B425">
        <v>75.428899999999999</v>
      </c>
      <c r="C425">
        <v>-2.63608E-2</v>
      </c>
      <c r="D425">
        <v>75.371899999999997</v>
      </c>
      <c r="E425">
        <f t="shared" si="6"/>
        <v>-5.700000000000216E-2</v>
      </c>
    </row>
    <row r="426" spans="1:5" x14ac:dyDescent="0.35">
      <c r="A426">
        <v>9.4848299999999997E-2</v>
      </c>
      <c r="B426">
        <v>75.493099999999998</v>
      </c>
      <c r="C426">
        <v>-2.63608E-2</v>
      </c>
      <c r="D426">
        <v>75.371899999999997</v>
      </c>
      <c r="E426">
        <f t="shared" si="6"/>
        <v>-0.12120000000000175</v>
      </c>
    </row>
    <row r="427" spans="1:5" x14ac:dyDescent="0.35">
      <c r="A427">
        <v>0.26097199999999998</v>
      </c>
      <c r="B427">
        <v>75.659199999999998</v>
      </c>
      <c r="C427">
        <v>-2.63608E-2</v>
      </c>
      <c r="D427">
        <v>75.371899999999997</v>
      </c>
      <c r="E427">
        <f t="shared" si="6"/>
        <v>-0.28730000000000189</v>
      </c>
    </row>
    <row r="428" spans="1:5" x14ac:dyDescent="0.35">
      <c r="A428">
        <v>0.64050200000000002</v>
      </c>
      <c r="B428">
        <v>76.038700000000006</v>
      </c>
      <c r="C428">
        <v>-2.63608E-2</v>
      </c>
      <c r="D428">
        <v>75.371899999999997</v>
      </c>
      <c r="E428">
        <f t="shared" si="6"/>
        <v>-0.66680000000000916</v>
      </c>
    </row>
    <row r="429" spans="1:5" x14ac:dyDescent="0.35">
      <c r="A429">
        <v>1.05602</v>
      </c>
      <c r="B429">
        <v>76.4542</v>
      </c>
      <c r="C429">
        <v>-2.63608E-2</v>
      </c>
      <c r="D429">
        <v>75.371899999999997</v>
      </c>
      <c r="E429">
        <f t="shared" si="6"/>
        <v>-1.0823000000000036</v>
      </c>
    </row>
    <row r="430" spans="1:5" x14ac:dyDescent="0.35">
      <c r="A430">
        <v>1.44594</v>
      </c>
      <c r="B430">
        <v>76.844200000000001</v>
      </c>
      <c r="C430">
        <v>-2.63608E-2</v>
      </c>
      <c r="D430">
        <v>75.371899999999997</v>
      </c>
      <c r="E430">
        <f t="shared" si="6"/>
        <v>-1.4723000000000042</v>
      </c>
    </row>
    <row r="431" spans="1:5" x14ac:dyDescent="0.35">
      <c r="A431">
        <v>1.8189200000000001</v>
      </c>
      <c r="B431">
        <v>77.217100000000002</v>
      </c>
      <c r="C431">
        <v>-2.63608E-2</v>
      </c>
      <c r="D431">
        <v>75.371899999999997</v>
      </c>
      <c r="E431">
        <f t="shared" si="6"/>
        <v>-1.8452000000000055</v>
      </c>
    </row>
    <row r="432" spans="1:5" x14ac:dyDescent="0.35">
      <c r="A432">
        <v>2.1848100000000001</v>
      </c>
      <c r="B432">
        <v>77.582999999999998</v>
      </c>
      <c r="C432">
        <v>-2.5692799999999998E-2</v>
      </c>
      <c r="D432">
        <v>75.372500000000002</v>
      </c>
      <c r="E432">
        <f t="shared" si="6"/>
        <v>-2.2104999999999961</v>
      </c>
    </row>
    <row r="433" spans="1:5" x14ac:dyDescent="0.35">
      <c r="A433">
        <v>2.55071</v>
      </c>
      <c r="B433">
        <v>77.948899999999995</v>
      </c>
      <c r="C433">
        <v>-2.2080900000000001E-2</v>
      </c>
      <c r="D433">
        <v>75.376099999999994</v>
      </c>
      <c r="E433">
        <f t="shared" si="6"/>
        <v>-2.5728000000000009</v>
      </c>
    </row>
    <row r="434" spans="1:5" x14ac:dyDescent="0.35">
      <c r="A434">
        <v>2.9198499999999998</v>
      </c>
      <c r="B434">
        <v>78.318100000000001</v>
      </c>
      <c r="C434">
        <v>-7.2854E-3</v>
      </c>
      <c r="D434">
        <v>75.390900000000002</v>
      </c>
      <c r="E434">
        <f t="shared" si="6"/>
        <v>-2.9271999999999991</v>
      </c>
    </row>
    <row r="435" spans="1:5" x14ac:dyDescent="0.35">
      <c r="A435">
        <v>-2.9942199999999999</v>
      </c>
      <c r="B435">
        <v>78.687200000000004</v>
      </c>
      <c r="C435">
        <v>4.5362800000000002E-2</v>
      </c>
      <c r="D435">
        <v>75.443600000000004</v>
      </c>
      <c r="E435">
        <f t="shared" si="6"/>
        <v>-3.2436000000000007</v>
      </c>
    </row>
    <row r="436" spans="1:5" x14ac:dyDescent="0.35">
      <c r="A436">
        <v>-2.6196999999999999</v>
      </c>
      <c r="B436">
        <v>79.061700000000002</v>
      </c>
      <c r="C436">
        <v>0.20960300000000001</v>
      </c>
      <c r="D436">
        <v>75.607799999999997</v>
      </c>
      <c r="E436">
        <f t="shared" si="6"/>
        <v>-3.4539000000000044</v>
      </c>
    </row>
    <row r="437" spans="1:5" x14ac:dyDescent="0.35">
      <c r="A437">
        <v>-2.2427899999999998</v>
      </c>
      <c r="B437">
        <v>79.438599999999994</v>
      </c>
      <c r="C437">
        <v>0.60893799999999998</v>
      </c>
      <c r="D437">
        <v>76.007199999999997</v>
      </c>
      <c r="E437">
        <f t="shared" si="6"/>
        <v>-3.4313999999999965</v>
      </c>
    </row>
    <row r="438" spans="1:5" x14ac:dyDescent="0.35">
      <c r="A438">
        <v>-1.85869</v>
      </c>
      <c r="B438">
        <v>79.822699999999998</v>
      </c>
      <c r="C438">
        <v>1.0314099999999999</v>
      </c>
      <c r="D438">
        <v>76.429599999999994</v>
      </c>
      <c r="E438">
        <f t="shared" ref="E438:E501" si="7">D438-B438</f>
        <v>-3.393100000000004</v>
      </c>
    </row>
    <row r="439" spans="1:5" x14ac:dyDescent="0.35">
      <c r="A439">
        <v>-1.4551799999999999</v>
      </c>
      <c r="B439">
        <v>80.226200000000006</v>
      </c>
      <c r="C439">
        <v>1.4268400000000001</v>
      </c>
      <c r="D439">
        <v>76.825100000000006</v>
      </c>
      <c r="E439">
        <f t="shared" si="7"/>
        <v>-3.4010999999999996</v>
      </c>
    </row>
    <row r="440" spans="1:5" x14ac:dyDescent="0.35">
      <c r="A440">
        <v>-1.0107999999999999</v>
      </c>
      <c r="B440">
        <v>80.670599999999993</v>
      </c>
      <c r="C440">
        <v>1.8047599999999999</v>
      </c>
      <c r="D440">
        <v>77.203000000000003</v>
      </c>
      <c r="E440">
        <f t="shared" si="7"/>
        <v>-3.4675999999999902</v>
      </c>
    </row>
    <row r="441" spans="1:5" x14ac:dyDescent="0.35">
      <c r="A441">
        <v>-0.47695399999999999</v>
      </c>
      <c r="B441">
        <v>81.204499999999996</v>
      </c>
      <c r="C441">
        <v>2.1752199999999999</v>
      </c>
      <c r="D441">
        <v>77.573400000000007</v>
      </c>
      <c r="E441">
        <f t="shared" si="7"/>
        <v>-3.6310999999999893</v>
      </c>
    </row>
    <row r="442" spans="1:5" x14ac:dyDescent="0.35">
      <c r="A442">
        <v>-8.5284200000000004E-2</v>
      </c>
      <c r="B442">
        <v>81.596100000000007</v>
      </c>
      <c r="C442">
        <v>2.5455700000000001</v>
      </c>
      <c r="D442">
        <v>77.943799999999996</v>
      </c>
      <c r="E442">
        <f t="shared" si="7"/>
        <v>-3.652300000000011</v>
      </c>
    </row>
    <row r="443" spans="1:5" x14ac:dyDescent="0.35">
      <c r="A443">
        <v>-1.50403E-3</v>
      </c>
      <c r="B443">
        <v>81.679900000000004</v>
      </c>
      <c r="C443">
        <v>2.9191500000000001</v>
      </c>
      <c r="D443">
        <v>78.317400000000006</v>
      </c>
      <c r="E443">
        <f t="shared" si="7"/>
        <v>-3.3624999999999972</v>
      </c>
    </row>
    <row r="444" spans="1:5" x14ac:dyDescent="0.35">
      <c r="A444">
        <v>-9.8305500000000004E-4</v>
      </c>
      <c r="B444">
        <v>81.680400000000006</v>
      </c>
      <c r="C444">
        <v>-3.0592899999999998</v>
      </c>
      <c r="D444">
        <v>78.622100000000003</v>
      </c>
      <c r="E444">
        <f t="shared" si="7"/>
        <v>-3.0583000000000027</v>
      </c>
    </row>
    <row r="445" spans="1:5" x14ac:dyDescent="0.35">
      <c r="A445">
        <v>-9.8305500000000004E-4</v>
      </c>
      <c r="B445">
        <v>81.680400000000006</v>
      </c>
      <c r="C445">
        <v>-2.68018</v>
      </c>
      <c r="D445">
        <v>79.001199999999997</v>
      </c>
      <c r="E445">
        <f t="shared" si="7"/>
        <v>-2.6792000000000087</v>
      </c>
    </row>
    <row r="446" spans="1:5" x14ac:dyDescent="0.35">
      <c r="A446">
        <v>-9.8305500000000004E-4</v>
      </c>
      <c r="B446">
        <v>81.680400000000006</v>
      </c>
      <c r="C446">
        <v>-2.2985799999999998</v>
      </c>
      <c r="D446">
        <v>79.382800000000003</v>
      </c>
      <c r="E446">
        <f t="shared" si="7"/>
        <v>-2.2976000000000028</v>
      </c>
    </row>
    <row r="447" spans="1:5" x14ac:dyDescent="0.35">
      <c r="A447">
        <v>-9.8305500000000004E-4</v>
      </c>
      <c r="B447">
        <v>81.680400000000006</v>
      </c>
      <c r="C447">
        <v>-1.9093100000000001</v>
      </c>
      <c r="D447">
        <v>79.772099999999995</v>
      </c>
      <c r="E447">
        <f t="shared" si="7"/>
        <v>-1.9083000000000112</v>
      </c>
    </row>
    <row r="448" spans="1:5" x14ac:dyDescent="0.35">
      <c r="A448">
        <v>-9.8305500000000004E-4</v>
      </c>
      <c r="B448">
        <v>81.680400000000006</v>
      </c>
      <c r="C448">
        <v>-1.4987299999999999</v>
      </c>
      <c r="D448">
        <v>80.182699999999997</v>
      </c>
      <c r="E448">
        <f t="shared" si="7"/>
        <v>-1.4977000000000089</v>
      </c>
    </row>
    <row r="449" spans="1:5" x14ac:dyDescent="0.35">
      <c r="A449">
        <v>-9.8305500000000004E-4</v>
      </c>
      <c r="B449">
        <v>81.680400000000006</v>
      </c>
      <c r="C449">
        <v>-1.0440799999999999</v>
      </c>
      <c r="D449">
        <v>80.637299999999996</v>
      </c>
      <c r="E449">
        <f t="shared" si="7"/>
        <v>-1.0431000000000097</v>
      </c>
    </row>
    <row r="450" spans="1:5" x14ac:dyDescent="0.35">
      <c r="A450">
        <v>-9.8305500000000004E-4</v>
      </c>
      <c r="B450">
        <v>81.680400000000006</v>
      </c>
      <c r="C450">
        <v>-0.49099199999999998</v>
      </c>
      <c r="D450">
        <v>81.190399999999997</v>
      </c>
      <c r="E450">
        <f t="shared" si="7"/>
        <v>-0.49000000000000909</v>
      </c>
    </row>
    <row r="451" spans="1:5" x14ac:dyDescent="0.35">
      <c r="A451">
        <v>-9.8305500000000004E-4</v>
      </c>
      <c r="B451">
        <v>81.680400000000006</v>
      </c>
      <c r="C451">
        <v>-0.119605</v>
      </c>
      <c r="D451">
        <v>81.561800000000005</v>
      </c>
      <c r="E451">
        <f t="shared" si="7"/>
        <v>-0.1186000000000007</v>
      </c>
    </row>
    <row r="452" spans="1:5" x14ac:dyDescent="0.35">
      <c r="A452">
        <v>-9.8305500000000004E-4</v>
      </c>
      <c r="B452">
        <v>81.680400000000006</v>
      </c>
      <c r="C452">
        <v>-2.6513100000000001E-2</v>
      </c>
      <c r="D452">
        <v>81.654899999999998</v>
      </c>
      <c r="E452">
        <f t="shared" si="7"/>
        <v>-2.5500000000008072E-2</v>
      </c>
    </row>
    <row r="453" spans="1:5" x14ac:dyDescent="0.35">
      <c r="A453">
        <v>-9.8305500000000004E-4</v>
      </c>
      <c r="B453">
        <v>81.680400000000006</v>
      </c>
      <c r="C453">
        <v>-2.63608E-2</v>
      </c>
      <c r="D453">
        <v>81.655000000000001</v>
      </c>
      <c r="E453">
        <f t="shared" si="7"/>
        <v>-2.5400000000004752E-2</v>
      </c>
    </row>
    <row r="454" spans="1:5" x14ac:dyDescent="0.35">
      <c r="A454">
        <v>-9.8305500000000004E-4</v>
      </c>
      <c r="B454">
        <v>81.680400000000006</v>
      </c>
      <c r="C454">
        <v>-2.63608E-2</v>
      </c>
      <c r="D454">
        <v>81.655000000000001</v>
      </c>
      <c r="E454">
        <f t="shared" si="7"/>
        <v>-2.5400000000004752E-2</v>
      </c>
    </row>
    <row r="455" spans="1:5" x14ac:dyDescent="0.35">
      <c r="A455">
        <v>-9.8305500000000004E-4</v>
      </c>
      <c r="B455">
        <v>81.680400000000006</v>
      </c>
      <c r="C455">
        <v>-2.63608E-2</v>
      </c>
      <c r="D455">
        <v>81.655000000000001</v>
      </c>
      <c r="E455">
        <f t="shared" si="7"/>
        <v>-2.5400000000004752E-2</v>
      </c>
    </row>
    <row r="456" spans="1:5" x14ac:dyDescent="0.35">
      <c r="A456">
        <v>-9.8305500000000004E-4</v>
      </c>
      <c r="B456">
        <v>81.680400000000006</v>
      </c>
      <c r="C456">
        <v>-2.63608E-2</v>
      </c>
      <c r="D456">
        <v>81.655000000000001</v>
      </c>
      <c r="E456">
        <f t="shared" si="7"/>
        <v>-2.5400000000004752E-2</v>
      </c>
    </row>
    <row r="457" spans="1:5" x14ac:dyDescent="0.35">
      <c r="A457">
        <v>-7.8810499999999999E-4</v>
      </c>
      <c r="B457">
        <v>81.680599999999998</v>
      </c>
      <c r="C457">
        <v>-2.63608E-2</v>
      </c>
      <c r="D457">
        <v>81.655000000000001</v>
      </c>
      <c r="E457">
        <f t="shared" si="7"/>
        <v>-2.5599999999997181E-2</v>
      </c>
    </row>
    <row r="458" spans="1:5" x14ac:dyDescent="0.35">
      <c r="A458">
        <v>6.06345E-4</v>
      </c>
      <c r="B458">
        <v>81.682000000000002</v>
      </c>
      <c r="C458">
        <v>-2.63608E-2</v>
      </c>
      <c r="D458">
        <v>81.655000000000001</v>
      </c>
      <c r="E458">
        <f t="shared" si="7"/>
        <v>-2.7000000000001023E-2</v>
      </c>
    </row>
    <row r="459" spans="1:5" x14ac:dyDescent="0.35">
      <c r="A459">
        <v>6.0778799999999999E-3</v>
      </c>
      <c r="B459">
        <v>81.6875</v>
      </c>
      <c r="C459">
        <v>-2.63608E-2</v>
      </c>
      <c r="D459">
        <v>81.655000000000001</v>
      </c>
      <c r="E459">
        <f t="shared" si="7"/>
        <v>-3.2499999999998863E-2</v>
      </c>
    </row>
    <row r="460" spans="1:5" x14ac:dyDescent="0.35">
      <c r="A460">
        <v>2.4041199999999999E-2</v>
      </c>
      <c r="B460">
        <v>81.705500000000001</v>
      </c>
      <c r="C460">
        <v>-2.63608E-2</v>
      </c>
      <c r="D460">
        <v>81.655000000000001</v>
      </c>
      <c r="E460">
        <f t="shared" si="7"/>
        <v>-5.0499999999999545E-2</v>
      </c>
    </row>
    <row r="461" spans="1:5" x14ac:dyDescent="0.35">
      <c r="A461">
        <v>7.6673099999999994E-2</v>
      </c>
      <c r="B461">
        <v>81.758099999999999</v>
      </c>
      <c r="C461">
        <v>-2.63608E-2</v>
      </c>
      <c r="D461">
        <v>81.655000000000001</v>
      </c>
      <c r="E461">
        <f t="shared" si="7"/>
        <v>-0.10309999999999775</v>
      </c>
    </row>
    <row r="462" spans="1:5" x14ac:dyDescent="0.35">
      <c r="A462">
        <v>0.21537800000000001</v>
      </c>
      <c r="B462">
        <v>81.896799999999999</v>
      </c>
      <c r="C462">
        <v>-2.63608E-2</v>
      </c>
      <c r="D462">
        <v>81.655000000000001</v>
      </c>
      <c r="E462">
        <f t="shared" si="7"/>
        <v>-0.24179999999999779</v>
      </c>
    </row>
    <row r="463" spans="1:5" x14ac:dyDescent="0.35">
      <c r="A463">
        <v>0.54522999999999999</v>
      </c>
      <c r="B463">
        <v>82.226600000000005</v>
      </c>
      <c r="C463">
        <v>-2.63608E-2</v>
      </c>
      <c r="D463">
        <v>81.655000000000001</v>
      </c>
      <c r="E463">
        <f t="shared" si="7"/>
        <v>-0.57160000000000366</v>
      </c>
    </row>
    <row r="464" spans="1:5" x14ac:dyDescent="0.35">
      <c r="A464">
        <v>0.97052000000000005</v>
      </c>
      <c r="B464">
        <v>82.651899999999998</v>
      </c>
      <c r="C464">
        <v>-2.63608E-2</v>
      </c>
      <c r="D464">
        <v>81.655000000000001</v>
      </c>
      <c r="E464">
        <f t="shared" si="7"/>
        <v>-0.99689999999999657</v>
      </c>
    </row>
    <row r="465" spans="1:5" x14ac:dyDescent="0.35">
      <c r="A465">
        <v>1.36588</v>
      </c>
      <c r="B465">
        <v>83.047300000000007</v>
      </c>
      <c r="C465">
        <v>-2.63608E-2</v>
      </c>
      <c r="D465">
        <v>81.655000000000001</v>
      </c>
      <c r="E465">
        <f t="shared" si="7"/>
        <v>-1.3923000000000059</v>
      </c>
    </row>
    <row r="466" spans="1:5" x14ac:dyDescent="0.35">
      <c r="A466">
        <v>1.7413000000000001</v>
      </c>
      <c r="B466">
        <v>83.422700000000006</v>
      </c>
      <c r="C466">
        <v>-2.63608E-2</v>
      </c>
      <c r="D466">
        <v>81.655000000000001</v>
      </c>
      <c r="E466">
        <f t="shared" si="7"/>
        <v>-1.7677000000000049</v>
      </c>
    </row>
    <row r="467" spans="1:5" x14ac:dyDescent="0.35">
      <c r="A467">
        <v>2.1078999999999999</v>
      </c>
      <c r="B467">
        <v>83.789299999999997</v>
      </c>
      <c r="C467">
        <v>-2.5902600000000001E-2</v>
      </c>
      <c r="D467">
        <v>81.655500000000004</v>
      </c>
      <c r="E467">
        <f t="shared" si="7"/>
        <v>-2.1337999999999937</v>
      </c>
    </row>
    <row r="468" spans="1:5" x14ac:dyDescent="0.35">
      <c r="A468">
        <v>2.4733900000000002</v>
      </c>
      <c r="B468">
        <v>84.154799999999994</v>
      </c>
      <c r="C468">
        <v>-2.3230199999999999E-2</v>
      </c>
      <c r="D468">
        <v>81.658199999999994</v>
      </c>
      <c r="E468">
        <f t="shared" si="7"/>
        <v>-2.4966000000000008</v>
      </c>
    </row>
    <row r="469" spans="1:5" x14ac:dyDescent="0.35">
      <c r="A469">
        <v>2.8417400000000002</v>
      </c>
      <c r="B469">
        <v>84.523099999999999</v>
      </c>
      <c r="C469">
        <v>-1.19331E-2</v>
      </c>
      <c r="D469">
        <v>81.669499999999999</v>
      </c>
      <c r="E469">
        <f t="shared" si="7"/>
        <v>-2.8536000000000001</v>
      </c>
    </row>
    <row r="470" spans="1:5" x14ac:dyDescent="0.35">
      <c r="A470">
        <v>-3.0729500000000001</v>
      </c>
      <c r="B470">
        <v>84.891599999999997</v>
      </c>
      <c r="C470">
        <v>2.9381500000000001E-2</v>
      </c>
      <c r="D470">
        <v>81.710800000000006</v>
      </c>
      <c r="E470">
        <f t="shared" si="7"/>
        <v>-3.1807999999999907</v>
      </c>
    </row>
    <row r="471" spans="1:5" x14ac:dyDescent="0.35">
      <c r="A471">
        <v>-2.6988099999999999</v>
      </c>
      <c r="B471">
        <v>85.265799999999999</v>
      </c>
      <c r="C471">
        <v>0.161632</v>
      </c>
      <c r="D471">
        <v>81.843000000000004</v>
      </c>
      <c r="E471">
        <f t="shared" si="7"/>
        <v>-3.4227999999999952</v>
      </c>
    </row>
    <row r="472" spans="1:5" x14ac:dyDescent="0.35">
      <c r="A472">
        <v>-2.3226200000000001</v>
      </c>
      <c r="B472">
        <v>85.641999999999996</v>
      </c>
      <c r="C472">
        <v>0.51636099999999996</v>
      </c>
      <c r="D472">
        <v>82.197800000000001</v>
      </c>
      <c r="E472">
        <f t="shared" si="7"/>
        <v>-3.444199999999995</v>
      </c>
    </row>
    <row r="473" spans="1:5" x14ac:dyDescent="0.35">
      <c r="A473">
        <v>-1.9407700000000001</v>
      </c>
      <c r="B473">
        <v>86.023799999999994</v>
      </c>
      <c r="C473">
        <v>0.94544600000000001</v>
      </c>
      <c r="D473">
        <v>82.626900000000006</v>
      </c>
      <c r="E473">
        <f t="shared" si="7"/>
        <v>-3.396899999999988</v>
      </c>
    </row>
    <row r="474" spans="1:5" x14ac:dyDescent="0.35">
      <c r="A474">
        <v>-1.5428900000000001</v>
      </c>
      <c r="B474">
        <v>86.421700000000001</v>
      </c>
      <c r="C474">
        <v>1.3460399999999999</v>
      </c>
      <c r="D474">
        <v>83.0274</v>
      </c>
      <c r="E474">
        <f t="shared" si="7"/>
        <v>-3.3943000000000012</v>
      </c>
    </row>
    <row r="475" spans="1:5" x14ac:dyDescent="0.35">
      <c r="A475">
        <v>-1.10995</v>
      </c>
      <c r="B475">
        <v>86.854600000000005</v>
      </c>
      <c r="C475">
        <v>1.7264999999999999</v>
      </c>
      <c r="D475">
        <v>83.407899999999998</v>
      </c>
      <c r="E475">
        <f t="shared" si="7"/>
        <v>-3.446700000000007</v>
      </c>
    </row>
    <row r="476" spans="1:5" x14ac:dyDescent="0.35">
      <c r="A476">
        <v>-0.60640400000000005</v>
      </c>
      <c r="B476">
        <v>87.358199999999997</v>
      </c>
      <c r="C476">
        <v>2.0976699999999999</v>
      </c>
      <c r="D476">
        <v>83.7791</v>
      </c>
      <c r="E476">
        <f t="shared" si="7"/>
        <v>-3.5790999999999968</v>
      </c>
    </row>
    <row r="477" spans="1:5" x14ac:dyDescent="0.35">
      <c r="A477">
        <v>-0.11223900000000001</v>
      </c>
      <c r="B477">
        <v>87.852400000000003</v>
      </c>
      <c r="C477">
        <v>2.4675400000000001</v>
      </c>
      <c r="D477">
        <v>84.148899999999998</v>
      </c>
      <c r="E477">
        <f t="shared" si="7"/>
        <v>-3.7035000000000053</v>
      </c>
    </row>
    <row r="478" spans="1:5" x14ac:dyDescent="0.35">
      <c r="A478">
        <v>-1.7654099999999999E-2</v>
      </c>
      <c r="B478">
        <v>87.946899999999999</v>
      </c>
      <c r="C478">
        <v>2.8402599999999998</v>
      </c>
      <c r="D478">
        <v>84.521699999999996</v>
      </c>
      <c r="E478">
        <f t="shared" si="7"/>
        <v>-3.4252000000000038</v>
      </c>
    </row>
    <row r="479" spans="1:5" x14ac:dyDescent="0.35">
      <c r="A479">
        <v>-9.8305500000000004E-4</v>
      </c>
      <c r="B479">
        <v>87.9636</v>
      </c>
      <c r="C479">
        <v>-3.1388699999999998</v>
      </c>
      <c r="D479">
        <v>84.825699999999998</v>
      </c>
      <c r="E479">
        <f t="shared" si="7"/>
        <v>-3.1379000000000019</v>
      </c>
    </row>
    <row r="480" spans="1:5" x14ac:dyDescent="0.35">
      <c r="A480">
        <v>-9.8305500000000004E-4</v>
      </c>
      <c r="B480">
        <v>87.9636</v>
      </c>
      <c r="C480">
        <v>-2.7602099999999998</v>
      </c>
      <c r="D480">
        <v>85.204400000000007</v>
      </c>
      <c r="E480">
        <f t="shared" si="7"/>
        <v>-2.7591999999999928</v>
      </c>
    </row>
    <row r="481" spans="1:5" x14ac:dyDescent="0.35">
      <c r="A481">
        <v>-9.8305500000000004E-4</v>
      </c>
      <c r="B481">
        <v>87.9636</v>
      </c>
      <c r="C481">
        <v>-2.37941</v>
      </c>
      <c r="D481">
        <v>85.5852</v>
      </c>
      <c r="E481">
        <f t="shared" si="7"/>
        <v>-2.3783999999999992</v>
      </c>
    </row>
    <row r="482" spans="1:5" x14ac:dyDescent="0.35">
      <c r="A482">
        <v>-9.8305500000000004E-4</v>
      </c>
      <c r="B482">
        <v>87.9636</v>
      </c>
      <c r="C482">
        <v>-1.9925900000000001</v>
      </c>
      <c r="D482">
        <v>85.971999999999994</v>
      </c>
      <c r="E482">
        <f t="shared" si="7"/>
        <v>-1.9916000000000054</v>
      </c>
    </row>
    <row r="483" spans="1:5" x14ac:dyDescent="0.35">
      <c r="A483">
        <v>-9.8305500000000004E-4</v>
      </c>
      <c r="B483">
        <v>87.9636</v>
      </c>
      <c r="C483">
        <v>-1.5881400000000001</v>
      </c>
      <c r="D483">
        <v>86.376499999999993</v>
      </c>
      <c r="E483">
        <f t="shared" si="7"/>
        <v>-1.5871000000000066</v>
      </c>
    </row>
    <row r="484" spans="1:5" x14ac:dyDescent="0.35">
      <c r="A484">
        <v>-9.8305500000000004E-4</v>
      </c>
      <c r="B484">
        <v>87.9636</v>
      </c>
      <c r="C484">
        <v>-1.1449800000000001</v>
      </c>
      <c r="D484">
        <v>86.819599999999994</v>
      </c>
      <c r="E484">
        <f t="shared" si="7"/>
        <v>-1.1440000000000055</v>
      </c>
    </row>
    <row r="485" spans="1:5" x14ac:dyDescent="0.35">
      <c r="A485">
        <v>-9.8305500000000004E-4</v>
      </c>
      <c r="B485">
        <v>87.9636</v>
      </c>
      <c r="C485">
        <v>-0.62273400000000001</v>
      </c>
      <c r="D485">
        <v>87.341899999999995</v>
      </c>
      <c r="E485">
        <f t="shared" si="7"/>
        <v>-0.62170000000000414</v>
      </c>
    </row>
    <row r="486" spans="1:5" x14ac:dyDescent="0.35">
      <c r="A486">
        <v>-9.8305500000000004E-4</v>
      </c>
      <c r="B486">
        <v>87.9636</v>
      </c>
      <c r="C486">
        <v>-0.15851299999999999</v>
      </c>
      <c r="D486">
        <v>87.806100000000001</v>
      </c>
      <c r="E486">
        <f t="shared" si="7"/>
        <v>-0.15749999999999886</v>
      </c>
    </row>
    <row r="487" spans="1:5" x14ac:dyDescent="0.35">
      <c r="A487">
        <v>-9.8305500000000004E-4</v>
      </c>
      <c r="B487">
        <v>87.9636</v>
      </c>
      <c r="C487">
        <v>-3.7873700000000003E-2</v>
      </c>
      <c r="D487">
        <v>87.926699999999997</v>
      </c>
      <c r="E487">
        <f t="shared" si="7"/>
        <v>-3.6900000000002819E-2</v>
      </c>
    </row>
    <row r="488" spans="1:5" x14ac:dyDescent="0.35">
      <c r="A488">
        <v>-9.8305500000000004E-4</v>
      </c>
      <c r="B488">
        <v>87.9636</v>
      </c>
      <c r="C488">
        <v>-2.63608E-2</v>
      </c>
      <c r="D488">
        <v>87.938199999999995</v>
      </c>
      <c r="E488">
        <f t="shared" si="7"/>
        <v>-2.5400000000004752E-2</v>
      </c>
    </row>
    <row r="489" spans="1:5" x14ac:dyDescent="0.35">
      <c r="A489">
        <v>-9.8305500000000004E-4</v>
      </c>
      <c r="B489">
        <v>87.9636</v>
      </c>
      <c r="C489">
        <v>-2.63608E-2</v>
      </c>
      <c r="D489">
        <v>87.938199999999995</v>
      </c>
      <c r="E489">
        <f t="shared" si="7"/>
        <v>-2.5400000000004752E-2</v>
      </c>
    </row>
    <row r="490" spans="1:5" x14ac:dyDescent="0.35">
      <c r="A490">
        <v>-9.8305500000000004E-4</v>
      </c>
      <c r="B490">
        <v>87.9636</v>
      </c>
      <c r="C490">
        <v>-2.63608E-2</v>
      </c>
      <c r="D490">
        <v>87.938199999999995</v>
      </c>
      <c r="E490">
        <f t="shared" si="7"/>
        <v>-2.5400000000004752E-2</v>
      </c>
    </row>
    <row r="491" spans="1:5" x14ac:dyDescent="0.35">
      <c r="A491">
        <v>-9.8305500000000004E-4</v>
      </c>
      <c r="B491">
        <v>87.9636</v>
      </c>
      <c r="C491">
        <v>-2.63608E-2</v>
      </c>
      <c r="D491">
        <v>87.938199999999995</v>
      </c>
      <c r="E491">
        <f t="shared" si="7"/>
        <v>-2.5400000000004752E-2</v>
      </c>
    </row>
    <row r="492" spans="1:5" x14ac:dyDescent="0.35">
      <c r="A492">
        <v>-8.9981200000000005E-4</v>
      </c>
      <c r="B492">
        <v>87.963700000000003</v>
      </c>
      <c r="C492">
        <v>-2.63608E-2</v>
      </c>
      <c r="D492">
        <v>87.938199999999995</v>
      </c>
      <c r="E492">
        <f t="shared" si="7"/>
        <v>-2.5500000000008072E-2</v>
      </c>
    </row>
    <row r="493" spans="1:5" x14ac:dyDescent="0.35">
      <c r="A493">
        <v>1.04079E-4</v>
      </c>
      <c r="B493">
        <v>87.964699999999993</v>
      </c>
      <c r="C493">
        <v>-2.63608E-2</v>
      </c>
      <c r="D493">
        <v>87.938199999999995</v>
      </c>
      <c r="E493">
        <f t="shared" si="7"/>
        <v>-2.6499999999998636E-2</v>
      </c>
    </row>
    <row r="494" spans="1:5" x14ac:dyDescent="0.35">
      <c r="A494">
        <v>4.3440900000000001E-3</v>
      </c>
      <c r="B494">
        <v>87.968900000000005</v>
      </c>
      <c r="C494">
        <v>-2.63608E-2</v>
      </c>
      <c r="D494">
        <v>87.938199999999995</v>
      </c>
      <c r="E494">
        <f t="shared" si="7"/>
        <v>-3.0700000000010164E-2</v>
      </c>
    </row>
    <row r="495" spans="1:5" x14ac:dyDescent="0.35">
      <c r="A495">
        <v>1.8649900000000001E-2</v>
      </c>
      <c r="B495">
        <v>87.983199999999997</v>
      </c>
      <c r="C495">
        <v>-2.63608E-2</v>
      </c>
      <c r="D495">
        <v>87.938199999999995</v>
      </c>
      <c r="E495">
        <f t="shared" si="7"/>
        <v>-4.5000000000001705E-2</v>
      </c>
    </row>
    <row r="496" spans="1:5" x14ac:dyDescent="0.35">
      <c r="A496">
        <v>6.1446899999999999E-2</v>
      </c>
      <c r="B496">
        <v>88.025999999999996</v>
      </c>
      <c r="C496">
        <v>-2.63608E-2</v>
      </c>
      <c r="D496">
        <v>87.938199999999995</v>
      </c>
      <c r="E496">
        <f t="shared" si="7"/>
        <v>-8.7800000000001432E-2</v>
      </c>
    </row>
    <row r="497" spans="1:5" x14ac:dyDescent="0.35">
      <c r="A497">
        <v>0.17613599999999999</v>
      </c>
      <c r="B497">
        <v>88.140699999999995</v>
      </c>
      <c r="C497">
        <v>-2.63608E-2</v>
      </c>
      <c r="D497">
        <v>87.938199999999995</v>
      </c>
      <c r="E497">
        <f t="shared" si="7"/>
        <v>-0.20250000000000057</v>
      </c>
    </row>
    <row r="498" spans="1:5" x14ac:dyDescent="0.35">
      <c r="A498">
        <v>0.45525900000000002</v>
      </c>
      <c r="B498">
        <v>88.419899999999998</v>
      </c>
      <c r="C498">
        <v>-2.63608E-2</v>
      </c>
      <c r="D498">
        <v>87.938199999999995</v>
      </c>
      <c r="E498">
        <f t="shared" si="7"/>
        <v>-0.48170000000000357</v>
      </c>
    </row>
    <row r="499" spans="1:5" x14ac:dyDescent="0.35">
      <c r="A499">
        <v>0.889455</v>
      </c>
      <c r="B499">
        <v>88.853999999999999</v>
      </c>
      <c r="C499">
        <v>-2.63608E-2</v>
      </c>
      <c r="D499">
        <v>87.938199999999995</v>
      </c>
      <c r="E499">
        <f t="shared" si="7"/>
        <v>-0.91580000000000439</v>
      </c>
    </row>
    <row r="500" spans="1:5" x14ac:dyDescent="0.35">
      <c r="A500">
        <v>1.28992</v>
      </c>
      <c r="B500">
        <v>89.254499999999993</v>
      </c>
      <c r="C500">
        <v>-2.63608E-2</v>
      </c>
      <c r="D500">
        <v>87.938199999999995</v>
      </c>
      <c r="E500">
        <f t="shared" si="7"/>
        <v>-1.3162999999999982</v>
      </c>
    </row>
    <row r="501" spans="1:5" x14ac:dyDescent="0.35">
      <c r="A501">
        <v>1.6680299999999999</v>
      </c>
      <c r="B501">
        <v>89.632599999999996</v>
      </c>
      <c r="C501">
        <v>-2.63608E-2</v>
      </c>
      <c r="D501">
        <v>87.938199999999995</v>
      </c>
      <c r="E501">
        <f t="shared" si="7"/>
        <v>-1.6944000000000017</v>
      </c>
    </row>
    <row r="502" spans="1:5" x14ac:dyDescent="0.35">
      <c r="A502">
        <v>2.0357099999999999</v>
      </c>
      <c r="B502">
        <v>90.000299999999996</v>
      </c>
      <c r="C502">
        <v>-2.6064400000000001E-2</v>
      </c>
      <c r="D502">
        <v>87.938500000000005</v>
      </c>
      <c r="E502">
        <f t="shared" ref="E502:E565" si="8">D502-B502</f>
        <v>-2.061799999999991</v>
      </c>
    </row>
    <row r="503" spans="1:5" x14ac:dyDescent="0.35">
      <c r="A503">
        <v>2.40103</v>
      </c>
      <c r="B503">
        <v>90.365600000000001</v>
      </c>
      <c r="C503">
        <v>-2.4110800000000002E-2</v>
      </c>
      <c r="D503">
        <v>87.9405</v>
      </c>
      <c r="E503">
        <f t="shared" si="8"/>
        <v>-2.4251000000000005</v>
      </c>
    </row>
    <row r="504" spans="1:5" x14ac:dyDescent="0.35">
      <c r="A504">
        <v>2.7687300000000001</v>
      </c>
      <c r="B504">
        <v>90.7333</v>
      </c>
      <c r="C504">
        <v>-1.5537199999999999E-2</v>
      </c>
      <c r="D504">
        <v>87.949100000000001</v>
      </c>
      <c r="E504">
        <f t="shared" si="8"/>
        <v>-2.7841999999999985</v>
      </c>
    </row>
    <row r="505" spans="1:5" x14ac:dyDescent="0.35">
      <c r="A505">
        <v>3.1400100000000002</v>
      </c>
      <c r="B505">
        <v>91.104600000000005</v>
      </c>
      <c r="C505">
        <v>1.6683799999999999E-2</v>
      </c>
      <c r="D505">
        <v>87.981300000000005</v>
      </c>
      <c r="E505">
        <f t="shared" si="8"/>
        <v>-3.1233000000000004</v>
      </c>
    </row>
    <row r="506" spans="1:5" x14ac:dyDescent="0.35">
      <c r="A506">
        <v>-2.7726799999999998</v>
      </c>
      <c r="B506">
        <v>91.475099999999998</v>
      </c>
      <c r="C506">
        <v>0.12259399999999999</v>
      </c>
      <c r="D506">
        <v>88.087199999999996</v>
      </c>
      <c r="E506">
        <f t="shared" si="8"/>
        <v>-3.3879000000000019</v>
      </c>
    </row>
    <row r="507" spans="1:5" x14ac:dyDescent="0.35">
      <c r="A507">
        <v>-2.39697</v>
      </c>
      <c r="B507">
        <v>91.850800000000007</v>
      </c>
      <c r="C507">
        <v>0.42447299999999999</v>
      </c>
      <c r="D507">
        <v>88.389099999999999</v>
      </c>
      <c r="E507">
        <f t="shared" si="8"/>
        <v>-3.4617000000000075</v>
      </c>
    </row>
    <row r="508" spans="1:5" x14ac:dyDescent="0.35">
      <c r="A508">
        <v>-2.0167700000000002</v>
      </c>
      <c r="B508">
        <v>92.230999999999995</v>
      </c>
      <c r="C508">
        <v>0.86037399999999997</v>
      </c>
      <c r="D508">
        <v>88.825000000000003</v>
      </c>
      <c r="E508">
        <f t="shared" si="8"/>
        <v>-3.4059999999999917</v>
      </c>
    </row>
    <row r="509" spans="1:5" x14ac:dyDescent="0.35">
      <c r="A509">
        <v>-1.62331</v>
      </c>
      <c r="B509">
        <v>92.624499999999998</v>
      </c>
      <c r="C509">
        <v>1.2668299999999999</v>
      </c>
      <c r="D509">
        <v>89.231399999999994</v>
      </c>
      <c r="E509">
        <f t="shared" si="8"/>
        <v>-3.393100000000004</v>
      </c>
    </row>
    <row r="510" spans="1:5" x14ac:dyDescent="0.35">
      <c r="A510">
        <v>-1.19937</v>
      </c>
      <c r="B510">
        <v>93.048400000000001</v>
      </c>
      <c r="C510">
        <v>1.65042</v>
      </c>
      <c r="D510">
        <v>89.614999999999995</v>
      </c>
      <c r="E510">
        <f t="shared" si="8"/>
        <v>-3.433400000000006</v>
      </c>
    </row>
    <row r="511" spans="1:5" x14ac:dyDescent="0.35">
      <c r="A511">
        <v>-0.71582800000000002</v>
      </c>
      <c r="B511">
        <v>93.531999999999996</v>
      </c>
      <c r="C511">
        <v>2.02277</v>
      </c>
      <c r="D511">
        <v>89.987399999999994</v>
      </c>
      <c r="E511">
        <f t="shared" si="8"/>
        <v>-3.5446000000000026</v>
      </c>
    </row>
    <row r="512" spans="1:5" x14ac:dyDescent="0.35">
      <c r="A512">
        <v>-0.156914</v>
      </c>
      <c r="B512">
        <v>94.090900000000005</v>
      </c>
      <c r="C512">
        <v>2.39249</v>
      </c>
      <c r="D512">
        <v>90.357100000000003</v>
      </c>
      <c r="E512">
        <f t="shared" si="8"/>
        <v>-3.7338000000000022</v>
      </c>
    </row>
    <row r="513" spans="1:5" x14ac:dyDescent="0.35">
      <c r="A513">
        <v>-3.7716800000000002E-2</v>
      </c>
      <c r="B513">
        <v>94.210099999999997</v>
      </c>
      <c r="C513">
        <v>2.7645300000000002</v>
      </c>
      <c r="D513">
        <v>90.729100000000003</v>
      </c>
      <c r="E513">
        <f t="shared" si="8"/>
        <v>-3.4809999999999945</v>
      </c>
    </row>
    <row r="514" spans="1:5" x14ac:dyDescent="0.35">
      <c r="A514">
        <v>-9.8305500000000004E-4</v>
      </c>
      <c r="B514">
        <v>94.246799999999993</v>
      </c>
      <c r="C514">
        <v>3.14018</v>
      </c>
      <c r="D514">
        <v>91.104799999999997</v>
      </c>
      <c r="E514">
        <f t="shared" si="8"/>
        <v>-3.1419999999999959</v>
      </c>
    </row>
    <row r="515" spans="1:5" x14ac:dyDescent="0.35">
      <c r="A515">
        <v>-9.8305500000000004E-4</v>
      </c>
      <c r="B515">
        <v>94.246799999999993</v>
      </c>
      <c r="C515">
        <v>-2.83691</v>
      </c>
      <c r="D515">
        <v>91.410899999999998</v>
      </c>
      <c r="E515">
        <f t="shared" si="8"/>
        <v>-2.8358999999999952</v>
      </c>
    </row>
    <row r="516" spans="1:5" x14ac:dyDescent="0.35">
      <c r="A516">
        <v>-9.8305500000000004E-4</v>
      </c>
      <c r="B516">
        <v>94.246799999999993</v>
      </c>
      <c r="C516">
        <v>-2.4566400000000002</v>
      </c>
      <c r="D516">
        <v>91.7911</v>
      </c>
      <c r="E516">
        <f t="shared" si="8"/>
        <v>-2.4556999999999931</v>
      </c>
    </row>
    <row r="517" spans="1:5" x14ac:dyDescent="0.35">
      <c r="A517">
        <v>-9.8305500000000004E-4</v>
      </c>
      <c r="B517">
        <v>94.246799999999993</v>
      </c>
      <c r="C517">
        <v>-2.0716399999999999</v>
      </c>
      <c r="D517">
        <v>92.176100000000005</v>
      </c>
      <c r="E517">
        <f t="shared" si="8"/>
        <v>-2.070699999999988</v>
      </c>
    </row>
    <row r="518" spans="1:5" x14ac:dyDescent="0.35">
      <c r="A518">
        <v>-9.8305500000000004E-4</v>
      </c>
      <c r="B518">
        <v>94.246799999999993</v>
      </c>
      <c r="C518">
        <v>-1.67218</v>
      </c>
      <c r="D518">
        <v>92.575599999999994</v>
      </c>
      <c r="E518">
        <f t="shared" si="8"/>
        <v>-1.6711999999999989</v>
      </c>
    </row>
    <row r="519" spans="1:5" x14ac:dyDescent="0.35">
      <c r="A519">
        <v>-9.8305500000000004E-4</v>
      </c>
      <c r="B519">
        <v>94.246799999999993</v>
      </c>
      <c r="C519">
        <v>-1.23895</v>
      </c>
      <c r="D519">
        <v>93.008799999999994</v>
      </c>
      <c r="E519">
        <f t="shared" si="8"/>
        <v>-1.2379999999999995</v>
      </c>
    </row>
    <row r="520" spans="1:5" x14ac:dyDescent="0.35">
      <c r="A520">
        <v>-9.8305500000000004E-4</v>
      </c>
      <c r="B520">
        <v>94.246799999999993</v>
      </c>
      <c r="C520">
        <v>-0.74159799999999998</v>
      </c>
      <c r="D520">
        <v>93.506200000000007</v>
      </c>
      <c r="E520">
        <f t="shared" si="8"/>
        <v>-0.74059999999998638</v>
      </c>
    </row>
    <row r="521" spans="1:5" x14ac:dyDescent="0.35">
      <c r="A521">
        <v>-9.8305500000000004E-4</v>
      </c>
      <c r="B521">
        <v>94.246799999999993</v>
      </c>
      <c r="C521">
        <v>-0.20658699999999999</v>
      </c>
      <c r="D521">
        <v>94.041200000000003</v>
      </c>
      <c r="E521">
        <f t="shared" si="8"/>
        <v>-0.20559999999998979</v>
      </c>
    </row>
    <row r="522" spans="1:5" x14ac:dyDescent="0.35">
      <c r="A522">
        <v>-9.8305500000000004E-4</v>
      </c>
      <c r="B522">
        <v>94.246799999999993</v>
      </c>
      <c r="C522">
        <v>-5.1983300000000003E-2</v>
      </c>
      <c r="D522">
        <v>94.195800000000006</v>
      </c>
      <c r="E522">
        <f t="shared" si="8"/>
        <v>-5.0999999999987722E-2</v>
      </c>
    </row>
    <row r="523" spans="1:5" x14ac:dyDescent="0.35">
      <c r="A523">
        <v>-9.8305500000000004E-4</v>
      </c>
      <c r="B523">
        <v>94.246799999999993</v>
      </c>
      <c r="C523">
        <v>-2.63608E-2</v>
      </c>
      <c r="D523">
        <v>94.221400000000003</v>
      </c>
      <c r="E523">
        <f t="shared" si="8"/>
        <v>-2.5399999999990541E-2</v>
      </c>
    </row>
    <row r="524" spans="1:5" x14ac:dyDescent="0.35">
      <c r="A524">
        <v>-9.8305500000000004E-4</v>
      </c>
      <c r="B524">
        <v>94.246799999999993</v>
      </c>
      <c r="C524">
        <v>-2.63608E-2</v>
      </c>
      <c r="D524">
        <v>94.221400000000003</v>
      </c>
      <c r="E524">
        <f t="shared" si="8"/>
        <v>-2.5399999999990541E-2</v>
      </c>
    </row>
    <row r="525" spans="1:5" x14ac:dyDescent="0.35">
      <c r="A525">
        <v>-9.8305500000000004E-4</v>
      </c>
      <c r="B525">
        <v>94.246799999999993</v>
      </c>
      <c r="C525">
        <v>-2.63608E-2</v>
      </c>
      <c r="D525">
        <v>94.221400000000003</v>
      </c>
      <c r="E525">
        <f t="shared" si="8"/>
        <v>-2.5399999999990541E-2</v>
      </c>
    </row>
    <row r="526" spans="1:5" x14ac:dyDescent="0.35">
      <c r="A526">
        <v>-9.8305500000000004E-4</v>
      </c>
      <c r="B526">
        <v>94.246799999999993</v>
      </c>
      <c r="C526">
        <v>-2.63608E-2</v>
      </c>
      <c r="D526">
        <v>94.221400000000003</v>
      </c>
      <c r="E526">
        <f t="shared" si="8"/>
        <v>-2.5399999999990541E-2</v>
      </c>
    </row>
    <row r="527" spans="1:5" x14ac:dyDescent="0.35">
      <c r="A527">
        <v>-9.8305500000000004E-4</v>
      </c>
      <c r="B527">
        <v>94.246799999999993</v>
      </c>
      <c r="C527">
        <v>-2.63608E-2</v>
      </c>
      <c r="D527">
        <v>94.221400000000003</v>
      </c>
      <c r="E527">
        <f t="shared" si="8"/>
        <v>-2.5399999999990541E-2</v>
      </c>
    </row>
    <row r="528" spans="1:5" x14ac:dyDescent="0.35">
      <c r="A528">
        <v>-2.8641199999999999E-4</v>
      </c>
      <c r="B528">
        <v>94.247500000000002</v>
      </c>
      <c r="C528">
        <v>-2.63608E-2</v>
      </c>
      <c r="D528">
        <v>94.221400000000003</v>
      </c>
      <c r="E528">
        <f t="shared" si="8"/>
        <v>-2.6099999999999568E-2</v>
      </c>
    </row>
    <row r="529" spans="1:5" x14ac:dyDescent="0.35">
      <c r="A529">
        <v>2.9717400000000001E-3</v>
      </c>
      <c r="B529">
        <v>94.250799999999998</v>
      </c>
      <c r="C529">
        <v>-2.63608E-2</v>
      </c>
      <c r="D529">
        <v>94.221400000000003</v>
      </c>
      <c r="E529">
        <f t="shared" si="8"/>
        <v>-2.939999999999543E-2</v>
      </c>
    </row>
    <row r="530" spans="1:5" x14ac:dyDescent="0.35">
      <c r="A530">
        <v>1.42986E-2</v>
      </c>
      <c r="B530">
        <v>94.262100000000004</v>
      </c>
      <c r="C530">
        <v>-2.63608E-2</v>
      </c>
      <c r="D530">
        <v>94.221400000000003</v>
      </c>
      <c r="E530">
        <f t="shared" si="8"/>
        <v>-4.0700000000001069E-2</v>
      </c>
    </row>
    <row r="531" spans="1:5" x14ac:dyDescent="0.35">
      <c r="A531">
        <v>4.8872600000000002E-2</v>
      </c>
      <c r="B531">
        <v>94.296700000000001</v>
      </c>
      <c r="C531">
        <v>-2.63608E-2</v>
      </c>
      <c r="D531">
        <v>94.221400000000003</v>
      </c>
      <c r="E531">
        <f t="shared" si="8"/>
        <v>-7.529999999999859E-2</v>
      </c>
    </row>
    <row r="532" spans="1:5" x14ac:dyDescent="0.35">
      <c r="A532">
        <v>0.14329900000000001</v>
      </c>
      <c r="B532">
        <v>94.391099999999994</v>
      </c>
      <c r="C532">
        <v>-2.63608E-2</v>
      </c>
      <c r="D532">
        <v>94.221400000000003</v>
      </c>
      <c r="E532">
        <f t="shared" si="8"/>
        <v>-0.16969999999999175</v>
      </c>
    </row>
    <row r="533" spans="1:5" x14ac:dyDescent="0.35">
      <c r="A533">
        <v>0.37768800000000002</v>
      </c>
      <c r="B533">
        <v>94.625500000000002</v>
      </c>
      <c r="C533">
        <v>-2.63608E-2</v>
      </c>
      <c r="D533">
        <v>94.221400000000003</v>
      </c>
      <c r="E533">
        <f t="shared" si="8"/>
        <v>-0.40409999999999968</v>
      </c>
    </row>
    <row r="534" spans="1:5" x14ac:dyDescent="0.35">
      <c r="A534">
        <v>0.81169999999999998</v>
      </c>
      <c r="B534">
        <v>95.0595</v>
      </c>
      <c r="C534">
        <v>-2.63608E-2</v>
      </c>
      <c r="D534">
        <v>94.221400000000003</v>
      </c>
      <c r="E534">
        <f t="shared" si="8"/>
        <v>-0.83809999999999718</v>
      </c>
    </row>
    <row r="535" spans="1:5" x14ac:dyDescent="0.35">
      <c r="A535">
        <v>1.21624</v>
      </c>
      <c r="B535">
        <v>95.463999999999999</v>
      </c>
      <c r="C535">
        <v>-2.63608E-2</v>
      </c>
      <c r="D535">
        <v>94.221400000000003</v>
      </c>
      <c r="E535">
        <f t="shared" si="8"/>
        <v>-1.2425999999999959</v>
      </c>
    </row>
    <row r="536" spans="1:5" x14ac:dyDescent="0.35">
      <c r="A536">
        <v>1.5972599999999999</v>
      </c>
      <c r="B536">
        <v>95.844999999999999</v>
      </c>
      <c r="C536">
        <v>-2.63608E-2</v>
      </c>
      <c r="D536">
        <v>94.221400000000003</v>
      </c>
      <c r="E536">
        <f t="shared" si="8"/>
        <v>-1.6235999999999962</v>
      </c>
    </row>
    <row r="537" spans="1:5" x14ac:dyDescent="0.35">
      <c r="A537">
        <v>1.9661999999999999</v>
      </c>
      <c r="B537">
        <v>96.213999999999999</v>
      </c>
      <c r="C537">
        <v>-2.6190399999999999E-2</v>
      </c>
      <c r="D537">
        <v>94.221599999999995</v>
      </c>
      <c r="E537">
        <f t="shared" si="8"/>
        <v>-1.9924000000000035</v>
      </c>
    </row>
    <row r="538" spans="1:5" x14ac:dyDescent="0.35">
      <c r="A538">
        <v>2.33148</v>
      </c>
      <c r="B538">
        <v>96.579300000000003</v>
      </c>
      <c r="C538">
        <v>-2.4785999999999999E-2</v>
      </c>
      <c r="D538">
        <v>94.222999999999999</v>
      </c>
      <c r="E538">
        <f t="shared" si="8"/>
        <v>-2.3563000000000045</v>
      </c>
    </row>
    <row r="539" spans="1:5" x14ac:dyDescent="0.35">
      <c r="A539">
        <v>2.6985399999999999</v>
      </c>
      <c r="B539">
        <v>96.946299999999994</v>
      </c>
      <c r="C539">
        <v>-1.8319599999999998E-2</v>
      </c>
      <c r="D539">
        <v>94.229500000000002</v>
      </c>
      <c r="E539">
        <f t="shared" si="8"/>
        <v>-2.7167999999999921</v>
      </c>
    </row>
    <row r="540" spans="1:5" x14ac:dyDescent="0.35">
      <c r="A540">
        <v>3.0691700000000002</v>
      </c>
      <c r="B540">
        <v>97.316900000000004</v>
      </c>
      <c r="C540">
        <v>6.6512100000000003E-3</v>
      </c>
      <c r="D540">
        <v>94.254400000000004</v>
      </c>
      <c r="E540">
        <f t="shared" si="8"/>
        <v>-3.0625</v>
      </c>
    </row>
    <row r="541" spans="1:5" x14ac:dyDescent="0.35">
      <c r="A541">
        <v>-2.8439000000000001</v>
      </c>
      <c r="B541">
        <v>97.687100000000001</v>
      </c>
      <c r="C541">
        <v>9.0934799999999996E-2</v>
      </c>
      <c r="D541">
        <v>94.338700000000003</v>
      </c>
      <c r="E541">
        <f t="shared" si="8"/>
        <v>-3.348399999999998</v>
      </c>
    </row>
    <row r="542" spans="1:5" x14ac:dyDescent="0.35">
      <c r="A542">
        <v>-2.4685899999999998</v>
      </c>
      <c r="B542">
        <v>98.062399999999997</v>
      </c>
      <c r="C542">
        <v>0.34046300000000002</v>
      </c>
      <c r="D542">
        <v>94.588200000000001</v>
      </c>
      <c r="E542">
        <f t="shared" si="8"/>
        <v>-3.4741999999999962</v>
      </c>
    </row>
    <row r="543" spans="1:5" x14ac:dyDescent="0.35">
      <c r="A543">
        <v>-2.0897000000000001</v>
      </c>
      <c r="B543">
        <v>98.441299999999998</v>
      </c>
      <c r="C543">
        <v>0.778285</v>
      </c>
      <c r="D543">
        <v>95.0261</v>
      </c>
      <c r="E543">
        <f t="shared" si="8"/>
        <v>-3.4151999999999987</v>
      </c>
    </row>
    <row r="544" spans="1:5" x14ac:dyDescent="0.35">
      <c r="A544">
        <v>-1.6998</v>
      </c>
      <c r="B544">
        <v>98.831199999999995</v>
      </c>
      <c r="C544">
        <v>1.19032</v>
      </c>
      <c r="D544">
        <v>95.438100000000006</v>
      </c>
      <c r="E544">
        <f t="shared" si="8"/>
        <v>-3.3930999999999898</v>
      </c>
    </row>
    <row r="545" spans="1:5" x14ac:dyDescent="0.35">
      <c r="A545">
        <v>-1.2832399999999999</v>
      </c>
      <c r="B545">
        <v>99.247699999999995</v>
      </c>
      <c r="C545">
        <v>1.57734</v>
      </c>
      <c r="D545">
        <v>95.825100000000006</v>
      </c>
      <c r="E545">
        <f t="shared" si="8"/>
        <v>-3.4225999999999885</v>
      </c>
    </row>
    <row r="546" spans="1:5" x14ac:dyDescent="0.35">
      <c r="A546">
        <v>-0.81376199999999999</v>
      </c>
      <c r="B546">
        <v>99.717200000000005</v>
      </c>
      <c r="C546">
        <v>1.9511700000000001</v>
      </c>
      <c r="D546">
        <v>96.198899999999995</v>
      </c>
      <c r="E546">
        <f t="shared" si="8"/>
        <v>-3.5183000000000106</v>
      </c>
    </row>
    <row r="547" spans="1:5" x14ac:dyDescent="0.35">
      <c r="A547">
        <v>-0.23294799999999999</v>
      </c>
      <c r="B547">
        <v>100.298</v>
      </c>
      <c r="C547">
        <v>2.3209599999999999</v>
      </c>
      <c r="D547">
        <v>96.568700000000007</v>
      </c>
      <c r="E547">
        <f t="shared" si="8"/>
        <v>-3.729299999999995</v>
      </c>
    </row>
    <row r="548" spans="1:5" x14ac:dyDescent="0.35">
      <c r="A548">
        <v>-5.7665899999999999E-2</v>
      </c>
      <c r="B548">
        <v>100.473</v>
      </c>
      <c r="C548">
        <v>2.6924000000000001</v>
      </c>
      <c r="D548">
        <v>96.940200000000004</v>
      </c>
      <c r="E548">
        <f t="shared" si="8"/>
        <v>-3.5327999999999946</v>
      </c>
    </row>
    <row r="549" spans="1:5" x14ac:dyDescent="0.35">
      <c r="A549">
        <v>-9.8305500000000004E-4</v>
      </c>
      <c r="B549">
        <v>100.53</v>
      </c>
      <c r="C549">
        <v>3.06745</v>
      </c>
      <c r="D549">
        <v>97.315200000000004</v>
      </c>
      <c r="E549">
        <f t="shared" si="8"/>
        <v>-3.2147999999999968</v>
      </c>
    </row>
    <row r="550" spans="1:5" x14ac:dyDescent="0.35">
      <c r="A550">
        <v>-9.8305500000000004E-4</v>
      </c>
      <c r="B550">
        <v>100.53</v>
      </c>
      <c r="C550">
        <v>-2.9099900000000001</v>
      </c>
      <c r="D550">
        <v>97.620999999999995</v>
      </c>
      <c r="E550">
        <f t="shared" si="8"/>
        <v>-2.909000000000006</v>
      </c>
    </row>
    <row r="551" spans="1:5" x14ac:dyDescent="0.35">
      <c r="A551">
        <v>-9.8305500000000004E-4</v>
      </c>
      <c r="B551">
        <v>100.53</v>
      </c>
      <c r="C551">
        <v>-2.5301200000000001</v>
      </c>
      <c r="D551">
        <v>98.000799999999998</v>
      </c>
      <c r="E551">
        <f t="shared" si="8"/>
        <v>-2.529200000000003</v>
      </c>
    </row>
    <row r="552" spans="1:5" x14ac:dyDescent="0.35">
      <c r="A552">
        <v>-9.8305500000000004E-4</v>
      </c>
      <c r="B552">
        <v>100.53</v>
      </c>
      <c r="C552">
        <v>-2.1464799999999999</v>
      </c>
      <c r="D552">
        <v>98.384500000000003</v>
      </c>
      <c r="E552">
        <f t="shared" si="8"/>
        <v>-2.1454999999999984</v>
      </c>
    </row>
    <row r="553" spans="1:5" x14ac:dyDescent="0.35">
      <c r="A553">
        <v>-9.8305500000000004E-4</v>
      </c>
      <c r="B553">
        <v>100.53</v>
      </c>
      <c r="C553">
        <v>-1.75102</v>
      </c>
      <c r="D553">
        <v>98.779899999999998</v>
      </c>
      <c r="E553">
        <f t="shared" si="8"/>
        <v>-1.7501000000000033</v>
      </c>
    </row>
    <row r="554" spans="1:5" x14ac:dyDescent="0.35">
      <c r="A554">
        <v>-9.8305500000000004E-4</v>
      </c>
      <c r="B554">
        <v>100.53</v>
      </c>
      <c r="C554">
        <v>-1.3262</v>
      </c>
      <c r="D554">
        <v>99.204800000000006</v>
      </c>
      <c r="E554">
        <f t="shared" si="8"/>
        <v>-1.3251999999999953</v>
      </c>
    </row>
    <row r="555" spans="1:5" x14ac:dyDescent="0.35">
      <c r="A555">
        <v>-9.8305500000000004E-4</v>
      </c>
      <c r="B555">
        <v>100.53</v>
      </c>
      <c r="C555">
        <v>-0.84623300000000001</v>
      </c>
      <c r="D555">
        <v>99.684700000000007</v>
      </c>
      <c r="E555">
        <f t="shared" si="8"/>
        <v>-0.84529999999999461</v>
      </c>
    </row>
    <row r="556" spans="1:5" x14ac:dyDescent="0.35">
      <c r="A556">
        <v>-9.8305500000000004E-4</v>
      </c>
      <c r="B556">
        <v>100.53</v>
      </c>
      <c r="C556">
        <v>-0.273812</v>
      </c>
      <c r="D556">
        <v>100.25700000000001</v>
      </c>
      <c r="E556">
        <f t="shared" si="8"/>
        <v>-0.27299999999999613</v>
      </c>
    </row>
    <row r="557" spans="1:5" x14ac:dyDescent="0.35">
      <c r="A557">
        <v>-9.8305500000000004E-4</v>
      </c>
      <c r="B557">
        <v>100.53</v>
      </c>
      <c r="C557">
        <v>-7.0258799999999996E-2</v>
      </c>
      <c r="D557">
        <v>100.461</v>
      </c>
      <c r="E557">
        <f t="shared" si="8"/>
        <v>-6.9000000000002615E-2</v>
      </c>
    </row>
    <row r="558" spans="1:5" x14ac:dyDescent="0.35">
      <c r="A558">
        <v>-9.8305500000000004E-4</v>
      </c>
      <c r="B558">
        <v>100.53</v>
      </c>
      <c r="C558">
        <v>-2.63608E-2</v>
      </c>
      <c r="D558">
        <v>100.505</v>
      </c>
      <c r="E558">
        <f t="shared" si="8"/>
        <v>-2.5000000000005684E-2</v>
      </c>
    </row>
    <row r="559" spans="1:5" x14ac:dyDescent="0.35">
      <c r="A559">
        <v>-9.8305500000000004E-4</v>
      </c>
      <c r="B559">
        <v>100.53</v>
      </c>
      <c r="C559">
        <v>-2.63608E-2</v>
      </c>
      <c r="D559">
        <v>100.505</v>
      </c>
      <c r="E559">
        <f t="shared" si="8"/>
        <v>-2.5000000000005684E-2</v>
      </c>
    </row>
    <row r="560" spans="1:5" x14ac:dyDescent="0.35">
      <c r="A560">
        <v>-9.8305500000000004E-4</v>
      </c>
      <c r="B560">
        <v>100.53</v>
      </c>
      <c r="C560">
        <v>-2.63608E-2</v>
      </c>
      <c r="D560">
        <v>100.505</v>
      </c>
      <c r="E560">
        <f t="shared" si="8"/>
        <v>-2.5000000000005684E-2</v>
      </c>
    </row>
    <row r="561" spans="1:5" x14ac:dyDescent="0.35">
      <c r="A561">
        <v>-9.8305500000000004E-4</v>
      </c>
      <c r="B561">
        <v>100.53</v>
      </c>
      <c r="C561">
        <v>-2.63608E-2</v>
      </c>
      <c r="D561">
        <v>100.505</v>
      </c>
      <c r="E561">
        <f t="shared" si="8"/>
        <v>-2.5000000000005684E-2</v>
      </c>
    </row>
    <row r="562" spans="1:5" x14ac:dyDescent="0.35">
      <c r="A562">
        <v>-9.8305500000000004E-4</v>
      </c>
      <c r="B562">
        <v>100.53</v>
      </c>
      <c r="C562">
        <v>-2.63608E-2</v>
      </c>
      <c r="D562">
        <v>100.505</v>
      </c>
      <c r="E562">
        <f t="shared" si="8"/>
        <v>-2.5000000000005684E-2</v>
      </c>
    </row>
    <row r="563" spans="1:5" x14ac:dyDescent="0.35">
      <c r="A563">
        <v>-4.8935000000000005E-4</v>
      </c>
      <c r="B563">
        <v>100.53</v>
      </c>
      <c r="C563">
        <v>-2.63608E-2</v>
      </c>
      <c r="D563">
        <v>100.505</v>
      </c>
      <c r="E563">
        <f t="shared" si="8"/>
        <v>-2.5000000000005684E-2</v>
      </c>
    </row>
    <row r="564" spans="1:5" x14ac:dyDescent="0.35">
      <c r="A564">
        <v>2.0026000000000002E-3</v>
      </c>
      <c r="B564">
        <v>100.533</v>
      </c>
      <c r="C564">
        <v>-2.63608E-2</v>
      </c>
      <c r="D564">
        <v>100.505</v>
      </c>
      <c r="E564">
        <f t="shared" si="8"/>
        <v>-2.8000000000005798E-2</v>
      </c>
    </row>
    <row r="565" spans="1:5" x14ac:dyDescent="0.35">
      <c r="A565">
        <v>1.0928800000000001E-2</v>
      </c>
      <c r="B565">
        <v>100.542</v>
      </c>
      <c r="C565">
        <v>-2.63608E-2</v>
      </c>
      <c r="D565">
        <v>100.505</v>
      </c>
      <c r="E565">
        <f t="shared" si="8"/>
        <v>-3.7000000000006139E-2</v>
      </c>
    </row>
    <row r="566" spans="1:5" x14ac:dyDescent="0.35">
      <c r="A566">
        <v>3.8787000000000002E-2</v>
      </c>
      <c r="B566">
        <v>100.57</v>
      </c>
      <c r="C566">
        <v>-2.63608E-2</v>
      </c>
      <c r="D566">
        <v>100.505</v>
      </c>
      <c r="E566">
        <f t="shared" ref="E566:E629" si="9">D566-B566</f>
        <v>-6.4999999999997726E-2</v>
      </c>
    </row>
    <row r="567" spans="1:5" x14ac:dyDescent="0.35">
      <c r="A567">
        <v>0.11662599999999999</v>
      </c>
      <c r="B567">
        <v>100.648</v>
      </c>
      <c r="C567">
        <v>-2.63608E-2</v>
      </c>
      <c r="D567">
        <v>100.505</v>
      </c>
      <c r="E567">
        <f t="shared" si="9"/>
        <v>-0.14300000000000068</v>
      </c>
    </row>
    <row r="568" spans="1:5" x14ac:dyDescent="0.35">
      <c r="A568">
        <v>0.31392700000000001</v>
      </c>
      <c r="B568">
        <v>100.845</v>
      </c>
      <c r="C568">
        <v>-2.63608E-2</v>
      </c>
      <c r="D568">
        <v>100.505</v>
      </c>
      <c r="E568">
        <f t="shared" si="9"/>
        <v>-0.34000000000000341</v>
      </c>
    </row>
    <row r="569" spans="1:5" x14ac:dyDescent="0.35">
      <c r="A569">
        <v>0.73048900000000005</v>
      </c>
      <c r="B569">
        <v>101.261</v>
      </c>
      <c r="C569">
        <v>-2.63608E-2</v>
      </c>
      <c r="D569">
        <v>100.505</v>
      </c>
      <c r="E569">
        <f t="shared" si="9"/>
        <v>-0.75600000000000023</v>
      </c>
    </row>
    <row r="570" spans="1:5" x14ac:dyDescent="0.35">
      <c r="A570">
        <v>1.1392</v>
      </c>
      <c r="B570">
        <v>101.67</v>
      </c>
      <c r="C570">
        <v>-2.63608E-2</v>
      </c>
      <c r="D570">
        <v>100.505</v>
      </c>
      <c r="E570">
        <f t="shared" si="9"/>
        <v>-1.1650000000000063</v>
      </c>
    </row>
    <row r="571" spans="1:5" x14ac:dyDescent="0.35">
      <c r="A571">
        <v>1.52389</v>
      </c>
      <c r="B571">
        <v>102.05500000000001</v>
      </c>
      <c r="C571">
        <v>-2.63608E-2</v>
      </c>
      <c r="D571">
        <v>100.505</v>
      </c>
      <c r="E571">
        <f t="shared" si="9"/>
        <v>-1.5500000000000114</v>
      </c>
    </row>
    <row r="572" spans="1:5" x14ac:dyDescent="0.35">
      <c r="A572">
        <v>1.8944799999999999</v>
      </c>
      <c r="B572">
        <v>102.425</v>
      </c>
      <c r="C572">
        <v>-2.6290500000000001E-2</v>
      </c>
      <c r="D572">
        <v>100.505</v>
      </c>
      <c r="E572">
        <f t="shared" si="9"/>
        <v>-1.9200000000000017</v>
      </c>
    </row>
    <row r="573" spans="1:5" x14ac:dyDescent="0.35">
      <c r="A573">
        <v>2.2598600000000002</v>
      </c>
      <c r="B573">
        <v>102.791</v>
      </c>
      <c r="C573">
        <v>-2.5305500000000002E-2</v>
      </c>
      <c r="D573">
        <v>100.506</v>
      </c>
      <c r="E573">
        <f t="shared" si="9"/>
        <v>-2.2849999999999966</v>
      </c>
    </row>
    <row r="574" spans="1:5" x14ac:dyDescent="0.35">
      <c r="A574">
        <v>2.6262500000000002</v>
      </c>
      <c r="B574">
        <v>103.157</v>
      </c>
      <c r="C574">
        <v>-2.0455500000000001E-2</v>
      </c>
      <c r="D574">
        <v>100.511</v>
      </c>
      <c r="E574">
        <f t="shared" si="9"/>
        <v>-2.6460000000000008</v>
      </c>
    </row>
    <row r="575" spans="1:5" x14ac:dyDescent="0.35">
      <c r="A575">
        <v>2.9961199999999999</v>
      </c>
      <c r="B575">
        <v>103.527</v>
      </c>
      <c r="C575">
        <v>-1.1910600000000001E-3</v>
      </c>
      <c r="D575">
        <v>100.53</v>
      </c>
      <c r="E575">
        <f t="shared" si="9"/>
        <v>-2.9969999999999999</v>
      </c>
    </row>
    <row r="576" spans="1:5" x14ac:dyDescent="0.35">
      <c r="A576">
        <v>-2.9174500000000001</v>
      </c>
      <c r="B576">
        <v>103.89700000000001</v>
      </c>
      <c r="C576">
        <v>6.5562200000000001E-2</v>
      </c>
      <c r="D576">
        <v>100.59699999999999</v>
      </c>
      <c r="E576">
        <f t="shared" si="9"/>
        <v>-3.3000000000000114</v>
      </c>
    </row>
    <row r="577" spans="1:5" x14ac:dyDescent="0.35">
      <c r="A577">
        <v>-2.54257</v>
      </c>
      <c r="B577">
        <v>104.27200000000001</v>
      </c>
      <c r="C577">
        <v>0.26868999999999998</v>
      </c>
      <c r="D577">
        <v>100.8</v>
      </c>
      <c r="E577">
        <f t="shared" si="9"/>
        <v>-3.4720000000000084</v>
      </c>
    </row>
    <row r="578" spans="1:5" x14ac:dyDescent="0.35">
      <c r="A578">
        <v>-2.16479</v>
      </c>
      <c r="B578">
        <v>104.649</v>
      </c>
      <c r="C578">
        <v>0.69615899999999997</v>
      </c>
      <c r="D578">
        <v>101.227</v>
      </c>
      <c r="E578">
        <f t="shared" si="9"/>
        <v>-3.421999999999997</v>
      </c>
    </row>
    <row r="579" spans="1:5" x14ac:dyDescent="0.35">
      <c r="A579">
        <v>-1.7780199999999999</v>
      </c>
      <c r="B579">
        <v>105.036</v>
      </c>
      <c r="C579">
        <v>1.1131899999999999</v>
      </c>
      <c r="D579">
        <v>101.64400000000001</v>
      </c>
      <c r="E579">
        <f t="shared" si="9"/>
        <v>-3.3919999999999959</v>
      </c>
    </row>
    <row r="580" spans="1:5" x14ac:dyDescent="0.35">
      <c r="A580">
        <v>-1.36822</v>
      </c>
      <c r="B580">
        <v>105.446</v>
      </c>
      <c r="C580">
        <v>1.5039499999999999</v>
      </c>
      <c r="D580">
        <v>102.035</v>
      </c>
      <c r="E580">
        <f t="shared" si="9"/>
        <v>-3.4110000000000014</v>
      </c>
    </row>
    <row r="581" spans="1:5" x14ac:dyDescent="0.35">
      <c r="A581">
        <v>-0.91140500000000002</v>
      </c>
      <c r="B581">
        <v>105.90300000000001</v>
      </c>
      <c r="C581">
        <v>1.8795599999999999</v>
      </c>
      <c r="D581">
        <v>102.411</v>
      </c>
      <c r="E581">
        <f t="shared" si="9"/>
        <v>-3.4920000000000044</v>
      </c>
    </row>
    <row r="582" spans="1:5" x14ac:dyDescent="0.35">
      <c r="A582">
        <v>-0.34533900000000001</v>
      </c>
      <c r="B582">
        <v>106.46899999999999</v>
      </c>
      <c r="C582">
        <v>2.2495500000000002</v>
      </c>
      <c r="D582">
        <v>102.78100000000001</v>
      </c>
      <c r="E582">
        <f t="shared" si="9"/>
        <v>-3.6879999999999882</v>
      </c>
    </row>
    <row r="583" spans="1:5" x14ac:dyDescent="0.35">
      <c r="A583">
        <v>-7.3251999999999998E-2</v>
      </c>
      <c r="B583">
        <v>106.741</v>
      </c>
      <c r="C583">
        <v>2.6204100000000001</v>
      </c>
      <c r="D583">
        <v>103.151</v>
      </c>
      <c r="E583">
        <f t="shared" si="9"/>
        <v>-3.5900000000000034</v>
      </c>
    </row>
    <row r="584" spans="1:5" x14ac:dyDescent="0.35">
      <c r="A584">
        <v>-9.8305500000000004E-4</v>
      </c>
      <c r="B584">
        <v>106.813</v>
      </c>
      <c r="C584">
        <v>2.9947499999999998</v>
      </c>
      <c r="D584">
        <v>103.526</v>
      </c>
      <c r="E584">
        <f t="shared" si="9"/>
        <v>-3.2870000000000061</v>
      </c>
    </row>
    <row r="585" spans="1:5" x14ac:dyDescent="0.35">
      <c r="A585">
        <v>-9.8305500000000004E-4</v>
      </c>
      <c r="B585">
        <v>106.813</v>
      </c>
      <c r="C585">
        <v>-2.9831500000000002</v>
      </c>
      <c r="D585">
        <v>103.831</v>
      </c>
      <c r="E585">
        <f t="shared" si="9"/>
        <v>-2.9819999999999993</v>
      </c>
    </row>
    <row r="586" spans="1:5" x14ac:dyDescent="0.35">
      <c r="A586">
        <v>-9.8305500000000004E-4</v>
      </c>
      <c r="B586">
        <v>106.813</v>
      </c>
      <c r="C586">
        <v>-2.6036600000000001</v>
      </c>
      <c r="D586">
        <v>104.21</v>
      </c>
      <c r="E586">
        <f t="shared" si="9"/>
        <v>-2.6030000000000086</v>
      </c>
    </row>
    <row r="587" spans="1:5" x14ac:dyDescent="0.35">
      <c r="A587">
        <v>-9.8305500000000004E-4</v>
      </c>
      <c r="B587">
        <v>106.813</v>
      </c>
      <c r="C587">
        <v>-2.2211400000000001</v>
      </c>
      <c r="D587">
        <v>104.593</v>
      </c>
      <c r="E587">
        <f t="shared" si="9"/>
        <v>-2.2199999999999989</v>
      </c>
    </row>
    <row r="588" spans="1:5" x14ac:dyDescent="0.35">
      <c r="A588">
        <v>-9.8305500000000004E-4</v>
      </c>
      <c r="B588">
        <v>106.813</v>
      </c>
      <c r="C588">
        <v>-1.8290200000000001</v>
      </c>
      <c r="D588">
        <v>104.985</v>
      </c>
      <c r="E588">
        <f t="shared" si="9"/>
        <v>-1.828000000000003</v>
      </c>
    </row>
    <row r="589" spans="1:5" x14ac:dyDescent="0.35">
      <c r="A589">
        <v>-9.8305500000000004E-4</v>
      </c>
      <c r="B589">
        <v>106.813</v>
      </c>
      <c r="C589">
        <v>-1.41164</v>
      </c>
      <c r="D589">
        <v>105.40300000000001</v>
      </c>
      <c r="E589">
        <f t="shared" si="9"/>
        <v>-1.4099999999999966</v>
      </c>
    </row>
    <row r="590" spans="1:5" x14ac:dyDescent="0.35">
      <c r="A590">
        <v>-9.8305500000000004E-4</v>
      </c>
      <c r="B590">
        <v>106.813</v>
      </c>
      <c r="C590">
        <v>-0.94499599999999995</v>
      </c>
      <c r="D590">
        <v>105.869</v>
      </c>
      <c r="E590">
        <f t="shared" si="9"/>
        <v>-0.94400000000000261</v>
      </c>
    </row>
    <row r="591" spans="1:5" x14ac:dyDescent="0.35">
      <c r="A591">
        <v>-9.8305500000000004E-4</v>
      </c>
      <c r="B591">
        <v>106.813</v>
      </c>
      <c r="C591">
        <v>-0.36969200000000002</v>
      </c>
      <c r="D591">
        <v>106.444</v>
      </c>
      <c r="E591">
        <f t="shared" si="9"/>
        <v>-0.36899999999999977</v>
      </c>
    </row>
    <row r="592" spans="1:5" x14ac:dyDescent="0.35">
      <c r="A592">
        <v>-9.8305500000000004E-4</v>
      </c>
      <c r="B592">
        <v>106.813</v>
      </c>
      <c r="C592">
        <v>-9.3052800000000005E-2</v>
      </c>
      <c r="D592">
        <v>106.721</v>
      </c>
      <c r="E592">
        <f t="shared" si="9"/>
        <v>-9.1999999999998749E-2</v>
      </c>
    </row>
    <row r="593" spans="1:5" x14ac:dyDescent="0.35">
      <c r="A593">
        <v>-9.8305500000000004E-4</v>
      </c>
      <c r="B593">
        <v>106.813</v>
      </c>
      <c r="C593">
        <v>-2.63608E-2</v>
      </c>
      <c r="D593">
        <v>106.788</v>
      </c>
      <c r="E593">
        <f t="shared" si="9"/>
        <v>-2.5000000000005684E-2</v>
      </c>
    </row>
    <row r="594" spans="1:5" x14ac:dyDescent="0.35">
      <c r="A594">
        <v>-9.8305500000000004E-4</v>
      </c>
      <c r="B594">
        <v>106.813</v>
      </c>
      <c r="C594">
        <v>-2.63608E-2</v>
      </c>
      <c r="D594">
        <v>106.788</v>
      </c>
      <c r="E594">
        <f t="shared" si="9"/>
        <v>-2.5000000000005684E-2</v>
      </c>
    </row>
    <row r="595" spans="1:5" x14ac:dyDescent="0.35">
      <c r="A595">
        <v>-9.8305500000000004E-4</v>
      </c>
      <c r="B595">
        <v>106.813</v>
      </c>
      <c r="C595">
        <v>-2.63608E-2</v>
      </c>
      <c r="D595">
        <v>106.788</v>
      </c>
      <c r="E595">
        <f t="shared" si="9"/>
        <v>-2.5000000000005684E-2</v>
      </c>
    </row>
    <row r="596" spans="1:5" x14ac:dyDescent="0.35">
      <c r="A596">
        <v>-9.8305500000000004E-4</v>
      </c>
      <c r="B596">
        <v>106.813</v>
      </c>
      <c r="C596">
        <v>-2.63608E-2</v>
      </c>
      <c r="D596">
        <v>106.788</v>
      </c>
      <c r="E596">
        <f t="shared" si="9"/>
        <v>-2.5000000000005684E-2</v>
      </c>
    </row>
    <row r="597" spans="1:5" x14ac:dyDescent="0.35">
      <c r="A597">
        <v>-9.8305500000000004E-4</v>
      </c>
      <c r="B597">
        <v>106.813</v>
      </c>
      <c r="C597">
        <v>-2.63608E-2</v>
      </c>
      <c r="D597">
        <v>106.788</v>
      </c>
      <c r="E597">
        <f t="shared" si="9"/>
        <v>-2.5000000000005684E-2</v>
      </c>
    </row>
    <row r="598" spans="1:5" x14ac:dyDescent="0.35">
      <c r="A598">
        <v>-6.5267899999999998E-4</v>
      </c>
      <c r="B598">
        <v>106.813</v>
      </c>
      <c r="C598">
        <v>-2.63608E-2</v>
      </c>
      <c r="D598">
        <v>106.788</v>
      </c>
      <c r="E598">
        <f t="shared" si="9"/>
        <v>-2.5000000000005684E-2</v>
      </c>
    </row>
    <row r="599" spans="1:5" x14ac:dyDescent="0.35">
      <c r="A599">
        <v>1.2327600000000001E-3</v>
      </c>
      <c r="B599">
        <v>106.815</v>
      </c>
      <c r="C599">
        <v>-2.63608E-2</v>
      </c>
      <c r="D599">
        <v>106.788</v>
      </c>
      <c r="E599">
        <f t="shared" si="9"/>
        <v>-2.7000000000001023E-2</v>
      </c>
    </row>
    <row r="600" spans="1:5" x14ac:dyDescent="0.35">
      <c r="A600">
        <v>8.2523100000000005E-3</v>
      </c>
      <c r="B600">
        <v>106.822</v>
      </c>
      <c r="C600">
        <v>-2.63608E-2</v>
      </c>
      <c r="D600">
        <v>106.788</v>
      </c>
      <c r="E600">
        <f t="shared" si="9"/>
        <v>-3.4000000000006025E-2</v>
      </c>
    </row>
    <row r="601" spans="1:5" x14ac:dyDescent="0.35">
      <c r="A601">
        <v>3.0701900000000001E-2</v>
      </c>
      <c r="B601">
        <v>106.845</v>
      </c>
      <c r="C601">
        <v>-2.63608E-2</v>
      </c>
      <c r="D601">
        <v>106.788</v>
      </c>
      <c r="E601">
        <f t="shared" si="9"/>
        <v>-5.700000000000216E-2</v>
      </c>
    </row>
    <row r="602" spans="1:5" x14ac:dyDescent="0.35">
      <c r="A602">
        <v>9.4963500000000006E-2</v>
      </c>
      <c r="B602">
        <v>106.90900000000001</v>
      </c>
      <c r="C602">
        <v>-2.63608E-2</v>
      </c>
      <c r="D602">
        <v>106.788</v>
      </c>
      <c r="E602">
        <f t="shared" si="9"/>
        <v>-0.12100000000000932</v>
      </c>
    </row>
    <row r="603" spans="1:5" x14ac:dyDescent="0.35">
      <c r="A603">
        <v>0.26124999999999998</v>
      </c>
      <c r="B603">
        <v>107.075</v>
      </c>
      <c r="C603">
        <v>-2.63608E-2</v>
      </c>
      <c r="D603">
        <v>106.788</v>
      </c>
      <c r="E603">
        <f t="shared" si="9"/>
        <v>-0.28700000000000614</v>
      </c>
    </row>
    <row r="604" spans="1:5" x14ac:dyDescent="0.35">
      <c r="A604">
        <v>0.64102599999999998</v>
      </c>
      <c r="B604">
        <v>107.455</v>
      </c>
      <c r="C604">
        <v>-2.63608E-2</v>
      </c>
      <c r="D604">
        <v>106.788</v>
      </c>
      <c r="E604">
        <f t="shared" si="9"/>
        <v>-0.66700000000000159</v>
      </c>
    </row>
    <row r="605" spans="1:5" x14ac:dyDescent="0.35">
      <c r="A605">
        <v>1.0564899999999999</v>
      </c>
      <c r="B605">
        <v>107.871</v>
      </c>
      <c r="C605">
        <v>-2.63608E-2</v>
      </c>
      <c r="D605">
        <v>106.788</v>
      </c>
      <c r="E605">
        <f t="shared" si="9"/>
        <v>-1.0829999999999984</v>
      </c>
    </row>
    <row r="606" spans="1:5" x14ac:dyDescent="0.35">
      <c r="A606">
        <v>1.44638</v>
      </c>
      <c r="B606">
        <v>108.261</v>
      </c>
      <c r="C606">
        <v>-2.63608E-2</v>
      </c>
      <c r="D606">
        <v>106.788</v>
      </c>
      <c r="E606">
        <f t="shared" si="9"/>
        <v>-1.472999999999999</v>
      </c>
    </row>
    <row r="607" spans="1:5" x14ac:dyDescent="0.35">
      <c r="A607">
        <v>1.8193600000000001</v>
      </c>
      <c r="B607">
        <v>108.634</v>
      </c>
      <c r="C607">
        <v>-2.63608E-2</v>
      </c>
      <c r="D607">
        <v>106.788</v>
      </c>
      <c r="E607">
        <f t="shared" si="9"/>
        <v>-1.8460000000000036</v>
      </c>
    </row>
    <row r="608" spans="1:5" x14ac:dyDescent="0.35">
      <c r="A608">
        <v>2.1852399999999998</v>
      </c>
      <c r="B608">
        <v>108.999</v>
      </c>
      <c r="C608">
        <v>-2.5691599999999998E-2</v>
      </c>
      <c r="D608">
        <v>106.788</v>
      </c>
      <c r="E608">
        <f t="shared" si="9"/>
        <v>-2.2109999999999985</v>
      </c>
    </row>
    <row r="609" spans="1:5" x14ac:dyDescent="0.35">
      <c r="A609">
        <v>2.5511499999999998</v>
      </c>
      <c r="B609">
        <v>109.36499999999999</v>
      </c>
      <c r="C609">
        <v>-2.20746E-2</v>
      </c>
      <c r="D609">
        <v>106.792</v>
      </c>
      <c r="E609">
        <f t="shared" si="9"/>
        <v>-2.5729999999999933</v>
      </c>
    </row>
    <row r="610" spans="1:5" x14ac:dyDescent="0.35">
      <c r="A610">
        <v>2.9203000000000001</v>
      </c>
      <c r="B610">
        <v>109.73399999999999</v>
      </c>
      <c r="C610">
        <v>-7.2600700000000004E-3</v>
      </c>
      <c r="D610">
        <v>106.807</v>
      </c>
      <c r="E610">
        <f t="shared" si="9"/>
        <v>-2.9269999999999925</v>
      </c>
    </row>
    <row r="611" spans="1:5" x14ac:dyDescent="0.35">
      <c r="A611">
        <v>-2.9937800000000001</v>
      </c>
      <c r="B611">
        <v>110.104</v>
      </c>
      <c r="C611">
        <v>4.5447599999999998E-2</v>
      </c>
      <c r="D611">
        <v>106.86</v>
      </c>
      <c r="E611">
        <f t="shared" si="9"/>
        <v>-3.2439999999999998</v>
      </c>
    </row>
    <row r="612" spans="1:5" x14ac:dyDescent="0.35">
      <c r="A612">
        <v>-2.6192500000000001</v>
      </c>
      <c r="B612">
        <v>110.47799999999999</v>
      </c>
      <c r="C612">
        <v>0.20985000000000001</v>
      </c>
      <c r="D612">
        <v>107.024</v>
      </c>
      <c r="E612">
        <f t="shared" si="9"/>
        <v>-3.4539999999999935</v>
      </c>
    </row>
    <row r="613" spans="1:5" x14ac:dyDescent="0.35">
      <c r="A613">
        <v>-2.2423299999999999</v>
      </c>
      <c r="B613">
        <v>110.855</v>
      </c>
      <c r="C613">
        <v>0.60935499999999998</v>
      </c>
      <c r="D613">
        <v>107.42400000000001</v>
      </c>
      <c r="E613">
        <f t="shared" si="9"/>
        <v>-3.4309999999999974</v>
      </c>
    </row>
    <row r="614" spans="1:5" x14ac:dyDescent="0.35">
      <c r="A614">
        <v>-1.85822</v>
      </c>
      <c r="B614">
        <v>111.239</v>
      </c>
      <c r="C614">
        <v>1.0318000000000001</v>
      </c>
      <c r="D614">
        <v>107.846</v>
      </c>
      <c r="E614">
        <f t="shared" si="9"/>
        <v>-3.3930000000000007</v>
      </c>
    </row>
    <row r="615" spans="1:5" x14ac:dyDescent="0.35">
      <c r="A615">
        <v>-1.4546699999999999</v>
      </c>
      <c r="B615">
        <v>111.643</v>
      </c>
      <c r="C615">
        <v>1.4272</v>
      </c>
      <c r="D615">
        <v>108.241</v>
      </c>
      <c r="E615">
        <f t="shared" si="9"/>
        <v>-3.402000000000001</v>
      </c>
    </row>
    <row r="616" spans="1:5" x14ac:dyDescent="0.35">
      <c r="A616">
        <v>-1.01023</v>
      </c>
      <c r="B616">
        <v>112.087</v>
      </c>
      <c r="C616">
        <v>1.8051200000000001</v>
      </c>
      <c r="D616">
        <v>108.619</v>
      </c>
      <c r="E616">
        <f t="shared" si="9"/>
        <v>-3.4680000000000035</v>
      </c>
    </row>
    <row r="617" spans="1:5" x14ac:dyDescent="0.35">
      <c r="A617">
        <v>-0.47619099999999998</v>
      </c>
      <c r="B617">
        <v>112.621</v>
      </c>
      <c r="C617">
        <v>2.1755800000000001</v>
      </c>
      <c r="D617">
        <v>108.99</v>
      </c>
      <c r="E617">
        <f t="shared" si="9"/>
        <v>-3.6310000000000002</v>
      </c>
    </row>
    <row r="618" spans="1:5" x14ac:dyDescent="0.35">
      <c r="A618">
        <v>-8.5158999999999999E-2</v>
      </c>
      <c r="B618">
        <v>113.012</v>
      </c>
      <c r="C618">
        <v>2.5459299999999998</v>
      </c>
      <c r="D618">
        <v>109.36</v>
      </c>
      <c r="E618">
        <f t="shared" si="9"/>
        <v>-3.652000000000001</v>
      </c>
    </row>
    <row r="619" spans="1:5" x14ac:dyDescent="0.35">
      <c r="A619">
        <v>-1.42618E-3</v>
      </c>
      <c r="B619">
        <v>113.096</v>
      </c>
      <c r="C619">
        <v>2.9195099999999998</v>
      </c>
      <c r="D619">
        <v>109.73399999999999</v>
      </c>
      <c r="E619">
        <f t="shared" si="9"/>
        <v>-3.362000000000009</v>
      </c>
    </row>
    <row r="620" spans="1:5" x14ac:dyDescent="0.35">
      <c r="A620">
        <v>-9.8305500000000004E-4</v>
      </c>
      <c r="B620">
        <v>113.096</v>
      </c>
      <c r="C620">
        <v>-3.0589200000000001</v>
      </c>
      <c r="D620">
        <v>110.038</v>
      </c>
      <c r="E620">
        <f t="shared" si="9"/>
        <v>-3.0580000000000069</v>
      </c>
    </row>
    <row r="621" spans="1:5" x14ac:dyDescent="0.35">
      <c r="A621">
        <v>-9.8305500000000004E-4</v>
      </c>
      <c r="B621">
        <v>113.096</v>
      </c>
      <c r="C621">
        <v>-2.6798099999999998</v>
      </c>
      <c r="D621">
        <v>110.41800000000001</v>
      </c>
      <c r="E621">
        <f t="shared" si="9"/>
        <v>-2.6779999999999973</v>
      </c>
    </row>
    <row r="622" spans="1:5" x14ac:dyDescent="0.35">
      <c r="A622">
        <v>-9.8305500000000004E-4</v>
      </c>
      <c r="B622">
        <v>113.096</v>
      </c>
      <c r="C622">
        <v>-2.2982100000000001</v>
      </c>
      <c r="D622">
        <v>110.79900000000001</v>
      </c>
      <c r="E622">
        <f t="shared" si="9"/>
        <v>-2.296999999999997</v>
      </c>
    </row>
    <row r="623" spans="1:5" x14ac:dyDescent="0.35">
      <c r="A623">
        <v>-9.8305500000000004E-4</v>
      </c>
      <c r="B623">
        <v>113.096</v>
      </c>
      <c r="C623">
        <v>-1.90893</v>
      </c>
      <c r="D623">
        <v>111.188</v>
      </c>
      <c r="E623">
        <f t="shared" si="9"/>
        <v>-1.9080000000000013</v>
      </c>
    </row>
    <row r="624" spans="1:5" x14ac:dyDescent="0.35">
      <c r="A624">
        <v>-9.8305500000000004E-4</v>
      </c>
      <c r="B624">
        <v>113.096</v>
      </c>
      <c r="C624">
        <v>-1.49831</v>
      </c>
      <c r="D624">
        <v>111.599</v>
      </c>
      <c r="E624">
        <f t="shared" si="9"/>
        <v>-1.4969999999999999</v>
      </c>
    </row>
    <row r="625" spans="1:5" x14ac:dyDescent="0.35">
      <c r="A625">
        <v>-9.8305500000000004E-4</v>
      </c>
      <c r="B625">
        <v>113.096</v>
      </c>
      <c r="C625">
        <v>-1.0436099999999999</v>
      </c>
      <c r="D625">
        <v>112.054</v>
      </c>
      <c r="E625">
        <f t="shared" si="9"/>
        <v>-1.0420000000000016</v>
      </c>
    </row>
    <row r="626" spans="1:5" x14ac:dyDescent="0.35">
      <c r="A626">
        <v>-9.8305500000000004E-4</v>
      </c>
      <c r="B626">
        <v>113.096</v>
      </c>
      <c r="C626">
        <v>-0.49037999999999998</v>
      </c>
      <c r="D626">
        <v>112.607</v>
      </c>
      <c r="E626">
        <f t="shared" si="9"/>
        <v>-0.48900000000000432</v>
      </c>
    </row>
    <row r="627" spans="1:5" x14ac:dyDescent="0.35">
      <c r="A627">
        <v>-9.8305500000000004E-4</v>
      </c>
      <c r="B627">
        <v>113.096</v>
      </c>
      <c r="C627">
        <v>-0.119439</v>
      </c>
      <c r="D627">
        <v>112.97799999999999</v>
      </c>
      <c r="E627">
        <f t="shared" si="9"/>
        <v>-0.11800000000000921</v>
      </c>
    </row>
    <row r="628" spans="1:5" x14ac:dyDescent="0.35">
      <c r="A628">
        <v>-9.8305500000000004E-4</v>
      </c>
      <c r="B628">
        <v>113.096</v>
      </c>
      <c r="C628">
        <v>-2.6466E-2</v>
      </c>
      <c r="D628">
        <v>113.071</v>
      </c>
      <c r="E628">
        <f t="shared" si="9"/>
        <v>-2.5000000000005684E-2</v>
      </c>
    </row>
    <row r="629" spans="1:5" x14ac:dyDescent="0.35">
      <c r="A629">
        <v>-9.8305500000000004E-4</v>
      </c>
      <c r="B629">
        <v>113.096</v>
      </c>
      <c r="C629">
        <v>-2.63608E-2</v>
      </c>
      <c r="D629">
        <v>113.071</v>
      </c>
      <c r="E629">
        <f t="shared" si="9"/>
        <v>-2.5000000000005684E-2</v>
      </c>
    </row>
    <row r="630" spans="1:5" x14ac:dyDescent="0.35">
      <c r="A630">
        <v>-9.8305500000000004E-4</v>
      </c>
      <c r="B630">
        <v>113.096</v>
      </c>
      <c r="C630">
        <v>-2.63608E-2</v>
      </c>
      <c r="D630">
        <v>113.071</v>
      </c>
      <c r="E630">
        <f t="shared" ref="E630:E693" si="10">D630-B630</f>
        <v>-2.5000000000005684E-2</v>
      </c>
    </row>
    <row r="631" spans="1:5" x14ac:dyDescent="0.35">
      <c r="A631">
        <v>-9.8305500000000004E-4</v>
      </c>
      <c r="B631">
        <v>113.096</v>
      </c>
      <c r="C631">
        <v>-2.63608E-2</v>
      </c>
      <c r="D631">
        <v>113.071</v>
      </c>
      <c r="E631">
        <f t="shared" si="10"/>
        <v>-2.5000000000005684E-2</v>
      </c>
    </row>
    <row r="632" spans="1:5" x14ac:dyDescent="0.35">
      <c r="A632">
        <v>-9.8305500000000004E-4</v>
      </c>
      <c r="B632">
        <v>113.096</v>
      </c>
      <c r="C632">
        <v>-2.63608E-2</v>
      </c>
      <c r="D632">
        <v>113.071</v>
      </c>
      <c r="E632">
        <f t="shared" si="10"/>
        <v>-2.5000000000005684E-2</v>
      </c>
    </row>
    <row r="633" spans="1:5" x14ac:dyDescent="0.35">
      <c r="A633">
        <v>-7.8674099999999998E-4</v>
      </c>
      <c r="B633">
        <v>113.09699999999999</v>
      </c>
      <c r="C633">
        <v>-2.63608E-2</v>
      </c>
      <c r="D633">
        <v>113.071</v>
      </c>
      <c r="E633">
        <f t="shared" si="10"/>
        <v>-2.5999999999996248E-2</v>
      </c>
    </row>
    <row r="634" spans="1:5" x14ac:dyDescent="0.35">
      <c r="A634">
        <v>6.1272900000000001E-4</v>
      </c>
      <c r="B634">
        <v>113.098</v>
      </c>
      <c r="C634">
        <v>-2.63608E-2</v>
      </c>
      <c r="D634">
        <v>113.071</v>
      </c>
      <c r="E634">
        <f t="shared" si="10"/>
        <v>-2.7000000000001023E-2</v>
      </c>
    </row>
    <row r="635" spans="1:5" x14ac:dyDescent="0.35">
      <c r="A635">
        <v>6.1002799999999996E-3</v>
      </c>
      <c r="B635">
        <v>113.10299999999999</v>
      </c>
      <c r="C635">
        <v>-2.63608E-2</v>
      </c>
      <c r="D635">
        <v>113.071</v>
      </c>
      <c r="E635">
        <f t="shared" si="10"/>
        <v>-3.1999999999996476E-2</v>
      </c>
    </row>
    <row r="636" spans="1:5" x14ac:dyDescent="0.35">
      <c r="A636">
        <v>2.4110699999999999E-2</v>
      </c>
      <c r="B636">
        <v>113.121</v>
      </c>
      <c r="C636">
        <v>-2.63608E-2</v>
      </c>
      <c r="D636">
        <v>113.071</v>
      </c>
      <c r="E636">
        <f t="shared" si="10"/>
        <v>-4.9999999999997158E-2</v>
      </c>
    </row>
    <row r="637" spans="1:5" x14ac:dyDescent="0.35">
      <c r="A637">
        <v>7.6866799999999999E-2</v>
      </c>
      <c r="B637">
        <v>113.17400000000001</v>
      </c>
      <c r="C637">
        <v>-2.63608E-2</v>
      </c>
      <c r="D637">
        <v>113.071</v>
      </c>
      <c r="E637">
        <f t="shared" si="10"/>
        <v>-0.10300000000000864</v>
      </c>
    </row>
    <row r="638" spans="1:5" x14ac:dyDescent="0.35">
      <c r="A638">
        <v>0.21587100000000001</v>
      </c>
      <c r="B638">
        <v>113.313</v>
      </c>
      <c r="C638">
        <v>-2.63608E-2</v>
      </c>
      <c r="D638">
        <v>113.071</v>
      </c>
      <c r="E638">
        <f t="shared" si="10"/>
        <v>-0.24200000000000443</v>
      </c>
    </row>
    <row r="639" spans="1:5" x14ac:dyDescent="0.35">
      <c r="A639">
        <v>0.546323</v>
      </c>
      <c r="B639">
        <v>113.64400000000001</v>
      </c>
      <c r="C639">
        <v>-2.63608E-2</v>
      </c>
      <c r="D639">
        <v>113.071</v>
      </c>
      <c r="E639">
        <f t="shared" si="10"/>
        <v>-0.5730000000000075</v>
      </c>
    </row>
    <row r="640" spans="1:5" x14ac:dyDescent="0.35">
      <c r="A640">
        <v>0.97148999999999996</v>
      </c>
      <c r="B640">
        <v>114.069</v>
      </c>
      <c r="C640">
        <v>-2.63608E-2</v>
      </c>
      <c r="D640">
        <v>113.071</v>
      </c>
      <c r="E640">
        <f t="shared" si="10"/>
        <v>-0.99800000000000466</v>
      </c>
    </row>
    <row r="641" spans="1:5" x14ac:dyDescent="0.35">
      <c r="A641">
        <v>1.3667899999999999</v>
      </c>
      <c r="B641">
        <v>114.464</v>
      </c>
      <c r="C641">
        <v>-2.63608E-2</v>
      </c>
      <c r="D641">
        <v>113.071</v>
      </c>
      <c r="E641">
        <f t="shared" si="10"/>
        <v>-1.3930000000000007</v>
      </c>
    </row>
    <row r="642" spans="1:5" x14ac:dyDescent="0.35">
      <c r="A642">
        <v>1.74217</v>
      </c>
      <c r="B642">
        <v>114.84</v>
      </c>
      <c r="C642">
        <v>-2.63608E-2</v>
      </c>
      <c r="D642">
        <v>113.071</v>
      </c>
      <c r="E642">
        <f t="shared" si="10"/>
        <v>-1.7690000000000055</v>
      </c>
    </row>
    <row r="643" spans="1:5" x14ac:dyDescent="0.35">
      <c r="A643">
        <v>2.1087699999999998</v>
      </c>
      <c r="B643">
        <v>115.206</v>
      </c>
      <c r="C643">
        <v>-2.5901199999999999E-2</v>
      </c>
      <c r="D643">
        <v>113.071</v>
      </c>
      <c r="E643">
        <f t="shared" si="10"/>
        <v>-2.1350000000000051</v>
      </c>
    </row>
    <row r="644" spans="1:5" x14ac:dyDescent="0.35">
      <c r="A644">
        <v>2.4742600000000001</v>
      </c>
      <c r="B644">
        <v>115.572</v>
      </c>
      <c r="C644">
        <v>-2.3222300000000001E-2</v>
      </c>
      <c r="D644">
        <v>113.074</v>
      </c>
      <c r="E644">
        <f t="shared" si="10"/>
        <v>-2.4980000000000047</v>
      </c>
    </row>
    <row r="645" spans="1:5" x14ac:dyDescent="0.35">
      <c r="A645">
        <v>2.8426200000000001</v>
      </c>
      <c r="B645">
        <v>115.94</v>
      </c>
      <c r="C645">
        <v>-1.19008E-2</v>
      </c>
      <c r="D645">
        <v>113.08499999999999</v>
      </c>
      <c r="E645">
        <f t="shared" si="10"/>
        <v>-2.855000000000004</v>
      </c>
    </row>
    <row r="646" spans="1:5" x14ac:dyDescent="0.35">
      <c r="A646">
        <v>-3.0720700000000001</v>
      </c>
      <c r="B646">
        <v>116.30800000000001</v>
      </c>
      <c r="C646">
        <v>2.9493100000000001E-2</v>
      </c>
      <c r="D646">
        <v>113.127</v>
      </c>
      <c r="E646">
        <f t="shared" si="10"/>
        <v>-3.1810000000000116</v>
      </c>
    </row>
    <row r="647" spans="1:5" x14ac:dyDescent="0.35">
      <c r="A647">
        <v>-2.6979199999999999</v>
      </c>
      <c r="B647">
        <v>116.68300000000001</v>
      </c>
      <c r="C647">
        <v>0.161968</v>
      </c>
      <c r="D647">
        <v>113.259</v>
      </c>
      <c r="E647">
        <f t="shared" si="10"/>
        <v>-3.4240000000000066</v>
      </c>
    </row>
    <row r="648" spans="1:5" x14ac:dyDescent="0.35">
      <c r="A648">
        <v>-2.32172</v>
      </c>
      <c r="B648">
        <v>117.059</v>
      </c>
      <c r="C648">
        <v>0.51708299999999996</v>
      </c>
      <c r="D648">
        <v>113.614</v>
      </c>
      <c r="E648">
        <f t="shared" si="10"/>
        <v>-3.4449999999999932</v>
      </c>
    </row>
    <row r="649" spans="1:5" x14ac:dyDescent="0.35">
      <c r="A649">
        <v>-1.9398599999999999</v>
      </c>
      <c r="B649">
        <v>117.441</v>
      </c>
      <c r="C649">
        <v>0.94611000000000001</v>
      </c>
      <c r="D649">
        <v>114.04300000000001</v>
      </c>
      <c r="E649">
        <f t="shared" si="10"/>
        <v>-3.3979999999999961</v>
      </c>
    </row>
    <row r="650" spans="1:5" x14ac:dyDescent="0.35">
      <c r="A650">
        <v>-1.54192</v>
      </c>
      <c r="B650">
        <v>117.839</v>
      </c>
      <c r="C650">
        <v>1.34666</v>
      </c>
      <c r="D650">
        <v>114.444</v>
      </c>
      <c r="E650">
        <f t="shared" si="10"/>
        <v>-3.394999999999996</v>
      </c>
    </row>
    <row r="651" spans="1:5" x14ac:dyDescent="0.35">
      <c r="A651">
        <v>-1.1088499999999999</v>
      </c>
      <c r="B651">
        <v>118.27200000000001</v>
      </c>
      <c r="C651">
        <v>1.7271000000000001</v>
      </c>
      <c r="D651">
        <v>114.824</v>
      </c>
      <c r="E651">
        <f t="shared" si="10"/>
        <v>-3.4480000000000075</v>
      </c>
    </row>
    <row r="652" spans="1:5" x14ac:dyDescent="0.35">
      <c r="A652">
        <v>-0.60502400000000001</v>
      </c>
      <c r="B652">
        <v>118.77500000000001</v>
      </c>
      <c r="C652">
        <v>2.0982599999999998</v>
      </c>
      <c r="D652">
        <v>115.196</v>
      </c>
      <c r="E652">
        <f t="shared" si="10"/>
        <v>-3.5790000000000077</v>
      </c>
    </row>
    <row r="653" spans="1:5" x14ac:dyDescent="0.35">
      <c r="A653">
        <v>-0.11185299999999999</v>
      </c>
      <c r="B653">
        <v>119.26900000000001</v>
      </c>
      <c r="C653">
        <v>2.4681299999999999</v>
      </c>
      <c r="D653">
        <v>115.565</v>
      </c>
      <c r="E653">
        <f t="shared" si="10"/>
        <v>-3.7040000000000077</v>
      </c>
    </row>
    <row r="654" spans="1:5" x14ac:dyDescent="0.35">
      <c r="A654">
        <v>-1.7442300000000001E-2</v>
      </c>
      <c r="B654">
        <v>119.363</v>
      </c>
      <c r="C654">
        <v>2.8408600000000002</v>
      </c>
      <c r="D654">
        <v>115.938</v>
      </c>
      <c r="E654">
        <f t="shared" si="10"/>
        <v>-3.4249999999999972</v>
      </c>
    </row>
    <row r="655" spans="1:5" x14ac:dyDescent="0.35">
      <c r="A655">
        <v>-9.8305500000000004E-4</v>
      </c>
      <c r="B655">
        <v>119.38</v>
      </c>
      <c r="C655">
        <v>-3.1382699999999999</v>
      </c>
      <c r="D655">
        <v>116.242</v>
      </c>
      <c r="E655">
        <f t="shared" si="10"/>
        <v>-3.137999999999991</v>
      </c>
    </row>
    <row r="656" spans="1:5" x14ac:dyDescent="0.35">
      <c r="A656">
        <v>-9.8305500000000004E-4</v>
      </c>
      <c r="B656">
        <v>119.38</v>
      </c>
      <c r="C656">
        <v>-2.7595999999999998</v>
      </c>
      <c r="D656">
        <v>116.621</v>
      </c>
      <c r="E656">
        <f t="shared" si="10"/>
        <v>-2.7590000000000003</v>
      </c>
    </row>
    <row r="657" spans="1:5" x14ac:dyDescent="0.35">
      <c r="A657">
        <v>-9.8305500000000004E-4</v>
      </c>
      <c r="B657">
        <v>119.38</v>
      </c>
      <c r="C657">
        <v>-2.3788</v>
      </c>
      <c r="D657">
        <v>117.002</v>
      </c>
      <c r="E657">
        <f t="shared" si="10"/>
        <v>-2.3780000000000001</v>
      </c>
    </row>
    <row r="658" spans="1:5" x14ac:dyDescent="0.35">
      <c r="A658">
        <v>-9.8305500000000004E-4</v>
      </c>
      <c r="B658">
        <v>119.38</v>
      </c>
      <c r="C658">
        <v>-1.99196</v>
      </c>
      <c r="D658">
        <v>117.389</v>
      </c>
      <c r="E658">
        <f t="shared" si="10"/>
        <v>-1.9909999999999997</v>
      </c>
    </row>
    <row r="659" spans="1:5" x14ac:dyDescent="0.35">
      <c r="A659">
        <v>-9.8305500000000004E-4</v>
      </c>
      <c r="B659">
        <v>119.38</v>
      </c>
      <c r="C659">
        <v>-1.5874600000000001</v>
      </c>
      <c r="D659">
        <v>117.79300000000001</v>
      </c>
      <c r="E659">
        <f t="shared" si="10"/>
        <v>-1.5869999999999891</v>
      </c>
    </row>
    <row r="660" spans="1:5" x14ac:dyDescent="0.35">
      <c r="A660">
        <v>-9.8305500000000004E-4</v>
      </c>
      <c r="B660">
        <v>119.38</v>
      </c>
      <c r="C660">
        <v>-1.14422</v>
      </c>
      <c r="D660">
        <v>118.236</v>
      </c>
      <c r="E660">
        <f t="shared" si="10"/>
        <v>-1.1439999999999912</v>
      </c>
    </row>
    <row r="661" spans="1:5" x14ac:dyDescent="0.35">
      <c r="A661">
        <v>-9.8305500000000004E-4</v>
      </c>
      <c r="B661">
        <v>119.38</v>
      </c>
      <c r="C661">
        <v>-0.621757</v>
      </c>
      <c r="D661">
        <v>118.759</v>
      </c>
      <c r="E661">
        <f t="shared" si="10"/>
        <v>-0.62099999999999511</v>
      </c>
    </row>
    <row r="662" spans="1:5" x14ac:dyDescent="0.35">
      <c r="A662">
        <v>-9.8305500000000004E-4</v>
      </c>
      <c r="B662">
        <v>119.38</v>
      </c>
      <c r="C662">
        <v>-0.158189</v>
      </c>
      <c r="D662">
        <v>119.22199999999999</v>
      </c>
      <c r="E662">
        <f t="shared" si="10"/>
        <v>-0.15800000000000125</v>
      </c>
    </row>
    <row r="663" spans="1:5" x14ac:dyDescent="0.35">
      <c r="A663">
        <v>-9.8305500000000004E-4</v>
      </c>
      <c r="B663">
        <v>119.38</v>
      </c>
      <c r="C663">
        <v>-3.77778E-2</v>
      </c>
      <c r="D663">
        <v>119.343</v>
      </c>
      <c r="E663">
        <f t="shared" si="10"/>
        <v>-3.6999999999991928E-2</v>
      </c>
    </row>
    <row r="664" spans="1:5" x14ac:dyDescent="0.35">
      <c r="A664">
        <v>-9.8305500000000004E-4</v>
      </c>
      <c r="B664">
        <v>119.38</v>
      </c>
      <c r="C664">
        <v>-2.63608E-2</v>
      </c>
      <c r="D664">
        <v>119.354</v>
      </c>
      <c r="E664">
        <f t="shared" si="10"/>
        <v>-2.5999999999996248E-2</v>
      </c>
    </row>
    <row r="665" spans="1:5" x14ac:dyDescent="0.35">
      <c r="A665">
        <v>-9.8305500000000004E-4</v>
      </c>
      <c r="B665">
        <v>119.38</v>
      </c>
      <c r="C665">
        <v>-2.63608E-2</v>
      </c>
      <c r="D665">
        <v>119.354</v>
      </c>
      <c r="E665">
        <f t="shared" si="10"/>
        <v>-2.5999999999996248E-2</v>
      </c>
    </row>
    <row r="666" spans="1:5" x14ac:dyDescent="0.35">
      <c r="A666">
        <v>-9.8305500000000004E-4</v>
      </c>
      <c r="B666">
        <v>119.38</v>
      </c>
      <c r="C666">
        <v>-2.63608E-2</v>
      </c>
      <c r="D666">
        <v>119.354</v>
      </c>
      <c r="E666">
        <f t="shared" si="10"/>
        <v>-2.5999999999996248E-2</v>
      </c>
    </row>
    <row r="667" spans="1:5" x14ac:dyDescent="0.35">
      <c r="A667">
        <v>-9.8305500000000004E-4</v>
      </c>
      <c r="B667">
        <v>119.38</v>
      </c>
      <c r="C667">
        <v>-2.63608E-2</v>
      </c>
      <c r="D667">
        <v>119.354</v>
      </c>
      <c r="E667">
        <f t="shared" si="10"/>
        <v>-2.5999999999996248E-2</v>
      </c>
    </row>
    <row r="668" spans="1:5" x14ac:dyDescent="0.35">
      <c r="A668">
        <v>-8.9844700000000003E-4</v>
      </c>
      <c r="B668">
        <v>119.38</v>
      </c>
      <c r="C668">
        <v>-2.63608E-2</v>
      </c>
      <c r="D668">
        <v>119.354</v>
      </c>
      <c r="E668">
        <f t="shared" si="10"/>
        <v>-2.5999999999996248E-2</v>
      </c>
    </row>
    <row r="669" spans="1:5" x14ac:dyDescent="0.35">
      <c r="A669">
        <v>1.10096E-4</v>
      </c>
      <c r="B669">
        <v>119.381</v>
      </c>
      <c r="C669">
        <v>-2.63608E-2</v>
      </c>
      <c r="D669">
        <v>119.354</v>
      </c>
      <c r="E669">
        <f t="shared" si="10"/>
        <v>-2.7000000000001023E-2</v>
      </c>
    </row>
    <row r="670" spans="1:5" x14ac:dyDescent="0.35">
      <c r="A670">
        <v>4.3647099999999999E-3</v>
      </c>
      <c r="B670">
        <v>119.38500000000001</v>
      </c>
      <c r="C670">
        <v>-2.63608E-2</v>
      </c>
      <c r="D670">
        <v>119.354</v>
      </c>
      <c r="E670">
        <f t="shared" si="10"/>
        <v>-3.1000000000005912E-2</v>
      </c>
    </row>
    <row r="671" spans="1:5" x14ac:dyDescent="0.35">
      <c r="A671">
        <v>1.8714499999999998E-2</v>
      </c>
      <c r="B671">
        <v>119.399</v>
      </c>
      <c r="C671">
        <v>-2.63608E-2</v>
      </c>
      <c r="D671">
        <v>119.354</v>
      </c>
      <c r="E671">
        <f t="shared" si="10"/>
        <v>-4.5000000000001705E-2</v>
      </c>
    </row>
    <row r="672" spans="1:5" x14ac:dyDescent="0.35">
      <c r="A672">
        <v>6.1632199999999998E-2</v>
      </c>
      <c r="B672">
        <v>119.44199999999999</v>
      </c>
      <c r="C672">
        <v>-2.63608E-2</v>
      </c>
      <c r="D672">
        <v>119.354</v>
      </c>
      <c r="E672">
        <f t="shared" si="10"/>
        <v>-8.7999999999993861E-2</v>
      </c>
    </row>
    <row r="673" spans="1:5" x14ac:dyDescent="0.35">
      <c r="A673">
        <v>0.176619</v>
      </c>
      <c r="B673">
        <v>119.557</v>
      </c>
      <c r="C673">
        <v>-2.63608E-2</v>
      </c>
      <c r="D673">
        <v>119.354</v>
      </c>
      <c r="E673">
        <f t="shared" si="10"/>
        <v>-0.20300000000000296</v>
      </c>
    </row>
    <row r="674" spans="1:5" x14ac:dyDescent="0.35">
      <c r="A674">
        <v>0.45639400000000002</v>
      </c>
      <c r="B674">
        <v>119.837</v>
      </c>
      <c r="C674">
        <v>-2.63608E-2</v>
      </c>
      <c r="D674">
        <v>119.354</v>
      </c>
      <c r="E674">
        <f t="shared" si="10"/>
        <v>-0.48300000000000409</v>
      </c>
    </row>
    <row r="675" spans="1:5" x14ac:dyDescent="0.35">
      <c r="A675">
        <v>0.89051000000000002</v>
      </c>
      <c r="B675">
        <v>120.271</v>
      </c>
      <c r="C675">
        <v>-2.63608E-2</v>
      </c>
      <c r="D675">
        <v>119.354</v>
      </c>
      <c r="E675">
        <f t="shared" si="10"/>
        <v>-0.91700000000000159</v>
      </c>
    </row>
    <row r="676" spans="1:5" x14ac:dyDescent="0.35">
      <c r="A676">
        <v>1.29091</v>
      </c>
      <c r="B676">
        <v>120.67100000000001</v>
      </c>
      <c r="C676">
        <v>-2.63608E-2</v>
      </c>
      <c r="D676">
        <v>119.354</v>
      </c>
      <c r="E676">
        <f t="shared" si="10"/>
        <v>-1.3170000000000073</v>
      </c>
    </row>
    <row r="677" spans="1:5" x14ac:dyDescent="0.35">
      <c r="A677">
        <v>1.66899</v>
      </c>
      <c r="B677">
        <v>121.05</v>
      </c>
      <c r="C677">
        <v>-2.63608E-2</v>
      </c>
      <c r="D677">
        <v>119.354</v>
      </c>
      <c r="E677">
        <f t="shared" si="10"/>
        <v>-1.695999999999998</v>
      </c>
    </row>
    <row r="678" spans="1:5" x14ac:dyDescent="0.35">
      <c r="A678">
        <v>2.0366499999999998</v>
      </c>
      <c r="B678">
        <v>121.417</v>
      </c>
      <c r="C678">
        <v>-2.60629E-2</v>
      </c>
      <c r="D678">
        <v>119.354</v>
      </c>
      <c r="E678">
        <f t="shared" si="10"/>
        <v>-2.0630000000000024</v>
      </c>
    </row>
    <row r="679" spans="1:5" x14ac:dyDescent="0.35">
      <c r="A679">
        <v>2.40198</v>
      </c>
      <c r="B679">
        <v>121.783</v>
      </c>
      <c r="C679">
        <v>-2.4102800000000001E-2</v>
      </c>
      <c r="D679">
        <v>119.35599999999999</v>
      </c>
      <c r="E679">
        <f t="shared" si="10"/>
        <v>-2.4270000000000067</v>
      </c>
    </row>
    <row r="680" spans="1:5" x14ac:dyDescent="0.35">
      <c r="A680">
        <v>2.7696800000000001</v>
      </c>
      <c r="B680">
        <v>122.15</v>
      </c>
      <c r="C680">
        <v>-1.5504199999999999E-2</v>
      </c>
      <c r="D680">
        <v>119.36499999999999</v>
      </c>
      <c r="E680">
        <f t="shared" si="10"/>
        <v>-2.7850000000000108</v>
      </c>
    </row>
    <row r="681" spans="1:5" x14ac:dyDescent="0.35">
      <c r="A681">
        <v>3.1409600000000002</v>
      </c>
      <c r="B681">
        <v>122.521</v>
      </c>
      <c r="C681">
        <v>1.6801400000000001E-2</v>
      </c>
      <c r="D681">
        <v>119.39700000000001</v>
      </c>
      <c r="E681">
        <f t="shared" si="10"/>
        <v>-3.1239999999999952</v>
      </c>
    </row>
    <row r="682" spans="1:5" x14ac:dyDescent="0.35">
      <c r="A682">
        <v>-2.7717200000000002</v>
      </c>
      <c r="B682">
        <v>122.892</v>
      </c>
      <c r="C682">
        <v>0.122959</v>
      </c>
      <c r="D682">
        <v>119.503</v>
      </c>
      <c r="E682">
        <f t="shared" si="10"/>
        <v>-3.3889999999999958</v>
      </c>
    </row>
    <row r="683" spans="1:5" x14ac:dyDescent="0.35">
      <c r="A683">
        <v>-2.3959999999999999</v>
      </c>
      <c r="B683">
        <v>123.268</v>
      </c>
      <c r="C683">
        <v>0.425396</v>
      </c>
      <c r="D683">
        <v>119.806</v>
      </c>
      <c r="E683">
        <f t="shared" si="10"/>
        <v>-3.4620000000000033</v>
      </c>
    </row>
    <row r="684" spans="1:5" x14ac:dyDescent="0.35">
      <c r="A684">
        <v>-2.01579</v>
      </c>
      <c r="B684">
        <v>123.648</v>
      </c>
      <c r="C684">
        <v>0.86123899999999998</v>
      </c>
      <c r="D684">
        <v>120.242</v>
      </c>
      <c r="E684">
        <f t="shared" si="10"/>
        <v>-3.4059999999999917</v>
      </c>
    </row>
    <row r="685" spans="1:5" x14ac:dyDescent="0.35">
      <c r="A685">
        <v>-1.6222700000000001</v>
      </c>
      <c r="B685">
        <v>124.041</v>
      </c>
      <c r="C685">
        <v>1.26763</v>
      </c>
      <c r="D685">
        <v>120.648</v>
      </c>
      <c r="E685">
        <f t="shared" si="10"/>
        <v>-3.3930000000000007</v>
      </c>
    </row>
    <row r="686" spans="1:5" x14ac:dyDescent="0.35">
      <c r="A686">
        <v>-1.1982200000000001</v>
      </c>
      <c r="B686">
        <v>124.465</v>
      </c>
      <c r="C686">
        <v>1.6511899999999999</v>
      </c>
      <c r="D686">
        <v>121.032</v>
      </c>
      <c r="E686">
        <f t="shared" si="10"/>
        <v>-3.4330000000000069</v>
      </c>
    </row>
    <row r="687" spans="1:5" x14ac:dyDescent="0.35">
      <c r="A687">
        <v>-0.71446500000000002</v>
      </c>
      <c r="B687">
        <v>124.949</v>
      </c>
      <c r="C687">
        <v>2.02352</v>
      </c>
      <c r="D687">
        <v>121.404</v>
      </c>
      <c r="E687">
        <f t="shared" si="10"/>
        <v>-3.5450000000000017</v>
      </c>
    </row>
    <row r="688" spans="1:5" x14ac:dyDescent="0.35">
      <c r="A688">
        <v>-0.156136</v>
      </c>
      <c r="B688">
        <v>125.508</v>
      </c>
      <c r="C688">
        <v>2.3932500000000001</v>
      </c>
      <c r="D688">
        <v>121.774</v>
      </c>
      <c r="E688">
        <f t="shared" si="10"/>
        <v>-3.7339999999999947</v>
      </c>
    </row>
    <row r="689" spans="1:5" x14ac:dyDescent="0.35">
      <c r="A689">
        <v>-3.7438399999999997E-2</v>
      </c>
      <c r="B689">
        <v>125.626</v>
      </c>
      <c r="C689">
        <v>2.7652899999999998</v>
      </c>
      <c r="D689">
        <v>122.146</v>
      </c>
      <c r="E689">
        <f t="shared" si="10"/>
        <v>-3.480000000000004</v>
      </c>
    </row>
    <row r="690" spans="1:5" x14ac:dyDescent="0.35">
      <c r="A690">
        <v>-9.8305500000000004E-4</v>
      </c>
      <c r="B690">
        <v>125.663</v>
      </c>
      <c r="C690">
        <v>3.1409500000000001</v>
      </c>
      <c r="D690">
        <v>122.521</v>
      </c>
      <c r="E690">
        <f t="shared" si="10"/>
        <v>-3.1419999999999959</v>
      </c>
    </row>
    <row r="691" spans="1:5" x14ac:dyDescent="0.35">
      <c r="A691">
        <v>-9.8305500000000004E-4</v>
      </c>
      <c r="B691">
        <v>125.663</v>
      </c>
      <c r="C691">
        <v>-2.8361299999999998</v>
      </c>
      <c r="D691">
        <v>122.828</v>
      </c>
      <c r="E691">
        <f t="shared" si="10"/>
        <v>-2.8349999999999937</v>
      </c>
    </row>
    <row r="692" spans="1:5" x14ac:dyDescent="0.35">
      <c r="A692">
        <v>-9.8305500000000004E-4</v>
      </c>
      <c r="B692">
        <v>125.663</v>
      </c>
      <c r="C692">
        <v>-2.4558599999999999</v>
      </c>
      <c r="D692">
        <v>123.208</v>
      </c>
      <c r="E692">
        <f t="shared" si="10"/>
        <v>-2.4549999999999983</v>
      </c>
    </row>
    <row r="693" spans="1:5" x14ac:dyDescent="0.35">
      <c r="A693">
        <v>-9.8305500000000004E-4</v>
      </c>
      <c r="B693">
        <v>125.663</v>
      </c>
      <c r="C693">
        <v>-2.07084</v>
      </c>
      <c r="D693">
        <v>123.593</v>
      </c>
      <c r="E693">
        <f t="shared" si="10"/>
        <v>-2.0699999999999932</v>
      </c>
    </row>
    <row r="694" spans="1:5" x14ac:dyDescent="0.35">
      <c r="A694">
        <v>-9.8305500000000004E-4</v>
      </c>
      <c r="B694">
        <v>125.663</v>
      </c>
      <c r="C694">
        <v>-1.67134</v>
      </c>
      <c r="D694">
        <v>123.992</v>
      </c>
      <c r="E694">
        <f t="shared" ref="E694:E757" si="11">D694-B694</f>
        <v>-1.6709999999999923</v>
      </c>
    </row>
    <row r="695" spans="1:5" x14ac:dyDescent="0.35">
      <c r="A695">
        <v>-9.8305500000000004E-4</v>
      </c>
      <c r="B695">
        <v>125.663</v>
      </c>
      <c r="C695">
        <v>-1.2380199999999999</v>
      </c>
      <c r="D695">
        <v>124.426</v>
      </c>
      <c r="E695">
        <f t="shared" si="11"/>
        <v>-1.2369999999999948</v>
      </c>
    </row>
    <row r="696" spans="1:5" x14ac:dyDescent="0.35">
      <c r="A696">
        <v>-9.8305500000000004E-4</v>
      </c>
      <c r="B696">
        <v>125.663</v>
      </c>
      <c r="C696">
        <v>-0.74045000000000005</v>
      </c>
      <c r="D696">
        <v>124.923</v>
      </c>
      <c r="E696">
        <f t="shared" si="11"/>
        <v>-0.73999999999999488</v>
      </c>
    </row>
    <row r="697" spans="1:5" x14ac:dyDescent="0.35">
      <c r="A697">
        <v>-9.8305500000000004E-4</v>
      </c>
      <c r="B697">
        <v>125.663</v>
      </c>
      <c r="C697">
        <v>-0.206012</v>
      </c>
      <c r="D697">
        <v>125.458</v>
      </c>
      <c r="E697">
        <f t="shared" si="11"/>
        <v>-0.20499999999999829</v>
      </c>
    </row>
    <row r="698" spans="1:5" x14ac:dyDescent="0.35">
      <c r="A698">
        <v>-9.8305500000000004E-4</v>
      </c>
      <c r="B698">
        <v>125.663</v>
      </c>
      <c r="C698">
        <v>-5.1819700000000003E-2</v>
      </c>
      <c r="D698">
        <v>125.61199999999999</v>
      </c>
      <c r="E698">
        <f t="shared" si="11"/>
        <v>-5.1000000000001933E-2</v>
      </c>
    </row>
    <row r="699" spans="1:5" x14ac:dyDescent="0.35">
      <c r="A699">
        <v>-9.8305500000000004E-4</v>
      </c>
      <c r="B699">
        <v>125.663</v>
      </c>
      <c r="C699">
        <v>-2.63608E-2</v>
      </c>
      <c r="D699">
        <v>125.637</v>
      </c>
      <c r="E699">
        <f t="shared" si="11"/>
        <v>-2.5999999999996248E-2</v>
      </c>
    </row>
    <row r="700" spans="1:5" x14ac:dyDescent="0.35">
      <c r="A700">
        <v>-9.8305500000000004E-4</v>
      </c>
      <c r="B700">
        <v>125.663</v>
      </c>
      <c r="C700">
        <v>-2.63608E-2</v>
      </c>
      <c r="D700">
        <v>125.637</v>
      </c>
      <c r="E700">
        <f t="shared" si="11"/>
        <v>-2.5999999999996248E-2</v>
      </c>
    </row>
    <row r="701" spans="1:5" x14ac:dyDescent="0.35">
      <c r="A701">
        <v>-9.8305500000000004E-4</v>
      </c>
      <c r="B701">
        <v>125.663</v>
      </c>
      <c r="C701">
        <v>-2.63608E-2</v>
      </c>
      <c r="D701">
        <v>125.637</v>
      </c>
      <c r="E701">
        <f t="shared" si="11"/>
        <v>-2.5999999999996248E-2</v>
      </c>
    </row>
    <row r="702" spans="1:5" x14ac:dyDescent="0.35">
      <c r="A702">
        <v>-9.8305500000000004E-4</v>
      </c>
      <c r="B702">
        <v>125.663</v>
      </c>
      <c r="C702">
        <v>-2.63608E-2</v>
      </c>
      <c r="D702">
        <v>125.637</v>
      </c>
      <c r="E702">
        <f t="shared" si="11"/>
        <v>-2.5999999999996248E-2</v>
      </c>
    </row>
    <row r="703" spans="1:5" x14ac:dyDescent="0.35">
      <c r="A703">
        <v>-9.8305500000000004E-4</v>
      </c>
      <c r="B703">
        <v>125.663</v>
      </c>
      <c r="C703">
        <v>-2.63608E-2</v>
      </c>
      <c r="D703">
        <v>125.637</v>
      </c>
      <c r="E703">
        <f t="shared" si="11"/>
        <v>-2.5999999999996248E-2</v>
      </c>
    </row>
    <row r="704" spans="1:5" x14ac:dyDescent="0.35">
      <c r="A704">
        <v>-2.8374800000000001E-4</v>
      </c>
      <c r="B704">
        <v>125.663</v>
      </c>
      <c r="C704">
        <v>-2.63608E-2</v>
      </c>
      <c r="D704">
        <v>125.637</v>
      </c>
      <c r="E704">
        <f t="shared" si="11"/>
        <v>-2.5999999999996248E-2</v>
      </c>
    </row>
    <row r="705" spans="1:5" x14ac:dyDescent="0.35">
      <c r="A705">
        <v>2.9843999999999999E-3</v>
      </c>
      <c r="B705">
        <v>125.667</v>
      </c>
      <c r="C705">
        <v>-2.63608E-2</v>
      </c>
      <c r="D705">
        <v>125.637</v>
      </c>
      <c r="E705">
        <f t="shared" si="11"/>
        <v>-3.0000000000001137E-2</v>
      </c>
    </row>
    <row r="706" spans="1:5" x14ac:dyDescent="0.35">
      <c r="A706">
        <v>1.43424E-2</v>
      </c>
      <c r="B706">
        <v>125.678</v>
      </c>
      <c r="C706">
        <v>-2.63608E-2</v>
      </c>
      <c r="D706">
        <v>125.637</v>
      </c>
      <c r="E706">
        <f t="shared" si="11"/>
        <v>-4.0999999999996817E-2</v>
      </c>
    </row>
    <row r="707" spans="1:5" x14ac:dyDescent="0.35">
      <c r="A707">
        <v>4.9003699999999997E-2</v>
      </c>
      <c r="B707">
        <v>125.71299999999999</v>
      </c>
      <c r="C707">
        <v>-2.63608E-2</v>
      </c>
      <c r="D707">
        <v>125.637</v>
      </c>
      <c r="E707">
        <f t="shared" si="11"/>
        <v>-7.5999999999993406E-2</v>
      </c>
    </row>
    <row r="708" spans="1:5" x14ac:dyDescent="0.35">
      <c r="A708">
        <v>0.143646</v>
      </c>
      <c r="B708">
        <v>125.807</v>
      </c>
      <c r="C708">
        <v>-2.63608E-2</v>
      </c>
      <c r="D708">
        <v>125.637</v>
      </c>
      <c r="E708">
        <f t="shared" si="11"/>
        <v>-0.17000000000000171</v>
      </c>
    </row>
    <row r="709" spans="1:5" x14ac:dyDescent="0.35">
      <c r="A709">
        <v>0.37851899999999999</v>
      </c>
      <c r="B709">
        <v>126.042</v>
      </c>
      <c r="C709">
        <v>-2.63608E-2</v>
      </c>
      <c r="D709">
        <v>125.637</v>
      </c>
      <c r="E709">
        <f t="shared" si="11"/>
        <v>-0.40500000000000114</v>
      </c>
    </row>
    <row r="710" spans="1:5" x14ac:dyDescent="0.35">
      <c r="A710">
        <v>0.81262299999999998</v>
      </c>
      <c r="B710">
        <v>126.476</v>
      </c>
      <c r="C710">
        <v>-2.63608E-2</v>
      </c>
      <c r="D710">
        <v>125.637</v>
      </c>
      <c r="E710">
        <f t="shared" si="11"/>
        <v>-0.83899999999999864</v>
      </c>
    </row>
    <row r="711" spans="1:5" x14ac:dyDescent="0.35">
      <c r="A711">
        <v>1.21712</v>
      </c>
      <c r="B711">
        <v>126.881</v>
      </c>
      <c r="C711">
        <v>-2.63608E-2</v>
      </c>
      <c r="D711">
        <v>125.637</v>
      </c>
      <c r="E711">
        <f t="shared" si="11"/>
        <v>-1.2439999999999998</v>
      </c>
    </row>
    <row r="712" spans="1:5" x14ac:dyDescent="0.35">
      <c r="A712">
        <v>1.5981099999999999</v>
      </c>
      <c r="B712">
        <v>127.262</v>
      </c>
      <c r="C712">
        <v>-2.63608E-2</v>
      </c>
      <c r="D712">
        <v>125.637</v>
      </c>
      <c r="E712">
        <f t="shared" si="11"/>
        <v>-1.625</v>
      </c>
    </row>
    <row r="713" spans="1:5" x14ac:dyDescent="0.35">
      <c r="A713">
        <v>1.9670300000000001</v>
      </c>
      <c r="B713">
        <v>127.631</v>
      </c>
      <c r="C713">
        <v>-2.6189199999999999E-2</v>
      </c>
      <c r="D713">
        <v>125.63800000000001</v>
      </c>
      <c r="E713">
        <f t="shared" si="11"/>
        <v>-1.992999999999995</v>
      </c>
    </row>
    <row r="714" spans="1:5" x14ac:dyDescent="0.35">
      <c r="A714">
        <v>2.3323</v>
      </c>
      <c r="B714">
        <v>127.996</v>
      </c>
      <c r="C714">
        <v>-2.47794E-2</v>
      </c>
      <c r="D714">
        <v>125.639</v>
      </c>
      <c r="E714">
        <f t="shared" si="11"/>
        <v>-2.3569999999999993</v>
      </c>
    </row>
    <row r="715" spans="1:5" x14ac:dyDescent="0.35">
      <c r="A715">
        <v>2.69937</v>
      </c>
      <c r="B715">
        <v>128.363</v>
      </c>
      <c r="C715">
        <v>-1.8292699999999999E-2</v>
      </c>
      <c r="D715">
        <v>125.645</v>
      </c>
      <c r="E715">
        <f t="shared" si="11"/>
        <v>-2.7180000000000035</v>
      </c>
    </row>
    <row r="716" spans="1:5" x14ac:dyDescent="0.35">
      <c r="A716">
        <v>3.0700099999999999</v>
      </c>
      <c r="B716">
        <v>128.73400000000001</v>
      </c>
      <c r="C716">
        <v>6.7493600000000003E-3</v>
      </c>
      <c r="D716">
        <v>125.67</v>
      </c>
      <c r="E716">
        <f t="shared" si="11"/>
        <v>-3.0640000000000072</v>
      </c>
    </row>
    <row r="717" spans="1:5" x14ac:dyDescent="0.35">
      <c r="A717">
        <v>-2.8430499999999999</v>
      </c>
      <c r="B717">
        <v>129.10400000000001</v>
      </c>
      <c r="C717">
        <v>9.1249200000000003E-2</v>
      </c>
      <c r="D717">
        <v>125.755</v>
      </c>
      <c r="E717">
        <f t="shared" si="11"/>
        <v>-3.349000000000018</v>
      </c>
    </row>
    <row r="718" spans="1:5" x14ac:dyDescent="0.35">
      <c r="A718">
        <v>-2.46774</v>
      </c>
      <c r="B718">
        <v>129.47900000000001</v>
      </c>
      <c r="C718">
        <v>0.34133200000000002</v>
      </c>
      <c r="D718">
        <v>126.005</v>
      </c>
      <c r="E718">
        <f t="shared" si="11"/>
        <v>-3.474000000000018</v>
      </c>
    </row>
    <row r="719" spans="1:5" x14ac:dyDescent="0.35">
      <c r="A719">
        <v>-2.0888300000000002</v>
      </c>
      <c r="B719">
        <v>129.858</v>
      </c>
      <c r="C719">
        <v>0.77918600000000005</v>
      </c>
      <c r="D719">
        <v>126.443</v>
      </c>
      <c r="E719">
        <f t="shared" si="11"/>
        <v>-3.4150000000000063</v>
      </c>
    </row>
    <row r="720" spans="1:5" x14ac:dyDescent="0.35">
      <c r="A720">
        <v>-1.6989000000000001</v>
      </c>
      <c r="B720">
        <v>130.24799999999999</v>
      </c>
      <c r="C720">
        <v>1.19116</v>
      </c>
      <c r="D720">
        <v>126.855</v>
      </c>
      <c r="E720">
        <f t="shared" si="11"/>
        <v>-3.3929999999999865</v>
      </c>
    </row>
    <row r="721" spans="1:5" x14ac:dyDescent="0.35">
      <c r="A721">
        <v>-1.28226</v>
      </c>
      <c r="B721">
        <v>130.66499999999999</v>
      </c>
      <c r="C721">
        <v>1.5781400000000001</v>
      </c>
      <c r="D721">
        <v>127.242</v>
      </c>
      <c r="E721">
        <f t="shared" si="11"/>
        <v>-3.4229999999999876</v>
      </c>
    </row>
    <row r="722" spans="1:5" x14ac:dyDescent="0.35">
      <c r="A722">
        <v>-0.81262299999999998</v>
      </c>
      <c r="B722">
        <v>131.13399999999999</v>
      </c>
      <c r="C722">
        <v>1.9519599999999999</v>
      </c>
      <c r="D722">
        <v>127.616</v>
      </c>
      <c r="E722">
        <f t="shared" si="11"/>
        <v>-3.5179999999999865</v>
      </c>
    </row>
    <row r="723" spans="1:5" x14ac:dyDescent="0.35">
      <c r="A723">
        <v>-0.231826</v>
      </c>
      <c r="B723">
        <v>131.715</v>
      </c>
      <c r="C723">
        <v>2.3217400000000001</v>
      </c>
      <c r="D723">
        <v>127.985</v>
      </c>
      <c r="E723">
        <f t="shared" si="11"/>
        <v>-3.730000000000004</v>
      </c>
    </row>
    <row r="724" spans="1:5" x14ac:dyDescent="0.35">
      <c r="A724">
        <v>-5.7449100000000003E-2</v>
      </c>
      <c r="B724">
        <v>131.88900000000001</v>
      </c>
      <c r="C724">
        <v>2.6932</v>
      </c>
      <c r="D724">
        <v>128.357</v>
      </c>
      <c r="E724">
        <f t="shared" si="11"/>
        <v>-3.5320000000000107</v>
      </c>
    </row>
    <row r="725" spans="1:5" x14ac:dyDescent="0.35">
      <c r="A725">
        <v>-9.8305500000000004E-4</v>
      </c>
      <c r="B725">
        <v>131.946</v>
      </c>
      <c r="C725">
        <v>3.0682499999999999</v>
      </c>
      <c r="D725">
        <v>128.732</v>
      </c>
      <c r="E725">
        <f t="shared" si="11"/>
        <v>-3.2139999999999986</v>
      </c>
    </row>
    <row r="726" spans="1:5" x14ac:dyDescent="0.35">
      <c r="A726">
        <v>-9.8305500000000004E-4</v>
      </c>
      <c r="B726">
        <v>131.946</v>
      </c>
      <c r="C726">
        <v>-2.9091900000000002</v>
      </c>
      <c r="D726">
        <v>129.03800000000001</v>
      </c>
      <c r="E726">
        <f t="shared" si="11"/>
        <v>-2.907999999999987</v>
      </c>
    </row>
    <row r="727" spans="1:5" x14ac:dyDescent="0.35">
      <c r="A727">
        <v>-9.8305500000000004E-4</v>
      </c>
      <c r="B727">
        <v>131.946</v>
      </c>
      <c r="C727">
        <v>-2.5293100000000002</v>
      </c>
      <c r="D727">
        <v>129.41800000000001</v>
      </c>
      <c r="E727">
        <f t="shared" si="11"/>
        <v>-2.5279999999999916</v>
      </c>
    </row>
    <row r="728" spans="1:5" x14ac:dyDescent="0.35">
      <c r="A728">
        <v>-9.8305500000000004E-4</v>
      </c>
      <c r="B728">
        <v>131.946</v>
      </c>
      <c r="C728">
        <v>-2.1456599999999999</v>
      </c>
      <c r="D728">
        <v>129.80099999999999</v>
      </c>
      <c r="E728">
        <f t="shared" si="11"/>
        <v>-2.1450000000000102</v>
      </c>
    </row>
    <row r="729" spans="1:5" x14ac:dyDescent="0.35">
      <c r="A729">
        <v>-9.8305500000000004E-4</v>
      </c>
      <c r="B729">
        <v>131.946</v>
      </c>
      <c r="C729">
        <v>-1.7501599999999999</v>
      </c>
      <c r="D729">
        <v>130.197</v>
      </c>
      <c r="E729">
        <f t="shared" si="11"/>
        <v>-1.7489999999999952</v>
      </c>
    </row>
    <row r="730" spans="1:5" x14ac:dyDescent="0.35">
      <c r="A730">
        <v>-9.8305500000000004E-4</v>
      </c>
      <c r="B730">
        <v>131.946</v>
      </c>
      <c r="C730">
        <v>-1.3252600000000001</v>
      </c>
      <c r="D730">
        <v>130.62200000000001</v>
      </c>
      <c r="E730">
        <f t="shared" si="11"/>
        <v>-1.3239999999999839</v>
      </c>
    </row>
    <row r="731" spans="1:5" x14ac:dyDescent="0.35">
      <c r="A731">
        <v>-9.8305500000000004E-4</v>
      </c>
      <c r="B731">
        <v>131.946</v>
      </c>
      <c r="C731">
        <v>-0.84512200000000004</v>
      </c>
      <c r="D731">
        <v>131.102</v>
      </c>
      <c r="E731">
        <f t="shared" si="11"/>
        <v>-0.84399999999999409</v>
      </c>
    </row>
    <row r="732" spans="1:5" x14ac:dyDescent="0.35">
      <c r="A732">
        <v>-9.8305500000000004E-4</v>
      </c>
      <c r="B732">
        <v>131.946</v>
      </c>
      <c r="C732">
        <v>-0.27291900000000002</v>
      </c>
      <c r="D732">
        <v>131.67400000000001</v>
      </c>
      <c r="E732">
        <f t="shared" si="11"/>
        <v>-0.27199999999999136</v>
      </c>
    </row>
    <row r="733" spans="1:5" x14ac:dyDescent="0.35">
      <c r="A733">
        <v>-9.8305500000000004E-4</v>
      </c>
      <c r="B733">
        <v>131.946</v>
      </c>
      <c r="C733">
        <v>-7.0029300000000003E-2</v>
      </c>
      <c r="D733">
        <v>131.87700000000001</v>
      </c>
      <c r="E733">
        <f t="shared" si="11"/>
        <v>-6.8999999999988404E-2</v>
      </c>
    </row>
    <row r="734" spans="1:5" x14ac:dyDescent="0.35">
      <c r="A734">
        <v>-9.8305500000000004E-4</v>
      </c>
      <c r="B734">
        <v>131.946</v>
      </c>
      <c r="C734">
        <v>-2.63608E-2</v>
      </c>
      <c r="D734">
        <v>131.92099999999999</v>
      </c>
      <c r="E734">
        <f t="shared" si="11"/>
        <v>-2.5000000000005684E-2</v>
      </c>
    </row>
    <row r="735" spans="1:5" x14ac:dyDescent="0.35">
      <c r="A735">
        <v>-9.8305500000000004E-4</v>
      </c>
      <c r="B735">
        <v>131.946</v>
      </c>
      <c r="C735">
        <v>-2.63608E-2</v>
      </c>
      <c r="D735">
        <v>131.92099999999999</v>
      </c>
      <c r="E735">
        <f t="shared" si="11"/>
        <v>-2.5000000000005684E-2</v>
      </c>
    </row>
    <row r="736" spans="1:5" x14ac:dyDescent="0.35">
      <c r="A736">
        <v>-9.8305500000000004E-4</v>
      </c>
      <c r="B736">
        <v>131.946</v>
      </c>
      <c r="C736">
        <v>-2.63608E-2</v>
      </c>
      <c r="D736">
        <v>131.92099999999999</v>
      </c>
      <c r="E736">
        <f t="shared" si="11"/>
        <v>-2.5000000000005684E-2</v>
      </c>
    </row>
    <row r="737" spans="1:5" x14ac:dyDescent="0.35">
      <c r="A737">
        <v>-9.8305500000000004E-4</v>
      </c>
      <c r="B737">
        <v>131.946</v>
      </c>
      <c r="C737">
        <v>-2.63608E-2</v>
      </c>
      <c r="D737">
        <v>131.92099999999999</v>
      </c>
      <c r="E737">
        <f t="shared" si="11"/>
        <v>-2.5000000000005684E-2</v>
      </c>
    </row>
    <row r="738" spans="1:5" x14ac:dyDescent="0.35">
      <c r="A738">
        <v>-9.8305500000000004E-4</v>
      </c>
      <c r="B738">
        <v>131.946</v>
      </c>
      <c r="C738">
        <v>-2.63608E-2</v>
      </c>
      <c r="D738">
        <v>131.92099999999999</v>
      </c>
      <c r="E738">
        <f t="shared" si="11"/>
        <v>-2.5000000000005684E-2</v>
      </c>
    </row>
    <row r="739" spans="1:5" x14ac:dyDescent="0.35">
      <c r="A739">
        <v>-4.8765599999999999E-4</v>
      </c>
      <c r="B739">
        <v>131.946</v>
      </c>
      <c r="C739">
        <v>-2.63608E-2</v>
      </c>
      <c r="D739">
        <v>131.92099999999999</v>
      </c>
      <c r="E739">
        <f t="shared" si="11"/>
        <v>-2.5000000000005684E-2</v>
      </c>
    </row>
    <row r="740" spans="1:5" x14ac:dyDescent="0.35">
      <c r="A740">
        <v>2.0105700000000002E-3</v>
      </c>
      <c r="B740">
        <v>131.94900000000001</v>
      </c>
      <c r="C740">
        <v>-2.63608E-2</v>
      </c>
      <c r="D740">
        <v>131.92099999999999</v>
      </c>
      <c r="E740">
        <f t="shared" si="11"/>
        <v>-2.8000000000020009E-2</v>
      </c>
    </row>
    <row r="741" spans="1:5" x14ac:dyDescent="0.35">
      <c r="A741">
        <v>1.09564E-2</v>
      </c>
      <c r="B741">
        <v>131.958</v>
      </c>
      <c r="C741">
        <v>-2.63608E-2</v>
      </c>
      <c r="D741">
        <v>131.92099999999999</v>
      </c>
      <c r="E741">
        <f t="shared" si="11"/>
        <v>-3.7000000000006139E-2</v>
      </c>
    </row>
    <row r="742" spans="1:5" x14ac:dyDescent="0.35">
      <c r="A742">
        <v>3.8869899999999999E-2</v>
      </c>
      <c r="B742">
        <v>131.98599999999999</v>
      </c>
      <c r="C742">
        <v>-2.63608E-2</v>
      </c>
      <c r="D742">
        <v>131.92099999999999</v>
      </c>
      <c r="E742">
        <f t="shared" si="11"/>
        <v>-6.4999999999997726E-2</v>
      </c>
    </row>
    <row r="743" spans="1:5" x14ac:dyDescent="0.35">
      <c r="A743">
        <v>0.11684700000000001</v>
      </c>
      <c r="B743">
        <v>132.06399999999999</v>
      </c>
      <c r="C743">
        <v>-2.63608E-2</v>
      </c>
      <c r="D743">
        <v>131.92099999999999</v>
      </c>
      <c r="E743">
        <f t="shared" si="11"/>
        <v>-0.14300000000000068</v>
      </c>
    </row>
    <row r="744" spans="1:5" x14ac:dyDescent="0.35">
      <c r="A744">
        <v>0.31446099999999999</v>
      </c>
      <c r="B744">
        <v>132.261</v>
      </c>
      <c r="C744">
        <v>-2.63608E-2</v>
      </c>
      <c r="D744">
        <v>131.92099999999999</v>
      </c>
      <c r="E744">
        <f t="shared" si="11"/>
        <v>-0.34000000000000341</v>
      </c>
    </row>
    <row r="745" spans="1:5" x14ac:dyDescent="0.35">
      <c r="A745">
        <v>0.73128000000000004</v>
      </c>
      <c r="B745">
        <v>132.678</v>
      </c>
      <c r="C745">
        <v>-2.63608E-2</v>
      </c>
      <c r="D745">
        <v>131.92099999999999</v>
      </c>
      <c r="E745">
        <f t="shared" si="11"/>
        <v>-0.757000000000005</v>
      </c>
    </row>
    <row r="746" spans="1:5" x14ac:dyDescent="0.35">
      <c r="A746">
        <v>1.13994</v>
      </c>
      <c r="B746">
        <v>133.08699999999999</v>
      </c>
      <c r="C746">
        <v>-2.63608E-2</v>
      </c>
      <c r="D746">
        <v>131.92099999999999</v>
      </c>
      <c r="E746">
        <f t="shared" si="11"/>
        <v>-1.1659999999999968</v>
      </c>
    </row>
    <row r="747" spans="1:5" x14ac:dyDescent="0.35">
      <c r="A747">
        <v>1.5246</v>
      </c>
      <c r="B747">
        <v>133.471</v>
      </c>
      <c r="C747">
        <v>-2.63608E-2</v>
      </c>
      <c r="D747">
        <v>131.92099999999999</v>
      </c>
      <c r="E747">
        <f t="shared" si="11"/>
        <v>-1.5500000000000114</v>
      </c>
    </row>
    <row r="748" spans="1:5" x14ac:dyDescent="0.35">
      <c r="A748">
        <v>1.89517</v>
      </c>
      <c r="B748">
        <v>133.84200000000001</v>
      </c>
      <c r="C748">
        <v>-2.62895E-2</v>
      </c>
      <c r="D748">
        <v>131.92099999999999</v>
      </c>
      <c r="E748">
        <f t="shared" si="11"/>
        <v>-1.9210000000000207</v>
      </c>
    </row>
    <row r="749" spans="1:5" x14ac:dyDescent="0.35">
      <c r="A749">
        <v>2.2605400000000002</v>
      </c>
      <c r="B749">
        <v>134.20699999999999</v>
      </c>
      <c r="C749">
        <v>-2.5300799999999998E-2</v>
      </c>
      <c r="D749">
        <v>131.922</v>
      </c>
      <c r="E749">
        <f t="shared" si="11"/>
        <v>-2.2849999999999966</v>
      </c>
    </row>
    <row r="750" spans="1:5" x14ac:dyDescent="0.35">
      <c r="A750">
        <v>2.6269399999999998</v>
      </c>
      <c r="B750">
        <v>134.57400000000001</v>
      </c>
      <c r="C750">
        <v>-2.0436300000000001E-2</v>
      </c>
      <c r="D750">
        <v>131.92599999999999</v>
      </c>
      <c r="E750">
        <f t="shared" si="11"/>
        <v>-2.6480000000000246</v>
      </c>
    </row>
    <row r="751" spans="1:5" x14ac:dyDescent="0.35">
      <c r="A751">
        <v>2.99682</v>
      </c>
      <c r="B751">
        <v>134.94399999999999</v>
      </c>
      <c r="C751">
        <v>-1.1202199999999999E-3</v>
      </c>
      <c r="D751">
        <v>131.946</v>
      </c>
      <c r="E751">
        <f t="shared" si="11"/>
        <v>-2.9979999999999905</v>
      </c>
    </row>
    <row r="752" spans="1:5" x14ac:dyDescent="0.35">
      <c r="A752">
        <v>-2.91675</v>
      </c>
      <c r="B752">
        <v>135.31299999999999</v>
      </c>
      <c r="C752">
        <v>6.5794599999999995E-2</v>
      </c>
      <c r="D752">
        <v>132.01300000000001</v>
      </c>
      <c r="E752">
        <f t="shared" si="11"/>
        <v>-3.2999999999999829</v>
      </c>
    </row>
    <row r="753" spans="1:5" x14ac:dyDescent="0.35">
      <c r="A753">
        <v>-2.5418699999999999</v>
      </c>
      <c r="B753">
        <v>135.68799999999999</v>
      </c>
      <c r="C753">
        <v>0.26936300000000002</v>
      </c>
      <c r="D753">
        <v>132.21600000000001</v>
      </c>
      <c r="E753">
        <f t="shared" si="11"/>
        <v>-3.47199999999998</v>
      </c>
    </row>
    <row r="754" spans="1:5" x14ac:dyDescent="0.35">
      <c r="A754">
        <v>-2.1640799999999998</v>
      </c>
      <c r="B754">
        <v>136.066</v>
      </c>
      <c r="C754">
        <v>0.69702500000000001</v>
      </c>
      <c r="D754">
        <v>132.64400000000001</v>
      </c>
      <c r="E754">
        <f t="shared" si="11"/>
        <v>-3.421999999999997</v>
      </c>
    </row>
    <row r="755" spans="1:5" x14ac:dyDescent="0.35">
      <c r="A755">
        <v>-1.77728</v>
      </c>
      <c r="B755">
        <v>136.453</v>
      </c>
      <c r="C755">
        <v>1.1140099999999999</v>
      </c>
      <c r="D755">
        <v>133.06100000000001</v>
      </c>
      <c r="E755">
        <f t="shared" si="11"/>
        <v>-3.3919999999999959</v>
      </c>
    </row>
    <row r="756" spans="1:5" x14ac:dyDescent="0.35">
      <c r="A756">
        <v>-1.3674200000000001</v>
      </c>
      <c r="B756">
        <v>136.863</v>
      </c>
      <c r="C756">
        <v>1.5047299999999999</v>
      </c>
      <c r="D756">
        <v>133.452</v>
      </c>
      <c r="E756">
        <f t="shared" si="11"/>
        <v>-3.4110000000000014</v>
      </c>
    </row>
    <row r="757" spans="1:5" x14ac:dyDescent="0.35">
      <c r="A757">
        <v>-0.91048600000000002</v>
      </c>
      <c r="B757">
        <v>137.32</v>
      </c>
      <c r="C757">
        <v>1.8803099999999999</v>
      </c>
      <c r="D757">
        <v>133.827</v>
      </c>
      <c r="E757">
        <f t="shared" si="11"/>
        <v>-3.492999999999995</v>
      </c>
    </row>
    <row r="758" spans="1:5" x14ac:dyDescent="0.35">
      <c r="A758">
        <v>-0.34416400000000003</v>
      </c>
      <c r="B758">
        <v>137.886</v>
      </c>
      <c r="C758">
        <v>2.2503000000000002</v>
      </c>
      <c r="D758">
        <v>134.197</v>
      </c>
      <c r="E758">
        <f t="shared" ref="E758:E821" si="12">D758-B758</f>
        <v>-3.688999999999993</v>
      </c>
    </row>
    <row r="759" spans="1:5" x14ac:dyDescent="0.35">
      <c r="A759">
        <v>-7.3130100000000003E-2</v>
      </c>
      <c r="B759">
        <v>138.15700000000001</v>
      </c>
      <c r="C759">
        <v>2.6211600000000002</v>
      </c>
      <c r="D759">
        <v>134.56800000000001</v>
      </c>
      <c r="E759">
        <f t="shared" si="12"/>
        <v>-3.5889999999999986</v>
      </c>
    </row>
    <row r="760" spans="1:5" x14ac:dyDescent="0.35">
      <c r="A760">
        <v>-9.8305500000000004E-4</v>
      </c>
      <c r="B760">
        <v>138.22900000000001</v>
      </c>
      <c r="C760">
        <v>2.9955099999999999</v>
      </c>
      <c r="D760">
        <v>134.94200000000001</v>
      </c>
      <c r="E760">
        <f t="shared" si="12"/>
        <v>-3.2870000000000061</v>
      </c>
    </row>
    <row r="761" spans="1:5" x14ac:dyDescent="0.35">
      <c r="A761">
        <v>-9.8305500000000004E-4</v>
      </c>
      <c r="B761">
        <v>138.22900000000001</v>
      </c>
      <c r="C761">
        <v>-2.98238</v>
      </c>
      <c r="D761">
        <v>135.24799999999999</v>
      </c>
      <c r="E761">
        <f t="shared" si="12"/>
        <v>-2.981000000000023</v>
      </c>
    </row>
    <row r="762" spans="1:5" x14ac:dyDescent="0.35">
      <c r="A762">
        <v>-9.8305500000000004E-4</v>
      </c>
      <c r="B762">
        <v>138.22900000000001</v>
      </c>
      <c r="C762">
        <v>-2.6028799999999999</v>
      </c>
      <c r="D762">
        <v>135.62700000000001</v>
      </c>
      <c r="E762">
        <f t="shared" si="12"/>
        <v>-2.6020000000000039</v>
      </c>
    </row>
    <row r="763" spans="1:5" x14ac:dyDescent="0.35">
      <c r="A763">
        <v>-9.8305500000000004E-4</v>
      </c>
      <c r="B763">
        <v>138.22900000000001</v>
      </c>
      <c r="C763">
        <v>-2.2203599999999999</v>
      </c>
      <c r="D763">
        <v>136.01</v>
      </c>
      <c r="E763">
        <f t="shared" si="12"/>
        <v>-2.2190000000000225</v>
      </c>
    </row>
    <row r="764" spans="1:5" x14ac:dyDescent="0.35">
      <c r="A764">
        <v>-9.8305500000000004E-4</v>
      </c>
      <c r="B764">
        <v>138.22900000000001</v>
      </c>
      <c r="C764">
        <v>-1.8282</v>
      </c>
      <c r="D764">
        <v>136.40199999999999</v>
      </c>
      <c r="E764">
        <f t="shared" si="12"/>
        <v>-1.8270000000000266</v>
      </c>
    </row>
    <row r="765" spans="1:5" x14ac:dyDescent="0.35">
      <c r="A765">
        <v>-9.8305500000000004E-4</v>
      </c>
      <c r="B765">
        <v>138.22900000000001</v>
      </c>
      <c r="C765">
        <v>-1.4107499999999999</v>
      </c>
      <c r="D765">
        <v>136.81899999999999</v>
      </c>
      <c r="E765">
        <f t="shared" si="12"/>
        <v>-1.410000000000025</v>
      </c>
    </row>
    <row r="766" spans="1:5" x14ac:dyDescent="0.35">
      <c r="A766">
        <v>-9.8305500000000004E-4</v>
      </c>
      <c r="B766">
        <v>138.22900000000001</v>
      </c>
      <c r="C766">
        <v>-0.94398099999999996</v>
      </c>
      <c r="D766">
        <v>137.286</v>
      </c>
      <c r="E766">
        <f t="shared" si="12"/>
        <v>-0.94300000000001205</v>
      </c>
    </row>
    <row r="767" spans="1:5" x14ac:dyDescent="0.35">
      <c r="A767">
        <v>-9.8305500000000004E-4</v>
      </c>
      <c r="B767">
        <v>138.22900000000001</v>
      </c>
      <c r="C767">
        <v>-0.36855100000000002</v>
      </c>
      <c r="D767">
        <v>137.86199999999999</v>
      </c>
      <c r="E767">
        <f t="shared" si="12"/>
        <v>-0.36700000000001864</v>
      </c>
    </row>
    <row r="768" spans="1:5" x14ac:dyDescent="0.35">
      <c r="A768">
        <v>-9.8305500000000004E-4</v>
      </c>
      <c r="B768">
        <v>138.22900000000001</v>
      </c>
      <c r="C768">
        <v>-9.2797400000000002E-2</v>
      </c>
      <c r="D768">
        <v>138.137</v>
      </c>
      <c r="E768">
        <f t="shared" si="12"/>
        <v>-9.200000000001296E-2</v>
      </c>
    </row>
    <row r="769" spans="1:5" x14ac:dyDescent="0.35">
      <c r="A769">
        <v>-9.8305500000000004E-4</v>
      </c>
      <c r="B769">
        <v>138.22900000000001</v>
      </c>
      <c r="C769">
        <v>-2.63608E-2</v>
      </c>
      <c r="D769">
        <v>138.20400000000001</v>
      </c>
      <c r="E769">
        <f t="shared" si="12"/>
        <v>-2.5000000000005684E-2</v>
      </c>
    </row>
    <row r="770" spans="1:5" x14ac:dyDescent="0.35">
      <c r="A770">
        <v>-9.8305500000000004E-4</v>
      </c>
      <c r="B770">
        <v>138.22900000000001</v>
      </c>
      <c r="C770">
        <v>-2.63608E-2</v>
      </c>
      <c r="D770">
        <v>138.20400000000001</v>
      </c>
      <c r="E770">
        <f t="shared" si="12"/>
        <v>-2.5000000000005684E-2</v>
      </c>
    </row>
    <row r="771" spans="1:5" x14ac:dyDescent="0.35">
      <c r="A771">
        <v>-9.8305500000000004E-4</v>
      </c>
      <c r="B771">
        <v>138.22900000000001</v>
      </c>
      <c r="C771">
        <v>-2.63608E-2</v>
      </c>
      <c r="D771">
        <v>138.20400000000001</v>
      </c>
      <c r="E771">
        <f t="shared" si="12"/>
        <v>-2.5000000000005684E-2</v>
      </c>
    </row>
    <row r="772" spans="1:5" x14ac:dyDescent="0.35">
      <c r="A772">
        <v>-9.8305500000000004E-4</v>
      </c>
      <c r="B772">
        <v>138.22900000000001</v>
      </c>
      <c r="C772">
        <v>-2.63608E-2</v>
      </c>
      <c r="D772">
        <v>138.20400000000001</v>
      </c>
      <c r="E772">
        <f t="shared" si="12"/>
        <v>-2.5000000000005684E-2</v>
      </c>
    </row>
    <row r="773" spans="1:5" x14ac:dyDescent="0.35">
      <c r="A773">
        <v>-9.8305500000000004E-4</v>
      </c>
      <c r="B773">
        <v>138.22900000000001</v>
      </c>
      <c r="C773">
        <v>-2.63608E-2</v>
      </c>
      <c r="D773">
        <v>138.20400000000001</v>
      </c>
      <c r="E773">
        <f t="shared" si="12"/>
        <v>-2.5000000000005684E-2</v>
      </c>
    </row>
    <row r="774" spans="1:5" x14ac:dyDescent="0.35">
      <c r="A774">
        <v>-6.5151E-4</v>
      </c>
      <c r="B774">
        <v>138.22900000000001</v>
      </c>
      <c r="C774">
        <v>-2.63608E-2</v>
      </c>
      <c r="D774">
        <v>138.20400000000001</v>
      </c>
      <c r="E774">
        <f t="shared" si="12"/>
        <v>-2.5000000000005684E-2</v>
      </c>
    </row>
    <row r="775" spans="1:5" x14ac:dyDescent="0.35">
      <c r="A775">
        <v>1.2382300000000001E-3</v>
      </c>
      <c r="B775">
        <v>138.23099999999999</v>
      </c>
      <c r="C775">
        <v>-2.63608E-2</v>
      </c>
      <c r="D775">
        <v>138.20400000000001</v>
      </c>
      <c r="E775">
        <f t="shared" si="12"/>
        <v>-2.6999999999986812E-2</v>
      </c>
    </row>
    <row r="776" spans="1:5" x14ac:dyDescent="0.35">
      <c r="A776">
        <v>8.2712800000000006E-3</v>
      </c>
      <c r="B776">
        <v>138.238</v>
      </c>
      <c r="C776">
        <v>-2.63608E-2</v>
      </c>
      <c r="D776">
        <v>138.20400000000001</v>
      </c>
      <c r="E776">
        <f t="shared" si="12"/>
        <v>-3.3999999999991815E-2</v>
      </c>
    </row>
    <row r="777" spans="1:5" x14ac:dyDescent="0.35">
      <c r="A777">
        <v>3.0759499999999999E-2</v>
      </c>
      <c r="B777">
        <v>138.261</v>
      </c>
      <c r="C777">
        <v>-2.63608E-2</v>
      </c>
      <c r="D777">
        <v>138.20400000000001</v>
      </c>
      <c r="E777">
        <f t="shared" si="12"/>
        <v>-5.6999999999987949E-2</v>
      </c>
    </row>
    <row r="778" spans="1:5" x14ac:dyDescent="0.35">
      <c r="A778">
        <v>9.5119300000000004E-2</v>
      </c>
      <c r="B778">
        <v>138.32499999999999</v>
      </c>
      <c r="C778">
        <v>-2.63608E-2</v>
      </c>
      <c r="D778">
        <v>138.20400000000001</v>
      </c>
      <c r="E778">
        <f t="shared" si="12"/>
        <v>-0.1209999999999809</v>
      </c>
    </row>
    <row r="779" spans="1:5" x14ac:dyDescent="0.35">
      <c r="A779">
        <v>0.261633</v>
      </c>
      <c r="B779">
        <v>138.49199999999999</v>
      </c>
      <c r="C779">
        <v>-2.63608E-2</v>
      </c>
      <c r="D779">
        <v>138.20400000000001</v>
      </c>
      <c r="E779">
        <f t="shared" si="12"/>
        <v>-0.28799999999998249</v>
      </c>
    </row>
    <row r="780" spans="1:5" x14ac:dyDescent="0.35">
      <c r="A780">
        <v>0.641764</v>
      </c>
      <c r="B780">
        <v>138.87200000000001</v>
      </c>
      <c r="C780">
        <v>-2.63608E-2</v>
      </c>
      <c r="D780">
        <v>138.20400000000001</v>
      </c>
      <c r="E780">
        <f t="shared" si="12"/>
        <v>-0.66800000000000637</v>
      </c>
    </row>
    <row r="781" spans="1:5" x14ac:dyDescent="0.35">
      <c r="A781">
        <v>1.0571699999999999</v>
      </c>
      <c r="B781">
        <v>139.28700000000001</v>
      </c>
      <c r="C781">
        <v>-2.63608E-2</v>
      </c>
      <c r="D781">
        <v>138.20400000000001</v>
      </c>
      <c r="E781">
        <f t="shared" si="12"/>
        <v>-1.0829999999999984</v>
      </c>
    </row>
    <row r="782" spans="1:5" x14ac:dyDescent="0.35">
      <c r="A782">
        <v>1.44702</v>
      </c>
      <c r="B782">
        <v>139.67699999999999</v>
      </c>
      <c r="C782">
        <v>-2.63608E-2</v>
      </c>
      <c r="D782">
        <v>138.20400000000001</v>
      </c>
      <c r="E782">
        <f t="shared" si="12"/>
        <v>-1.4729999999999848</v>
      </c>
    </row>
    <row r="783" spans="1:5" x14ac:dyDescent="0.35">
      <c r="A783">
        <v>1.8199799999999999</v>
      </c>
      <c r="B783">
        <v>140.05000000000001</v>
      </c>
      <c r="C783">
        <v>-2.63608E-2</v>
      </c>
      <c r="D783">
        <v>138.20400000000001</v>
      </c>
      <c r="E783">
        <f t="shared" si="12"/>
        <v>-1.8460000000000036</v>
      </c>
    </row>
    <row r="784" spans="1:5" x14ac:dyDescent="0.35">
      <c r="A784">
        <v>2.1858499999999998</v>
      </c>
      <c r="B784">
        <v>140.416</v>
      </c>
      <c r="C784">
        <v>-2.5689400000000001E-2</v>
      </c>
      <c r="D784">
        <v>138.20400000000001</v>
      </c>
      <c r="E784">
        <f t="shared" si="12"/>
        <v>-2.2119999999999891</v>
      </c>
    </row>
    <row r="785" spans="1:5" x14ac:dyDescent="0.35">
      <c r="A785">
        <v>2.5517699999999999</v>
      </c>
      <c r="B785">
        <v>140.78200000000001</v>
      </c>
      <c r="C785">
        <v>-2.2062600000000002E-2</v>
      </c>
      <c r="D785">
        <v>138.208</v>
      </c>
      <c r="E785">
        <f t="shared" si="12"/>
        <v>-2.5740000000000123</v>
      </c>
    </row>
    <row r="786" spans="1:5" x14ac:dyDescent="0.35">
      <c r="A786">
        <v>2.9209200000000002</v>
      </c>
      <c r="B786">
        <v>141.15100000000001</v>
      </c>
      <c r="C786">
        <v>-7.2118199999999999E-3</v>
      </c>
      <c r="D786">
        <v>138.22300000000001</v>
      </c>
      <c r="E786">
        <f t="shared" si="12"/>
        <v>-2.9279999999999973</v>
      </c>
    </row>
    <row r="787" spans="1:5" x14ac:dyDescent="0.35">
      <c r="A787">
        <v>-2.99315</v>
      </c>
      <c r="B787">
        <v>141.52000000000001</v>
      </c>
      <c r="C787">
        <v>4.5611699999999998E-2</v>
      </c>
      <c r="D787">
        <v>138.27600000000001</v>
      </c>
      <c r="E787">
        <f t="shared" si="12"/>
        <v>-3.2439999999999998</v>
      </c>
    </row>
    <row r="788" spans="1:5" x14ac:dyDescent="0.35">
      <c r="A788">
        <v>-2.6186199999999999</v>
      </c>
      <c r="B788">
        <v>141.89500000000001</v>
      </c>
      <c r="C788">
        <v>0.210339</v>
      </c>
      <c r="D788">
        <v>138.44</v>
      </c>
      <c r="E788">
        <f t="shared" si="12"/>
        <v>-3.4550000000000125</v>
      </c>
    </row>
    <row r="789" spans="1:5" x14ac:dyDescent="0.35">
      <c r="A789">
        <v>-2.2416999999999998</v>
      </c>
      <c r="B789">
        <v>142.27199999999999</v>
      </c>
      <c r="C789">
        <v>0.61018700000000003</v>
      </c>
      <c r="D789">
        <v>138.84</v>
      </c>
      <c r="E789">
        <f t="shared" si="12"/>
        <v>-3.4319999999999879</v>
      </c>
    </row>
    <row r="790" spans="1:5" x14ac:dyDescent="0.35">
      <c r="A790">
        <v>-1.8575600000000001</v>
      </c>
      <c r="B790">
        <v>142.65600000000001</v>
      </c>
      <c r="C790">
        <v>1.0325800000000001</v>
      </c>
      <c r="D790">
        <v>139.26300000000001</v>
      </c>
      <c r="E790">
        <f t="shared" si="12"/>
        <v>-3.3930000000000007</v>
      </c>
    </row>
    <row r="791" spans="1:5" x14ac:dyDescent="0.35">
      <c r="A791">
        <v>-1.45397</v>
      </c>
      <c r="B791">
        <v>143.059</v>
      </c>
      <c r="C791">
        <v>1.42794</v>
      </c>
      <c r="D791">
        <v>139.65799999999999</v>
      </c>
      <c r="E791">
        <f t="shared" si="12"/>
        <v>-3.4010000000000105</v>
      </c>
    </row>
    <row r="792" spans="1:5" x14ac:dyDescent="0.35">
      <c r="A792">
        <v>-1.00942</v>
      </c>
      <c r="B792">
        <v>143.50399999999999</v>
      </c>
      <c r="C792">
        <v>1.8058399999999999</v>
      </c>
      <c r="D792">
        <v>140.036</v>
      </c>
      <c r="E792">
        <f t="shared" si="12"/>
        <v>-3.4679999999999893</v>
      </c>
    </row>
    <row r="793" spans="1:5" x14ac:dyDescent="0.35">
      <c r="A793">
        <v>-0.47511199999999998</v>
      </c>
      <c r="B793">
        <v>144.03800000000001</v>
      </c>
      <c r="C793">
        <v>2.1762899999999998</v>
      </c>
      <c r="D793">
        <v>140.40600000000001</v>
      </c>
      <c r="E793">
        <f t="shared" si="12"/>
        <v>-3.632000000000005</v>
      </c>
    </row>
    <row r="794" spans="1:5" x14ac:dyDescent="0.35">
      <c r="A794">
        <v>-8.49858E-2</v>
      </c>
      <c r="B794">
        <v>144.428</v>
      </c>
      <c r="C794">
        <v>2.5466500000000001</v>
      </c>
      <c r="D794">
        <v>140.77699999999999</v>
      </c>
      <c r="E794">
        <f t="shared" si="12"/>
        <v>-3.6510000000000105</v>
      </c>
    </row>
    <row r="795" spans="1:5" x14ac:dyDescent="0.35">
      <c r="A795">
        <v>-1.3217000000000001E-3</v>
      </c>
      <c r="B795">
        <v>144.512</v>
      </c>
      <c r="C795">
        <v>2.9202400000000002</v>
      </c>
      <c r="D795">
        <v>141.15</v>
      </c>
      <c r="E795">
        <f t="shared" si="12"/>
        <v>-3.3619999999999948</v>
      </c>
    </row>
    <row r="796" spans="1:5" x14ac:dyDescent="0.35">
      <c r="A796">
        <v>-9.8305500000000004E-4</v>
      </c>
      <c r="B796">
        <v>144.512</v>
      </c>
      <c r="C796">
        <v>-3.0581900000000002</v>
      </c>
      <c r="D796">
        <v>141.45500000000001</v>
      </c>
      <c r="E796">
        <f t="shared" si="12"/>
        <v>-3.0569999999999879</v>
      </c>
    </row>
    <row r="797" spans="1:5" x14ac:dyDescent="0.35">
      <c r="A797">
        <v>-9.8305500000000004E-4</v>
      </c>
      <c r="B797">
        <v>144.512</v>
      </c>
      <c r="C797">
        <v>-2.6790699999999998</v>
      </c>
      <c r="D797">
        <v>141.834</v>
      </c>
      <c r="E797">
        <f t="shared" si="12"/>
        <v>-2.6779999999999973</v>
      </c>
    </row>
    <row r="798" spans="1:5" x14ac:dyDescent="0.35">
      <c r="A798">
        <v>-9.8305500000000004E-4</v>
      </c>
      <c r="B798">
        <v>144.512</v>
      </c>
      <c r="C798">
        <v>-2.2974600000000001</v>
      </c>
      <c r="D798">
        <v>142.21600000000001</v>
      </c>
      <c r="E798">
        <f t="shared" si="12"/>
        <v>-2.2959999999999923</v>
      </c>
    </row>
    <row r="799" spans="1:5" x14ac:dyDescent="0.35">
      <c r="A799">
        <v>-9.8305500000000004E-4</v>
      </c>
      <c r="B799">
        <v>144.512</v>
      </c>
      <c r="C799">
        <v>-1.9081600000000001</v>
      </c>
      <c r="D799">
        <v>142.60499999999999</v>
      </c>
      <c r="E799">
        <f t="shared" si="12"/>
        <v>-1.9070000000000107</v>
      </c>
    </row>
    <row r="800" spans="1:5" x14ac:dyDescent="0.35">
      <c r="A800">
        <v>-9.8305500000000004E-4</v>
      </c>
      <c r="B800">
        <v>144.512</v>
      </c>
      <c r="C800">
        <v>-1.4974799999999999</v>
      </c>
      <c r="D800">
        <v>143.01599999999999</v>
      </c>
      <c r="E800">
        <f t="shared" si="12"/>
        <v>-1.4960000000000093</v>
      </c>
    </row>
    <row r="801" spans="1:5" x14ac:dyDescent="0.35">
      <c r="A801">
        <v>-9.8305500000000004E-4</v>
      </c>
      <c r="B801">
        <v>144.512</v>
      </c>
      <c r="C801">
        <v>-1.0426599999999999</v>
      </c>
      <c r="D801">
        <v>143.471</v>
      </c>
      <c r="E801">
        <f t="shared" si="12"/>
        <v>-1.0409999999999968</v>
      </c>
    </row>
    <row r="802" spans="1:5" x14ac:dyDescent="0.35">
      <c r="A802">
        <v>-9.8305500000000004E-4</v>
      </c>
      <c r="B802">
        <v>144.512</v>
      </c>
      <c r="C802">
        <v>-0.48915500000000001</v>
      </c>
      <c r="D802">
        <v>144.024</v>
      </c>
      <c r="E802">
        <f t="shared" si="12"/>
        <v>-0.48799999999999955</v>
      </c>
    </row>
    <row r="803" spans="1:5" x14ac:dyDescent="0.35">
      <c r="A803">
        <v>-9.8305500000000004E-4</v>
      </c>
      <c r="B803">
        <v>144.512</v>
      </c>
      <c r="C803">
        <v>-0.119104</v>
      </c>
      <c r="D803">
        <v>144.39400000000001</v>
      </c>
      <c r="E803">
        <f t="shared" si="12"/>
        <v>-0.117999999999995</v>
      </c>
    </row>
    <row r="804" spans="1:5" x14ac:dyDescent="0.35">
      <c r="A804">
        <v>-9.8305500000000004E-4</v>
      </c>
      <c r="B804">
        <v>144.512</v>
      </c>
      <c r="C804">
        <v>-2.6371100000000001E-2</v>
      </c>
      <c r="D804">
        <v>144.48699999999999</v>
      </c>
      <c r="E804">
        <f t="shared" si="12"/>
        <v>-2.5000000000005684E-2</v>
      </c>
    </row>
    <row r="805" spans="1:5" x14ac:dyDescent="0.35">
      <c r="A805">
        <v>-9.8305500000000004E-4</v>
      </c>
      <c r="B805">
        <v>144.512</v>
      </c>
      <c r="C805">
        <v>-2.63608E-2</v>
      </c>
      <c r="D805">
        <v>144.48699999999999</v>
      </c>
      <c r="E805">
        <f t="shared" si="12"/>
        <v>-2.5000000000005684E-2</v>
      </c>
    </row>
    <row r="806" spans="1:5" x14ac:dyDescent="0.35">
      <c r="A806">
        <v>-9.8305500000000004E-4</v>
      </c>
      <c r="B806">
        <v>144.512</v>
      </c>
      <c r="C806">
        <v>-2.63608E-2</v>
      </c>
      <c r="D806">
        <v>144.48699999999999</v>
      </c>
      <c r="E806">
        <f t="shared" si="12"/>
        <v>-2.5000000000005684E-2</v>
      </c>
    </row>
    <row r="807" spans="1:5" x14ac:dyDescent="0.35">
      <c r="A807">
        <v>-9.8305500000000004E-4</v>
      </c>
      <c r="B807">
        <v>144.512</v>
      </c>
      <c r="C807">
        <v>-2.63608E-2</v>
      </c>
      <c r="D807">
        <v>144.48699999999999</v>
      </c>
      <c r="E807">
        <f t="shared" si="12"/>
        <v>-2.5000000000005684E-2</v>
      </c>
    </row>
    <row r="808" spans="1:5" x14ac:dyDescent="0.35">
      <c r="A808">
        <v>-9.8305500000000004E-4</v>
      </c>
      <c r="B808">
        <v>144.512</v>
      </c>
      <c r="C808">
        <v>-2.63608E-2</v>
      </c>
      <c r="D808">
        <v>144.48699999999999</v>
      </c>
      <c r="E808">
        <f t="shared" si="12"/>
        <v>-2.5000000000005684E-2</v>
      </c>
    </row>
    <row r="809" spans="1:5" x14ac:dyDescent="0.35">
      <c r="A809">
        <v>-7.85771E-4</v>
      </c>
      <c r="B809">
        <v>144.512</v>
      </c>
      <c r="C809">
        <v>-2.63608E-2</v>
      </c>
      <c r="D809">
        <v>144.48699999999999</v>
      </c>
      <c r="E809">
        <f t="shared" si="12"/>
        <v>-2.5000000000005684E-2</v>
      </c>
    </row>
    <row r="810" spans="1:5" x14ac:dyDescent="0.35">
      <c r="A810">
        <v>6.1718199999999997E-4</v>
      </c>
      <c r="B810">
        <v>144.51400000000001</v>
      </c>
      <c r="C810">
        <v>-2.63608E-2</v>
      </c>
      <c r="D810">
        <v>144.48699999999999</v>
      </c>
      <c r="E810">
        <f t="shared" si="12"/>
        <v>-2.7000000000015234E-2</v>
      </c>
    </row>
    <row r="811" spans="1:5" x14ac:dyDescent="0.35">
      <c r="A811">
        <v>6.1157800000000003E-3</v>
      </c>
      <c r="B811">
        <v>144.51900000000001</v>
      </c>
      <c r="C811">
        <v>-2.63608E-2</v>
      </c>
      <c r="D811">
        <v>144.48699999999999</v>
      </c>
      <c r="E811">
        <f t="shared" si="12"/>
        <v>-3.2000000000010687E-2</v>
      </c>
    </row>
    <row r="812" spans="1:5" x14ac:dyDescent="0.35">
      <c r="A812">
        <v>2.4158499999999999E-2</v>
      </c>
      <c r="B812">
        <v>144.53700000000001</v>
      </c>
      <c r="C812">
        <v>-2.63608E-2</v>
      </c>
      <c r="D812">
        <v>144.48699999999999</v>
      </c>
      <c r="E812">
        <f t="shared" si="12"/>
        <v>-5.0000000000011369E-2</v>
      </c>
    </row>
    <row r="813" spans="1:5" x14ac:dyDescent="0.35">
      <c r="A813">
        <v>7.6999499999999999E-2</v>
      </c>
      <c r="B813">
        <v>144.59</v>
      </c>
      <c r="C813">
        <v>-2.63608E-2</v>
      </c>
      <c r="D813">
        <v>144.48699999999999</v>
      </c>
      <c r="E813">
        <f t="shared" si="12"/>
        <v>-0.10300000000000864</v>
      </c>
    </row>
    <row r="814" spans="1:5" x14ac:dyDescent="0.35">
      <c r="A814">
        <v>0.21620900000000001</v>
      </c>
      <c r="B814">
        <v>144.72900000000001</v>
      </c>
      <c r="C814">
        <v>-2.63608E-2</v>
      </c>
      <c r="D814">
        <v>144.48699999999999</v>
      </c>
      <c r="E814">
        <f t="shared" si="12"/>
        <v>-0.24200000000001864</v>
      </c>
    </row>
    <row r="815" spans="1:5" x14ac:dyDescent="0.35">
      <c r="A815">
        <v>0.54707099999999997</v>
      </c>
      <c r="B815">
        <v>145.06</v>
      </c>
      <c r="C815">
        <v>-2.63608E-2</v>
      </c>
      <c r="D815">
        <v>144.48699999999999</v>
      </c>
      <c r="E815">
        <f t="shared" si="12"/>
        <v>-0.5730000000000075</v>
      </c>
    </row>
    <row r="816" spans="1:5" x14ac:dyDescent="0.35">
      <c r="A816">
        <v>0.97215499999999999</v>
      </c>
      <c r="B816">
        <v>145.48500000000001</v>
      </c>
      <c r="C816">
        <v>-2.63608E-2</v>
      </c>
      <c r="D816">
        <v>144.48699999999999</v>
      </c>
      <c r="E816">
        <f t="shared" si="12"/>
        <v>-0.99800000000001887</v>
      </c>
    </row>
    <row r="817" spans="1:5" x14ac:dyDescent="0.35">
      <c r="A817">
        <v>1.36741</v>
      </c>
      <c r="B817">
        <v>145.881</v>
      </c>
      <c r="C817">
        <v>-2.63608E-2</v>
      </c>
      <c r="D817">
        <v>144.48699999999999</v>
      </c>
      <c r="E817">
        <f t="shared" si="12"/>
        <v>-1.3940000000000055</v>
      </c>
    </row>
    <row r="818" spans="1:5" x14ac:dyDescent="0.35">
      <c r="A818">
        <v>1.7427699999999999</v>
      </c>
      <c r="B818">
        <v>146.256</v>
      </c>
      <c r="C818">
        <v>-2.63608E-2</v>
      </c>
      <c r="D818">
        <v>144.48699999999999</v>
      </c>
      <c r="E818">
        <f t="shared" si="12"/>
        <v>-1.7690000000000055</v>
      </c>
    </row>
    <row r="819" spans="1:5" x14ac:dyDescent="0.35">
      <c r="A819">
        <v>2.1093600000000001</v>
      </c>
      <c r="B819">
        <v>146.62299999999999</v>
      </c>
      <c r="C819">
        <v>-2.5899599999999998E-2</v>
      </c>
      <c r="D819">
        <v>144.48699999999999</v>
      </c>
      <c r="E819">
        <f t="shared" si="12"/>
        <v>-2.1359999999999957</v>
      </c>
    </row>
    <row r="820" spans="1:5" x14ac:dyDescent="0.35">
      <c r="A820">
        <v>2.47485</v>
      </c>
      <c r="B820">
        <v>146.988</v>
      </c>
      <c r="C820">
        <v>-2.32137E-2</v>
      </c>
      <c r="D820">
        <v>144.49</v>
      </c>
      <c r="E820">
        <f t="shared" si="12"/>
        <v>-2.4979999999999905</v>
      </c>
    </row>
    <row r="821" spans="1:5" x14ac:dyDescent="0.35">
      <c r="A821">
        <v>2.8432200000000001</v>
      </c>
      <c r="B821">
        <v>147.35599999999999</v>
      </c>
      <c r="C821">
        <v>-1.18657E-2</v>
      </c>
      <c r="D821">
        <v>144.501</v>
      </c>
      <c r="E821">
        <f t="shared" si="12"/>
        <v>-2.8549999999999898</v>
      </c>
    </row>
    <row r="822" spans="1:5" x14ac:dyDescent="0.35">
      <c r="A822">
        <v>-3.0714600000000001</v>
      </c>
      <c r="B822">
        <v>147.72499999999999</v>
      </c>
      <c r="C822">
        <v>2.9615499999999999E-2</v>
      </c>
      <c r="D822">
        <v>144.54300000000001</v>
      </c>
      <c r="E822">
        <f t="shared" ref="E822:E885" si="13">D822-B822</f>
        <v>-3.1819999999999879</v>
      </c>
    </row>
    <row r="823" spans="1:5" x14ac:dyDescent="0.35">
      <c r="A823">
        <v>-2.6973099999999999</v>
      </c>
      <c r="B823">
        <v>148.09899999999999</v>
      </c>
      <c r="C823">
        <v>0.16233900000000001</v>
      </c>
      <c r="D823">
        <v>144.67599999999999</v>
      </c>
      <c r="E823">
        <f t="shared" si="13"/>
        <v>-3.4230000000000018</v>
      </c>
    </row>
    <row r="824" spans="1:5" x14ac:dyDescent="0.35">
      <c r="A824">
        <v>-2.32111</v>
      </c>
      <c r="B824">
        <v>148.47499999999999</v>
      </c>
      <c r="C824">
        <v>0.51788599999999996</v>
      </c>
      <c r="D824">
        <v>145.03100000000001</v>
      </c>
      <c r="E824">
        <f t="shared" si="13"/>
        <v>-3.4439999999999884</v>
      </c>
    </row>
    <row r="825" spans="1:5" x14ac:dyDescent="0.35">
      <c r="A825">
        <v>-1.93923</v>
      </c>
      <c r="B825">
        <v>148.857</v>
      </c>
      <c r="C825">
        <v>0.946851</v>
      </c>
      <c r="D825">
        <v>145.46</v>
      </c>
      <c r="E825">
        <f t="shared" si="13"/>
        <v>-3.3969999999999914</v>
      </c>
    </row>
    <row r="826" spans="1:5" x14ac:dyDescent="0.35">
      <c r="A826">
        <v>-1.54125</v>
      </c>
      <c r="B826">
        <v>149.255</v>
      </c>
      <c r="C826">
        <v>1.3473599999999999</v>
      </c>
      <c r="D826">
        <v>145.86099999999999</v>
      </c>
      <c r="E826">
        <f t="shared" si="13"/>
        <v>-3.3940000000000055</v>
      </c>
    </row>
    <row r="827" spans="1:5" x14ac:dyDescent="0.35">
      <c r="A827">
        <v>-1.1081099999999999</v>
      </c>
      <c r="B827">
        <v>149.68799999999999</v>
      </c>
      <c r="C827">
        <v>1.72777</v>
      </c>
      <c r="D827">
        <v>146.24100000000001</v>
      </c>
      <c r="E827">
        <f t="shared" si="13"/>
        <v>-3.4469999999999743</v>
      </c>
    </row>
    <row r="828" spans="1:5" x14ac:dyDescent="0.35">
      <c r="A828">
        <v>-0.604078</v>
      </c>
      <c r="B828">
        <v>150.19200000000001</v>
      </c>
      <c r="C828">
        <v>2.0989200000000001</v>
      </c>
      <c r="D828">
        <v>146.61199999999999</v>
      </c>
      <c r="E828">
        <f t="shared" si="13"/>
        <v>-3.5800000000000125</v>
      </c>
    </row>
    <row r="829" spans="1:5" x14ac:dyDescent="0.35">
      <c r="A829">
        <v>-0.11158899999999999</v>
      </c>
      <c r="B829">
        <v>150.685</v>
      </c>
      <c r="C829">
        <v>2.4687899999999998</v>
      </c>
      <c r="D829">
        <v>146.982</v>
      </c>
      <c r="E829">
        <f t="shared" si="13"/>
        <v>-3.703000000000003</v>
      </c>
    </row>
    <row r="830" spans="1:5" x14ac:dyDescent="0.35">
      <c r="A830">
        <v>-1.72947E-2</v>
      </c>
      <c r="B830">
        <v>150.779</v>
      </c>
      <c r="C830">
        <v>2.8415300000000001</v>
      </c>
      <c r="D830">
        <v>147.35499999999999</v>
      </c>
      <c r="E830">
        <f t="shared" si="13"/>
        <v>-3.4240000000000066</v>
      </c>
    </row>
    <row r="831" spans="1:5" x14ac:dyDescent="0.35">
      <c r="A831">
        <v>-9.8305500000000004E-4</v>
      </c>
      <c r="B831">
        <v>150.79499999999999</v>
      </c>
      <c r="C831">
        <v>-3.1375899999999999</v>
      </c>
      <c r="D831">
        <v>147.65899999999999</v>
      </c>
      <c r="E831">
        <f t="shared" si="13"/>
        <v>-3.1359999999999957</v>
      </c>
    </row>
    <row r="832" spans="1:5" x14ac:dyDescent="0.35">
      <c r="A832">
        <v>-9.8305500000000004E-4</v>
      </c>
      <c r="B832">
        <v>150.79499999999999</v>
      </c>
      <c r="C832">
        <v>-2.7589299999999999</v>
      </c>
      <c r="D832">
        <v>148.03800000000001</v>
      </c>
      <c r="E832">
        <f t="shared" si="13"/>
        <v>-2.7569999999999766</v>
      </c>
    </row>
    <row r="833" spans="1:5" x14ac:dyDescent="0.35">
      <c r="A833">
        <v>-9.8305500000000004E-4</v>
      </c>
      <c r="B833">
        <v>150.79499999999999</v>
      </c>
      <c r="C833">
        <v>-2.3781099999999999</v>
      </c>
      <c r="D833">
        <v>148.41800000000001</v>
      </c>
      <c r="E833">
        <f t="shared" si="13"/>
        <v>-2.3769999999999811</v>
      </c>
    </row>
    <row r="834" spans="1:5" x14ac:dyDescent="0.35">
      <c r="A834">
        <v>-9.8305500000000004E-4</v>
      </c>
      <c r="B834">
        <v>150.79499999999999</v>
      </c>
      <c r="C834">
        <v>-1.99126</v>
      </c>
      <c r="D834">
        <v>148.80500000000001</v>
      </c>
      <c r="E834">
        <f t="shared" si="13"/>
        <v>-1.9899999999999807</v>
      </c>
    </row>
    <row r="835" spans="1:5" x14ac:dyDescent="0.35">
      <c r="A835">
        <v>-9.8305500000000004E-4</v>
      </c>
      <c r="B835">
        <v>150.79499999999999</v>
      </c>
      <c r="C835">
        <v>-1.5867199999999999</v>
      </c>
      <c r="D835">
        <v>149.21</v>
      </c>
      <c r="E835">
        <f t="shared" si="13"/>
        <v>-1.5849999999999795</v>
      </c>
    </row>
    <row r="836" spans="1:5" x14ac:dyDescent="0.35">
      <c r="A836">
        <v>-9.8305500000000004E-4</v>
      </c>
      <c r="B836">
        <v>150.79499999999999</v>
      </c>
      <c r="C836">
        <v>-1.1433800000000001</v>
      </c>
      <c r="D836">
        <v>149.65299999999999</v>
      </c>
      <c r="E836">
        <f t="shared" si="13"/>
        <v>-1.1419999999999959</v>
      </c>
    </row>
    <row r="837" spans="1:5" x14ac:dyDescent="0.35">
      <c r="A837">
        <v>-9.8305500000000004E-4</v>
      </c>
      <c r="B837">
        <v>150.79499999999999</v>
      </c>
      <c r="C837">
        <v>-0.62066500000000002</v>
      </c>
      <c r="D837">
        <v>150.17599999999999</v>
      </c>
      <c r="E837">
        <f t="shared" si="13"/>
        <v>-0.61899999999999977</v>
      </c>
    </row>
    <row r="838" spans="1:5" x14ac:dyDescent="0.35">
      <c r="A838">
        <v>-9.8305500000000004E-4</v>
      </c>
      <c r="B838">
        <v>150.79499999999999</v>
      </c>
      <c r="C838">
        <v>-0.157828</v>
      </c>
      <c r="D838">
        <v>150.63900000000001</v>
      </c>
      <c r="E838">
        <f t="shared" si="13"/>
        <v>-0.15599999999997749</v>
      </c>
    </row>
    <row r="839" spans="1:5" x14ac:dyDescent="0.35">
      <c r="A839">
        <v>-9.8305500000000004E-4</v>
      </c>
      <c r="B839">
        <v>150.79499999999999</v>
      </c>
      <c r="C839">
        <v>-3.7672799999999999E-2</v>
      </c>
      <c r="D839">
        <v>150.75899999999999</v>
      </c>
      <c r="E839">
        <f t="shared" si="13"/>
        <v>-3.6000000000001364E-2</v>
      </c>
    </row>
    <row r="840" spans="1:5" x14ac:dyDescent="0.35">
      <c r="A840">
        <v>-9.8305500000000004E-4</v>
      </c>
      <c r="B840">
        <v>150.79499999999999</v>
      </c>
      <c r="C840">
        <v>-2.63608E-2</v>
      </c>
      <c r="D840">
        <v>150.77000000000001</v>
      </c>
      <c r="E840">
        <f t="shared" si="13"/>
        <v>-2.4999999999977263E-2</v>
      </c>
    </row>
    <row r="841" spans="1:5" x14ac:dyDescent="0.35">
      <c r="A841">
        <v>-9.8305500000000004E-4</v>
      </c>
      <c r="B841">
        <v>150.79499999999999</v>
      </c>
      <c r="C841">
        <v>-2.63608E-2</v>
      </c>
      <c r="D841">
        <v>150.77000000000001</v>
      </c>
      <c r="E841">
        <f t="shared" si="13"/>
        <v>-2.4999999999977263E-2</v>
      </c>
    </row>
    <row r="842" spans="1:5" x14ac:dyDescent="0.35">
      <c r="A842">
        <v>-9.8305500000000004E-4</v>
      </c>
      <c r="B842">
        <v>150.79499999999999</v>
      </c>
      <c r="C842">
        <v>-2.63608E-2</v>
      </c>
      <c r="D842">
        <v>150.77000000000001</v>
      </c>
      <c r="E842">
        <f t="shared" si="13"/>
        <v>-2.4999999999977263E-2</v>
      </c>
    </row>
    <row r="843" spans="1:5" x14ac:dyDescent="0.35">
      <c r="A843">
        <v>-9.8305500000000004E-4</v>
      </c>
      <c r="B843">
        <v>150.79499999999999</v>
      </c>
      <c r="C843">
        <v>-2.63608E-2</v>
      </c>
      <c r="D843">
        <v>150.77000000000001</v>
      </c>
      <c r="E843">
        <f t="shared" si="13"/>
        <v>-2.4999999999977263E-2</v>
      </c>
    </row>
    <row r="844" spans="1:5" x14ac:dyDescent="0.35">
      <c r="A844">
        <v>-8.9755399999999995E-4</v>
      </c>
      <c r="B844">
        <v>150.79599999999999</v>
      </c>
      <c r="C844">
        <v>-2.63608E-2</v>
      </c>
      <c r="D844">
        <v>150.77000000000001</v>
      </c>
      <c r="E844">
        <f t="shared" si="13"/>
        <v>-2.5999999999982037E-2</v>
      </c>
    </row>
    <row r="845" spans="1:5" x14ac:dyDescent="0.35">
      <c r="A845">
        <v>1.14072E-4</v>
      </c>
      <c r="B845">
        <v>150.797</v>
      </c>
      <c r="C845">
        <v>-2.63608E-2</v>
      </c>
      <c r="D845">
        <v>150.77000000000001</v>
      </c>
      <c r="E845">
        <f t="shared" si="13"/>
        <v>-2.6999999999986812E-2</v>
      </c>
    </row>
    <row r="846" spans="1:5" x14ac:dyDescent="0.35">
      <c r="A846">
        <v>4.37843E-3</v>
      </c>
      <c r="B846">
        <v>150.80099999999999</v>
      </c>
      <c r="C846">
        <v>-2.63608E-2</v>
      </c>
      <c r="D846">
        <v>150.77000000000001</v>
      </c>
      <c r="E846">
        <f t="shared" si="13"/>
        <v>-3.099999999997749E-2</v>
      </c>
    </row>
    <row r="847" spans="1:5" x14ac:dyDescent="0.35">
      <c r="A847">
        <v>1.87575E-2</v>
      </c>
      <c r="B847">
        <v>150.815</v>
      </c>
      <c r="C847">
        <v>-2.63608E-2</v>
      </c>
      <c r="D847">
        <v>150.77000000000001</v>
      </c>
      <c r="E847">
        <f t="shared" si="13"/>
        <v>-4.4999999999987494E-2</v>
      </c>
    </row>
    <row r="848" spans="1:5" x14ac:dyDescent="0.35">
      <c r="A848">
        <v>6.17551E-2</v>
      </c>
      <c r="B848">
        <v>150.858</v>
      </c>
      <c r="C848">
        <v>-2.63608E-2</v>
      </c>
      <c r="D848">
        <v>150.77000000000001</v>
      </c>
      <c r="E848">
        <f t="shared" si="13"/>
        <v>-8.7999999999993861E-2</v>
      </c>
    </row>
    <row r="849" spans="1:5" x14ac:dyDescent="0.35">
      <c r="A849">
        <v>0.17693700000000001</v>
      </c>
      <c r="B849">
        <v>150.97300000000001</v>
      </c>
      <c r="C849">
        <v>-2.63608E-2</v>
      </c>
      <c r="D849">
        <v>150.77000000000001</v>
      </c>
      <c r="E849">
        <f t="shared" si="13"/>
        <v>-0.20300000000000296</v>
      </c>
    </row>
    <row r="850" spans="1:5" x14ac:dyDescent="0.35">
      <c r="A850">
        <v>0.45713900000000002</v>
      </c>
      <c r="B850">
        <v>151.25399999999999</v>
      </c>
      <c r="C850">
        <v>-2.63608E-2</v>
      </c>
      <c r="D850">
        <v>150.77000000000001</v>
      </c>
      <c r="E850">
        <f t="shared" si="13"/>
        <v>-0.48399999999998045</v>
      </c>
    </row>
    <row r="851" spans="1:5" x14ac:dyDescent="0.35">
      <c r="A851">
        <v>0.89120200000000005</v>
      </c>
      <c r="B851">
        <v>151.68799999999999</v>
      </c>
      <c r="C851">
        <v>-2.63608E-2</v>
      </c>
      <c r="D851">
        <v>150.77000000000001</v>
      </c>
      <c r="E851">
        <f t="shared" si="13"/>
        <v>-0.91799999999997794</v>
      </c>
    </row>
    <row r="852" spans="1:5" x14ac:dyDescent="0.35">
      <c r="A852">
        <v>1.29156</v>
      </c>
      <c r="B852">
        <v>152.08799999999999</v>
      </c>
      <c r="C852">
        <v>-2.63608E-2</v>
      </c>
      <c r="D852">
        <v>150.77000000000001</v>
      </c>
      <c r="E852">
        <f t="shared" si="13"/>
        <v>-1.3179999999999836</v>
      </c>
    </row>
    <row r="853" spans="1:5" x14ac:dyDescent="0.35">
      <c r="A853">
        <v>1.6696200000000001</v>
      </c>
      <c r="B853">
        <v>152.46600000000001</v>
      </c>
      <c r="C853">
        <v>-2.63608E-2</v>
      </c>
      <c r="D853">
        <v>150.77000000000001</v>
      </c>
      <c r="E853">
        <f t="shared" si="13"/>
        <v>-1.695999999999998</v>
      </c>
    </row>
    <row r="854" spans="1:5" x14ac:dyDescent="0.35">
      <c r="A854">
        <v>2.0372699999999999</v>
      </c>
      <c r="B854">
        <v>152.834</v>
      </c>
      <c r="C854">
        <v>-2.60617E-2</v>
      </c>
      <c r="D854">
        <v>150.77000000000001</v>
      </c>
      <c r="E854">
        <f t="shared" si="13"/>
        <v>-2.063999999999993</v>
      </c>
    </row>
    <row r="855" spans="1:5" x14ac:dyDescent="0.35">
      <c r="A855">
        <v>2.40259</v>
      </c>
      <c r="B855">
        <v>153.19900000000001</v>
      </c>
      <c r="C855">
        <v>-2.4096099999999999E-2</v>
      </c>
      <c r="D855">
        <v>150.77199999999999</v>
      </c>
      <c r="E855">
        <f t="shared" si="13"/>
        <v>-2.4270000000000209</v>
      </c>
    </row>
    <row r="856" spans="1:5" x14ac:dyDescent="0.35">
      <c r="A856">
        <v>2.7703099999999998</v>
      </c>
      <c r="B856">
        <v>153.56700000000001</v>
      </c>
      <c r="C856">
        <v>-1.5476699999999999E-2</v>
      </c>
      <c r="D856">
        <v>150.78100000000001</v>
      </c>
      <c r="E856">
        <f t="shared" si="13"/>
        <v>-2.7860000000000014</v>
      </c>
    </row>
    <row r="857" spans="1:5" x14ac:dyDescent="0.35">
      <c r="A857">
        <v>3.1415899999999999</v>
      </c>
      <c r="B857">
        <v>153.93799999999999</v>
      </c>
      <c r="C857">
        <v>1.6899500000000001E-2</v>
      </c>
      <c r="D857">
        <v>150.81299999999999</v>
      </c>
      <c r="E857">
        <f t="shared" si="13"/>
        <v>-3.125</v>
      </c>
    </row>
    <row r="858" spans="1:5" x14ac:dyDescent="0.35">
      <c r="A858">
        <v>-2.7710900000000001</v>
      </c>
      <c r="B858">
        <v>154.309</v>
      </c>
      <c r="C858">
        <v>0.123264</v>
      </c>
      <c r="D858">
        <v>150.91999999999999</v>
      </c>
      <c r="E858">
        <f t="shared" si="13"/>
        <v>-3.38900000000001</v>
      </c>
    </row>
    <row r="859" spans="1:5" x14ac:dyDescent="0.35">
      <c r="A859">
        <v>-2.3953600000000002</v>
      </c>
      <c r="B859">
        <v>154.684</v>
      </c>
      <c r="C859">
        <v>0.42616599999999999</v>
      </c>
      <c r="D859">
        <v>151.22300000000001</v>
      </c>
      <c r="E859">
        <f t="shared" si="13"/>
        <v>-3.4609999999999843</v>
      </c>
    </row>
    <row r="860" spans="1:5" x14ac:dyDescent="0.35">
      <c r="A860">
        <v>-2.0151400000000002</v>
      </c>
      <c r="B860">
        <v>155.06399999999999</v>
      </c>
      <c r="C860">
        <v>0.86196099999999998</v>
      </c>
      <c r="D860">
        <v>151.65799999999999</v>
      </c>
      <c r="E860">
        <f t="shared" si="13"/>
        <v>-3.4060000000000059</v>
      </c>
    </row>
    <row r="861" spans="1:5" x14ac:dyDescent="0.35">
      <c r="A861">
        <v>-1.6215900000000001</v>
      </c>
      <c r="B861">
        <v>155.458</v>
      </c>
      <c r="C861">
        <v>1.2683</v>
      </c>
      <c r="D861">
        <v>152.065</v>
      </c>
      <c r="E861">
        <f t="shared" si="13"/>
        <v>-3.3930000000000007</v>
      </c>
    </row>
    <row r="862" spans="1:5" x14ac:dyDescent="0.35">
      <c r="A862">
        <v>-1.19747</v>
      </c>
      <c r="B862">
        <v>155.88200000000001</v>
      </c>
      <c r="C862">
        <v>1.65184</v>
      </c>
      <c r="D862">
        <v>152.44800000000001</v>
      </c>
      <c r="E862">
        <f t="shared" si="13"/>
        <v>-3.4339999999999975</v>
      </c>
    </row>
    <row r="863" spans="1:5" x14ac:dyDescent="0.35">
      <c r="A863">
        <v>-0.71356900000000001</v>
      </c>
      <c r="B863">
        <v>156.36600000000001</v>
      </c>
      <c r="C863">
        <v>2.0241500000000001</v>
      </c>
      <c r="D863">
        <v>152.821</v>
      </c>
      <c r="E863">
        <f t="shared" si="13"/>
        <v>-3.5450000000000159</v>
      </c>
    </row>
    <row r="864" spans="1:5" x14ac:dyDescent="0.35">
      <c r="A864">
        <v>-0.15562699999999999</v>
      </c>
      <c r="B864">
        <v>156.92400000000001</v>
      </c>
      <c r="C864">
        <v>2.3938799999999998</v>
      </c>
      <c r="D864">
        <v>153.19</v>
      </c>
      <c r="E864">
        <f t="shared" si="13"/>
        <v>-3.7340000000000089</v>
      </c>
    </row>
    <row r="865" spans="1:5" x14ac:dyDescent="0.35">
      <c r="A865">
        <v>-3.7253700000000001E-2</v>
      </c>
      <c r="B865">
        <v>157.042</v>
      </c>
      <c r="C865">
        <v>2.76593</v>
      </c>
      <c r="D865">
        <v>153.56200000000001</v>
      </c>
      <c r="E865">
        <f t="shared" si="13"/>
        <v>-3.4799999999999898</v>
      </c>
    </row>
    <row r="866" spans="1:5" x14ac:dyDescent="0.35">
      <c r="A866">
        <v>-9.8305500000000004E-4</v>
      </c>
      <c r="B866">
        <v>157.07900000000001</v>
      </c>
      <c r="C866">
        <v>3.1415899999999999</v>
      </c>
      <c r="D866">
        <v>153.93799999999999</v>
      </c>
      <c r="E866">
        <f t="shared" si="13"/>
        <v>-3.1410000000000196</v>
      </c>
    </row>
    <row r="867" spans="1:5" x14ac:dyDescent="0.35">
      <c r="A867">
        <v>-9.8305500000000004E-4</v>
      </c>
      <c r="B867">
        <v>157.07900000000001</v>
      </c>
      <c r="C867">
        <v>-2.8354900000000001</v>
      </c>
      <c r="D867">
        <v>154.244</v>
      </c>
      <c r="E867">
        <f t="shared" si="13"/>
        <v>-2.835000000000008</v>
      </c>
    </row>
    <row r="868" spans="1:5" x14ac:dyDescent="0.35">
      <c r="A868">
        <v>-9.8305500000000004E-4</v>
      </c>
      <c r="B868">
        <v>157.07900000000001</v>
      </c>
      <c r="C868">
        <v>-2.4552100000000001</v>
      </c>
      <c r="D868">
        <v>154.624</v>
      </c>
      <c r="E868">
        <f t="shared" si="13"/>
        <v>-2.4550000000000125</v>
      </c>
    </row>
    <row r="869" spans="1:5" x14ac:dyDescent="0.35">
      <c r="A869">
        <v>-9.8305500000000004E-4</v>
      </c>
      <c r="B869">
        <v>157.07900000000001</v>
      </c>
      <c r="C869">
        <v>-2.0701800000000001</v>
      </c>
      <c r="D869">
        <v>155.00899999999999</v>
      </c>
      <c r="E869">
        <f t="shared" si="13"/>
        <v>-2.0700000000000216</v>
      </c>
    </row>
    <row r="870" spans="1:5" x14ac:dyDescent="0.35">
      <c r="A870">
        <v>-9.8305500000000004E-4</v>
      </c>
      <c r="B870">
        <v>157.07900000000001</v>
      </c>
      <c r="C870">
        <v>-1.6706399999999999</v>
      </c>
      <c r="D870">
        <v>155.40899999999999</v>
      </c>
      <c r="E870">
        <f t="shared" si="13"/>
        <v>-1.6700000000000159</v>
      </c>
    </row>
    <row r="871" spans="1:5" x14ac:dyDescent="0.35">
      <c r="A871">
        <v>-9.8305500000000004E-4</v>
      </c>
      <c r="B871">
        <v>157.07900000000001</v>
      </c>
      <c r="C871">
        <v>-1.2372399999999999</v>
      </c>
      <c r="D871">
        <v>155.84200000000001</v>
      </c>
      <c r="E871">
        <f t="shared" si="13"/>
        <v>-1.2369999999999948</v>
      </c>
    </row>
    <row r="872" spans="1:5" x14ac:dyDescent="0.35">
      <c r="A872">
        <v>-9.8305500000000004E-4</v>
      </c>
      <c r="B872">
        <v>157.07900000000001</v>
      </c>
      <c r="C872">
        <v>-0.73949100000000001</v>
      </c>
      <c r="D872">
        <v>156.34</v>
      </c>
      <c r="E872">
        <f t="shared" si="13"/>
        <v>-0.73900000000000432</v>
      </c>
    </row>
    <row r="873" spans="1:5" x14ac:dyDescent="0.35">
      <c r="A873">
        <v>-9.8305500000000004E-4</v>
      </c>
      <c r="B873">
        <v>157.07900000000001</v>
      </c>
      <c r="C873">
        <v>-0.20553299999999999</v>
      </c>
      <c r="D873">
        <v>156.874</v>
      </c>
      <c r="E873">
        <f t="shared" si="13"/>
        <v>-0.20500000000001251</v>
      </c>
    </row>
    <row r="874" spans="1:5" x14ac:dyDescent="0.35">
      <c r="A874">
        <v>-9.8305500000000004E-4</v>
      </c>
      <c r="B874">
        <v>157.07900000000001</v>
      </c>
      <c r="C874">
        <v>-5.1681600000000001E-2</v>
      </c>
      <c r="D874">
        <v>157.02799999999999</v>
      </c>
      <c r="E874">
        <f t="shared" si="13"/>
        <v>-5.1000000000016144E-2</v>
      </c>
    </row>
    <row r="875" spans="1:5" x14ac:dyDescent="0.35">
      <c r="A875">
        <v>-9.8305500000000004E-4</v>
      </c>
      <c r="B875">
        <v>157.07900000000001</v>
      </c>
      <c r="C875">
        <v>-2.63608E-2</v>
      </c>
      <c r="D875">
        <v>157.053</v>
      </c>
      <c r="E875">
        <f t="shared" si="13"/>
        <v>-2.6000000000010459E-2</v>
      </c>
    </row>
    <row r="876" spans="1:5" x14ac:dyDescent="0.35">
      <c r="A876">
        <v>-9.8305500000000004E-4</v>
      </c>
      <c r="B876">
        <v>157.07900000000001</v>
      </c>
      <c r="C876">
        <v>-2.63608E-2</v>
      </c>
      <c r="D876">
        <v>157.053</v>
      </c>
      <c r="E876">
        <f t="shared" si="13"/>
        <v>-2.6000000000010459E-2</v>
      </c>
    </row>
    <row r="877" spans="1:5" x14ac:dyDescent="0.35">
      <c r="A877">
        <v>-9.8305500000000004E-4</v>
      </c>
      <c r="B877">
        <v>157.07900000000001</v>
      </c>
      <c r="C877">
        <v>-2.63608E-2</v>
      </c>
      <c r="D877">
        <v>157.053</v>
      </c>
      <c r="E877">
        <f t="shared" si="13"/>
        <v>-2.6000000000010459E-2</v>
      </c>
    </row>
    <row r="878" spans="1:5" x14ac:dyDescent="0.35">
      <c r="A878">
        <v>-9.8305500000000004E-4</v>
      </c>
      <c r="B878">
        <v>157.07900000000001</v>
      </c>
      <c r="C878">
        <v>-2.63608E-2</v>
      </c>
      <c r="D878">
        <v>157.053</v>
      </c>
      <c r="E878">
        <f t="shared" si="13"/>
        <v>-2.6000000000010459E-2</v>
      </c>
    </row>
    <row r="879" spans="1:5" x14ac:dyDescent="0.35">
      <c r="A879">
        <v>-9.8305500000000004E-4</v>
      </c>
      <c r="B879">
        <v>157.07900000000001</v>
      </c>
      <c r="C879">
        <v>-2.63608E-2</v>
      </c>
      <c r="D879">
        <v>157.053</v>
      </c>
      <c r="E879">
        <f t="shared" si="13"/>
        <v>-2.6000000000010459E-2</v>
      </c>
    </row>
    <row r="880" spans="1:5" x14ac:dyDescent="0.35">
      <c r="A880">
        <v>-2.81575E-4</v>
      </c>
      <c r="B880">
        <v>157.07900000000001</v>
      </c>
      <c r="C880">
        <v>-2.63608E-2</v>
      </c>
      <c r="D880">
        <v>157.053</v>
      </c>
      <c r="E880">
        <f t="shared" si="13"/>
        <v>-2.6000000000010459E-2</v>
      </c>
    </row>
    <row r="881" spans="1:5" x14ac:dyDescent="0.35">
      <c r="A881">
        <v>2.9948399999999999E-3</v>
      </c>
      <c r="B881">
        <v>157.083</v>
      </c>
      <c r="C881">
        <v>-2.63608E-2</v>
      </c>
      <c r="D881">
        <v>157.053</v>
      </c>
      <c r="E881">
        <f t="shared" si="13"/>
        <v>-3.0000000000001137E-2</v>
      </c>
    </row>
    <row r="882" spans="1:5" x14ac:dyDescent="0.35">
      <c r="A882">
        <v>1.43786E-2</v>
      </c>
      <c r="B882">
        <v>157.09399999999999</v>
      </c>
      <c r="C882">
        <v>-2.63608E-2</v>
      </c>
      <c r="D882">
        <v>157.053</v>
      </c>
      <c r="E882">
        <f t="shared" si="13"/>
        <v>-4.0999999999996817E-2</v>
      </c>
    </row>
    <row r="883" spans="1:5" x14ac:dyDescent="0.35">
      <c r="A883">
        <v>4.9111599999999998E-2</v>
      </c>
      <c r="B883">
        <v>157.12899999999999</v>
      </c>
      <c r="C883">
        <v>-2.63608E-2</v>
      </c>
      <c r="D883">
        <v>157.053</v>
      </c>
      <c r="E883">
        <f t="shared" si="13"/>
        <v>-7.5999999999993406E-2</v>
      </c>
    </row>
    <row r="884" spans="1:5" x14ac:dyDescent="0.35">
      <c r="A884">
        <v>0.14393</v>
      </c>
      <c r="B884">
        <v>157.22399999999999</v>
      </c>
      <c r="C884">
        <v>-2.63608E-2</v>
      </c>
      <c r="D884">
        <v>157.053</v>
      </c>
      <c r="E884">
        <f t="shared" si="13"/>
        <v>-0.17099999999999227</v>
      </c>
    </row>
    <row r="885" spans="1:5" x14ac:dyDescent="0.35">
      <c r="A885">
        <v>0.37919399999999998</v>
      </c>
      <c r="B885">
        <v>157.459</v>
      </c>
      <c r="C885">
        <v>-2.63608E-2</v>
      </c>
      <c r="D885">
        <v>157.053</v>
      </c>
      <c r="E885">
        <f t="shared" si="13"/>
        <v>-0.40600000000000591</v>
      </c>
    </row>
    <row r="886" spans="1:5" x14ac:dyDescent="0.35">
      <c r="A886">
        <v>0.81336900000000001</v>
      </c>
      <c r="B886">
        <v>157.893</v>
      </c>
      <c r="C886">
        <v>-2.63608E-2</v>
      </c>
      <c r="D886">
        <v>157.053</v>
      </c>
      <c r="E886">
        <f t="shared" ref="E886:E949" si="14">D886-B886</f>
        <v>-0.84000000000000341</v>
      </c>
    </row>
    <row r="887" spans="1:5" x14ac:dyDescent="0.35">
      <c r="A887">
        <v>1.21783</v>
      </c>
      <c r="B887">
        <v>158.297</v>
      </c>
      <c r="C887">
        <v>-2.63608E-2</v>
      </c>
      <c r="D887">
        <v>157.053</v>
      </c>
      <c r="E887">
        <f t="shared" si="14"/>
        <v>-1.2439999999999998</v>
      </c>
    </row>
    <row r="888" spans="1:5" x14ac:dyDescent="0.35">
      <c r="A888">
        <v>1.5987899999999999</v>
      </c>
      <c r="B888">
        <v>158.678</v>
      </c>
      <c r="C888">
        <v>-2.63608E-2</v>
      </c>
      <c r="D888">
        <v>157.053</v>
      </c>
      <c r="E888">
        <f t="shared" si="14"/>
        <v>-1.625</v>
      </c>
    </row>
    <row r="889" spans="1:5" x14ac:dyDescent="0.35">
      <c r="A889">
        <v>1.9677</v>
      </c>
      <c r="B889">
        <v>159.047</v>
      </c>
      <c r="C889">
        <v>-2.6188199999999998E-2</v>
      </c>
      <c r="D889">
        <v>157.053</v>
      </c>
      <c r="E889">
        <f t="shared" si="14"/>
        <v>-1.9939999999999998</v>
      </c>
    </row>
    <row r="890" spans="1:5" x14ac:dyDescent="0.35">
      <c r="A890">
        <v>2.33297</v>
      </c>
      <c r="B890">
        <v>159.41300000000001</v>
      </c>
      <c r="C890">
        <v>-2.47741E-2</v>
      </c>
      <c r="D890">
        <v>157.05500000000001</v>
      </c>
      <c r="E890">
        <f t="shared" si="14"/>
        <v>-2.3580000000000041</v>
      </c>
    </row>
    <row r="891" spans="1:5" x14ac:dyDescent="0.35">
      <c r="A891">
        <v>2.70004</v>
      </c>
      <c r="B891">
        <v>159.78</v>
      </c>
      <c r="C891">
        <v>-1.8270600000000001E-2</v>
      </c>
      <c r="D891">
        <v>157.06100000000001</v>
      </c>
      <c r="E891">
        <f t="shared" si="14"/>
        <v>-2.7189999999999941</v>
      </c>
    </row>
    <row r="892" spans="1:5" x14ac:dyDescent="0.35">
      <c r="A892">
        <v>3.0706899999999999</v>
      </c>
      <c r="B892">
        <v>160.15</v>
      </c>
      <c r="C892">
        <v>6.8299500000000004E-3</v>
      </c>
      <c r="D892">
        <v>157.08600000000001</v>
      </c>
      <c r="E892">
        <f t="shared" si="14"/>
        <v>-3.063999999999993</v>
      </c>
    </row>
    <row r="893" spans="1:5" x14ac:dyDescent="0.35">
      <c r="A893">
        <v>-2.8423699999999998</v>
      </c>
      <c r="B893">
        <v>160.52000000000001</v>
      </c>
      <c r="C893">
        <v>9.1507000000000005E-2</v>
      </c>
      <c r="D893">
        <v>157.17099999999999</v>
      </c>
      <c r="E893">
        <f t="shared" si="14"/>
        <v>-3.349000000000018</v>
      </c>
    </row>
    <row r="894" spans="1:5" x14ac:dyDescent="0.35">
      <c r="A894">
        <v>-2.46705</v>
      </c>
      <c r="B894">
        <v>160.89599999999999</v>
      </c>
      <c r="C894">
        <v>0.34204299999999999</v>
      </c>
      <c r="D894">
        <v>157.422</v>
      </c>
      <c r="E894">
        <f t="shared" si="14"/>
        <v>-3.4739999999999895</v>
      </c>
    </row>
    <row r="895" spans="1:5" x14ac:dyDescent="0.35">
      <c r="A895">
        <v>-2.08813</v>
      </c>
      <c r="B895">
        <v>161.27500000000001</v>
      </c>
      <c r="C895">
        <v>0.779922</v>
      </c>
      <c r="D895">
        <v>157.86000000000001</v>
      </c>
      <c r="E895">
        <f t="shared" si="14"/>
        <v>-3.414999999999992</v>
      </c>
    </row>
    <row r="896" spans="1:5" x14ac:dyDescent="0.35">
      <c r="A896">
        <v>-1.69817</v>
      </c>
      <c r="B896">
        <v>161.66499999999999</v>
      </c>
      <c r="C896">
        <v>1.1918500000000001</v>
      </c>
      <c r="D896">
        <v>158.27099999999999</v>
      </c>
      <c r="E896">
        <f t="shared" si="14"/>
        <v>-3.3940000000000055</v>
      </c>
    </row>
    <row r="897" spans="1:5" x14ac:dyDescent="0.35">
      <c r="A897">
        <v>-1.28146</v>
      </c>
      <c r="B897">
        <v>162.08099999999999</v>
      </c>
      <c r="C897">
        <v>1.5788</v>
      </c>
      <c r="D897">
        <v>158.65799999999999</v>
      </c>
      <c r="E897">
        <f t="shared" si="14"/>
        <v>-3.4230000000000018</v>
      </c>
    </row>
    <row r="898" spans="1:5" x14ac:dyDescent="0.35">
      <c r="A898">
        <v>-0.81170200000000003</v>
      </c>
      <c r="B898">
        <v>162.55099999999999</v>
      </c>
      <c r="C898">
        <v>1.9525999999999999</v>
      </c>
      <c r="D898">
        <v>159.03200000000001</v>
      </c>
      <c r="E898">
        <f t="shared" si="14"/>
        <v>-3.518999999999977</v>
      </c>
    </row>
    <row r="899" spans="1:5" x14ac:dyDescent="0.35">
      <c r="A899">
        <v>-0.23092699999999999</v>
      </c>
      <c r="B899">
        <v>163.13200000000001</v>
      </c>
      <c r="C899">
        <v>2.3223799999999999</v>
      </c>
      <c r="D899">
        <v>159.40199999999999</v>
      </c>
      <c r="E899">
        <f t="shared" si="14"/>
        <v>-3.7300000000000182</v>
      </c>
    </row>
    <row r="900" spans="1:5" x14ac:dyDescent="0.35">
      <c r="A900">
        <v>-5.7276100000000003E-2</v>
      </c>
      <c r="B900">
        <v>163.30600000000001</v>
      </c>
      <c r="C900">
        <v>2.6938399999999998</v>
      </c>
      <c r="D900">
        <v>159.773</v>
      </c>
      <c r="E900">
        <f t="shared" si="14"/>
        <v>-3.5330000000000155</v>
      </c>
    </row>
    <row r="901" spans="1:5" x14ac:dyDescent="0.35">
      <c r="A901">
        <v>-9.8305500000000004E-4</v>
      </c>
      <c r="B901">
        <v>163.36199999999999</v>
      </c>
      <c r="C901">
        <v>3.0689000000000002</v>
      </c>
      <c r="D901">
        <v>160.149</v>
      </c>
      <c r="E901">
        <f t="shared" si="14"/>
        <v>-3.2129999999999939</v>
      </c>
    </row>
    <row r="902" spans="1:5" x14ac:dyDescent="0.35">
      <c r="A902">
        <v>-9.8305500000000004E-4</v>
      </c>
      <c r="B902">
        <v>163.36199999999999</v>
      </c>
      <c r="C902">
        <v>-2.9085299999999998</v>
      </c>
      <c r="D902">
        <v>160.45400000000001</v>
      </c>
      <c r="E902">
        <f t="shared" si="14"/>
        <v>-2.907999999999987</v>
      </c>
    </row>
    <row r="903" spans="1:5" x14ac:dyDescent="0.35">
      <c r="A903">
        <v>-9.8305500000000004E-4</v>
      </c>
      <c r="B903">
        <v>163.36199999999999</v>
      </c>
      <c r="C903">
        <v>-2.5286499999999998</v>
      </c>
      <c r="D903">
        <v>160.834</v>
      </c>
      <c r="E903">
        <f t="shared" si="14"/>
        <v>-2.5279999999999916</v>
      </c>
    </row>
    <row r="904" spans="1:5" x14ac:dyDescent="0.35">
      <c r="A904">
        <v>-9.8305500000000004E-4</v>
      </c>
      <c r="B904">
        <v>163.36199999999999</v>
      </c>
      <c r="C904">
        <v>-2.14499</v>
      </c>
      <c r="D904">
        <v>161.21799999999999</v>
      </c>
      <c r="E904">
        <f t="shared" si="14"/>
        <v>-2.1440000000000055</v>
      </c>
    </row>
    <row r="905" spans="1:5" x14ac:dyDescent="0.35">
      <c r="A905">
        <v>-9.8305500000000004E-4</v>
      </c>
      <c r="B905">
        <v>163.36199999999999</v>
      </c>
      <c r="C905">
        <v>-1.7494499999999999</v>
      </c>
      <c r="D905">
        <v>161.613</v>
      </c>
      <c r="E905">
        <f t="shared" si="14"/>
        <v>-1.7489999999999952</v>
      </c>
    </row>
    <row r="906" spans="1:5" x14ac:dyDescent="0.35">
      <c r="A906">
        <v>-9.8305500000000004E-4</v>
      </c>
      <c r="B906">
        <v>163.36199999999999</v>
      </c>
      <c r="C906">
        <v>-1.3244800000000001</v>
      </c>
      <c r="D906">
        <v>162.03800000000001</v>
      </c>
      <c r="E906">
        <f t="shared" si="14"/>
        <v>-1.3239999999999839</v>
      </c>
    </row>
    <row r="907" spans="1:5" x14ac:dyDescent="0.35">
      <c r="A907">
        <v>-9.8305500000000004E-4</v>
      </c>
      <c r="B907">
        <v>163.36199999999999</v>
      </c>
      <c r="C907">
        <v>-0.84421400000000002</v>
      </c>
      <c r="D907">
        <v>162.51900000000001</v>
      </c>
      <c r="E907">
        <f t="shared" si="14"/>
        <v>-0.84299999999998931</v>
      </c>
    </row>
    <row r="908" spans="1:5" x14ac:dyDescent="0.35">
      <c r="A908">
        <v>-9.8305500000000004E-4</v>
      </c>
      <c r="B908">
        <v>163.36199999999999</v>
      </c>
      <c r="C908">
        <v>-0.27219399999999999</v>
      </c>
      <c r="D908">
        <v>163.09100000000001</v>
      </c>
      <c r="E908">
        <f t="shared" si="14"/>
        <v>-0.27099999999998658</v>
      </c>
    </row>
    <row r="909" spans="1:5" x14ac:dyDescent="0.35">
      <c r="A909">
        <v>-9.8305500000000004E-4</v>
      </c>
      <c r="B909">
        <v>163.36199999999999</v>
      </c>
      <c r="C909">
        <v>-6.9844699999999996E-2</v>
      </c>
      <c r="D909">
        <v>163.29300000000001</v>
      </c>
      <c r="E909">
        <f t="shared" si="14"/>
        <v>-6.8999999999988404E-2</v>
      </c>
    </row>
    <row r="910" spans="1:5" x14ac:dyDescent="0.35">
      <c r="A910">
        <v>-9.8305500000000004E-4</v>
      </c>
      <c r="B910">
        <v>163.36199999999999</v>
      </c>
      <c r="C910">
        <v>-2.63608E-2</v>
      </c>
      <c r="D910">
        <v>163.33600000000001</v>
      </c>
      <c r="E910">
        <f t="shared" si="14"/>
        <v>-2.5999999999982037E-2</v>
      </c>
    </row>
    <row r="911" spans="1:5" x14ac:dyDescent="0.35">
      <c r="A911">
        <v>-9.8305500000000004E-4</v>
      </c>
      <c r="B911">
        <v>163.36199999999999</v>
      </c>
      <c r="C911">
        <v>-2.63608E-2</v>
      </c>
      <c r="D911">
        <v>163.33600000000001</v>
      </c>
      <c r="E911">
        <f t="shared" si="14"/>
        <v>-2.5999999999982037E-2</v>
      </c>
    </row>
    <row r="912" spans="1:5" x14ac:dyDescent="0.35">
      <c r="A912">
        <v>-9.8305500000000004E-4</v>
      </c>
      <c r="B912">
        <v>163.36199999999999</v>
      </c>
      <c r="C912">
        <v>-2.63608E-2</v>
      </c>
      <c r="D912">
        <v>163.33600000000001</v>
      </c>
      <c r="E912">
        <f t="shared" si="14"/>
        <v>-2.5999999999982037E-2</v>
      </c>
    </row>
    <row r="913" spans="1:5" x14ac:dyDescent="0.35">
      <c r="A913">
        <v>-9.8305500000000004E-4</v>
      </c>
      <c r="B913">
        <v>163.36199999999999</v>
      </c>
      <c r="C913">
        <v>-2.63608E-2</v>
      </c>
      <c r="D913">
        <v>163.33600000000001</v>
      </c>
      <c r="E913">
        <f t="shared" si="14"/>
        <v>-2.5999999999982037E-2</v>
      </c>
    </row>
    <row r="914" spans="1:5" x14ac:dyDescent="0.35">
      <c r="A914">
        <v>-9.8305500000000004E-4</v>
      </c>
      <c r="B914">
        <v>163.36199999999999</v>
      </c>
      <c r="C914">
        <v>-2.63608E-2</v>
      </c>
      <c r="D914">
        <v>163.33600000000001</v>
      </c>
      <c r="E914">
        <f t="shared" si="14"/>
        <v>-2.5999999999982037E-2</v>
      </c>
    </row>
    <row r="915" spans="1:5" x14ac:dyDescent="0.35">
      <c r="A915">
        <v>-4.8588499999999997E-4</v>
      </c>
      <c r="B915">
        <v>163.36199999999999</v>
      </c>
      <c r="C915">
        <v>-2.63608E-2</v>
      </c>
      <c r="D915">
        <v>163.33600000000001</v>
      </c>
      <c r="E915">
        <f t="shared" si="14"/>
        <v>-2.5999999999982037E-2</v>
      </c>
    </row>
    <row r="916" spans="1:5" x14ac:dyDescent="0.35">
      <c r="A916">
        <v>2.0189700000000001E-3</v>
      </c>
      <c r="B916">
        <v>163.36500000000001</v>
      </c>
      <c r="C916">
        <v>-2.63608E-2</v>
      </c>
      <c r="D916">
        <v>163.33600000000001</v>
      </c>
      <c r="E916">
        <f t="shared" si="14"/>
        <v>-2.8999999999996362E-2</v>
      </c>
    </row>
    <row r="917" spans="1:5" x14ac:dyDescent="0.35">
      <c r="A917">
        <v>1.09856E-2</v>
      </c>
      <c r="B917">
        <v>163.374</v>
      </c>
      <c r="C917">
        <v>-2.63608E-2</v>
      </c>
      <c r="D917">
        <v>163.33600000000001</v>
      </c>
      <c r="E917">
        <f t="shared" si="14"/>
        <v>-3.7999999999982492E-2</v>
      </c>
    </row>
    <row r="918" spans="1:5" x14ac:dyDescent="0.35">
      <c r="A918">
        <v>3.8957899999999997E-2</v>
      </c>
      <c r="B918">
        <v>163.40199999999999</v>
      </c>
      <c r="C918">
        <v>-2.63608E-2</v>
      </c>
      <c r="D918">
        <v>163.33600000000001</v>
      </c>
      <c r="E918">
        <f t="shared" si="14"/>
        <v>-6.5999999999974079E-2</v>
      </c>
    </row>
    <row r="919" spans="1:5" x14ac:dyDescent="0.35">
      <c r="A919">
        <v>0.117081</v>
      </c>
      <c r="B919">
        <v>163.47999999999999</v>
      </c>
      <c r="C919">
        <v>-2.63608E-2</v>
      </c>
      <c r="D919">
        <v>163.33600000000001</v>
      </c>
      <c r="E919">
        <f t="shared" si="14"/>
        <v>-0.14399999999997704</v>
      </c>
    </row>
    <row r="920" spans="1:5" x14ac:dyDescent="0.35">
      <c r="A920">
        <v>0.31502400000000003</v>
      </c>
      <c r="B920">
        <v>163.678</v>
      </c>
      <c r="C920">
        <v>-2.63608E-2</v>
      </c>
      <c r="D920">
        <v>163.33600000000001</v>
      </c>
      <c r="E920">
        <f t="shared" si="14"/>
        <v>-0.34199999999998454</v>
      </c>
    </row>
    <row r="921" spans="1:5" x14ac:dyDescent="0.35">
      <c r="A921">
        <v>0.73210900000000001</v>
      </c>
      <c r="B921">
        <v>164.095</v>
      </c>
      <c r="C921">
        <v>-2.63608E-2</v>
      </c>
      <c r="D921">
        <v>163.33600000000001</v>
      </c>
      <c r="E921">
        <f t="shared" si="14"/>
        <v>-0.75899999999998613</v>
      </c>
    </row>
    <row r="922" spans="1:5" x14ac:dyDescent="0.35">
      <c r="A922">
        <v>1.14072</v>
      </c>
      <c r="B922">
        <v>164.50399999999999</v>
      </c>
      <c r="C922">
        <v>-2.63608E-2</v>
      </c>
      <c r="D922">
        <v>163.33600000000001</v>
      </c>
      <c r="E922">
        <f t="shared" si="14"/>
        <v>-1.1679999999999779</v>
      </c>
    </row>
    <row r="923" spans="1:5" x14ac:dyDescent="0.35">
      <c r="A923">
        <v>1.5253399999999999</v>
      </c>
      <c r="B923">
        <v>164.88800000000001</v>
      </c>
      <c r="C923">
        <v>-2.63608E-2</v>
      </c>
      <c r="D923">
        <v>163.33600000000001</v>
      </c>
      <c r="E923">
        <f t="shared" si="14"/>
        <v>-1.5519999999999925</v>
      </c>
    </row>
    <row r="924" spans="1:5" x14ac:dyDescent="0.35">
      <c r="A924">
        <v>1.89588</v>
      </c>
      <c r="B924">
        <v>165.25899999999999</v>
      </c>
      <c r="C924">
        <v>-2.6288700000000002E-2</v>
      </c>
      <c r="D924">
        <v>163.33699999999999</v>
      </c>
      <c r="E924">
        <f t="shared" si="14"/>
        <v>-1.921999999999997</v>
      </c>
    </row>
    <row r="925" spans="1:5" x14ac:dyDescent="0.35">
      <c r="A925">
        <v>2.26126</v>
      </c>
      <c r="B925">
        <v>165.624</v>
      </c>
      <c r="C925">
        <v>-2.52965E-2</v>
      </c>
      <c r="D925">
        <v>163.33799999999999</v>
      </c>
      <c r="E925">
        <f t="shared" si="14"/>
        <v>-2.2860000000000014</v>
      </c>
    </row>
    <row r="926" spans="1:5" x14ac:dyDescent="0.35">
      <c r="A926">
        <v>2.6276600000000001</v>
      </c>
      <c r="B926">
        <v>165.99</v>
      </c>
      <c r="C926">
        <v>-2.0418700000000001E-2</v>
      </c>
      <c r="D926">
        <v>163.34200000000001</v>
      </c>
      <c r="E926">
        <f t="shared" si="14"/>
        <v>-2.6479999999999961</v>
      </c>
    </row>
    <row r="927" spans="1:5" x14ac:dyDescent="0.35">
      <c r="A927">
        <v>2.9975499999999999</v>
      </c>
      <c r="B927">
        <v>166.36</v>
      </c>
      <c r="C927">
        <v>-1.05539E-3</v>
      </c>
      <c r="D927">
        <v>163.36199999999999</v>
      </c>
      <c r="E927">
        <f t="shared" si="14"/>
        <v>-2.9980000000000189</v>
      </c>
    </row>
    <row r="928" spans="1:5" x14ac:dyDescent="0.35">
      <c r="A928">
        <v>-2.91601</v>
      </c>
      <c r="B928">
        <v>166.73</v>
      </c>
      <c r="C928">
        <v>6.6006899999999993E-2</v>
      </c>
      <c r="D928">
        <v>163.429</v>
      </c>
      <c r="E928">
        <f t="shared" si="14"/>
        <v>-3.3009999999999877</v>
      </c>
    </row>
    <row r="929" spans="1:5" x14ac:dyDescent="0.35">
      <c r="A929">
        <v>-2.5411299999999999</v>
      </c>
      <c r="B929">
        <v>167.10499999999999</v>
      </c>
      <c r="C929">
        <v>0.26997599999999999</v>
      </c>
      <c r="D929">
        <v>163.63300000000001</v>
      </c>
      <c r="E929">
        <f t="shared" si="14"/>
        <v>-3.47199999999998</v>
      </c>
    </row>
    <row r="930" spans="1:5" x14ac:dyDescent="0.35">
      <c r="A930">
        <v>-2.1633300000000002</v>
      </c>
      <c r="B930">
        <v>167.483</v>
      </c>
      <c r="C930">
        <v>0.69781000000000004</v>
      </c>
      <c r="D930">
        <v>164.06100000000001</v>
      </c>
      <c r="E930">
        <f t="shared" si="14"/>
        <v>-3.421999999999997</v>
      </c>
    </row>
    <row r="931" spans="1:5" x14ac:dyDescent="0.35">
      <c r="A931">
        <v>-1.7765</v>
      </c>
      <c r="B931">
        <v>167.87</v>
      </c>
      <c r="C931">
        <v>1.1147400000000001</v>
      </c>
      <c r="D931">
        <v>164.47800000000001</v>
      </c>
      <c r="E931">
        <f t="shared" si="14"/>
        <v>-3.3919999999999959</v>
      </c>
    </row>
    <row r="932" spans="1:5" x14ac:dyDescent="0.35">
      <c r="A932">
        <v>-1.3665700000000001</v>
      </c>
      <c r="B932">
        <v>168.279</v>
      </c>
      <c r="C932">
        <v>1.50543</v>
      </c>
      <c r="D932">
        <v>164.86799999999999</v>
      </c>
      <c r="E932">
        <f t="shared" si="14"/>
        <v>-3.4110000000000014</v>
      </c>
    </row>
    <row r="933" spans="1:5" x14ac:dyDescent="0.35">
      <c r="A933">
        <v>-0.90952200000000005</v>
      </c>
      <c r="B933">
        <v>168.73599999999999</v>
      </c>
      <c r="C933">
        <v>1.881</v>
      </c>
      <c r="D933">
        <v>165.244</v>
      </c>
      <c r="E933">
        <f t="shared" si="14"/>
        <v>-3.4919999999999902</v>
      </c>
    </row>
    <row r="934" spans="1:5" x14ac:dyDescent="0.35">
      <c r="A934">
        <v>-0.34293299999999999</v>
      </c>
      <c r="B934">
        <v>169.303</v>
      </c>
      <c r="C934">
        <v>2.2509800000000002</v>
      </c>
      <c r="D934">
        <v>165.614</v>
      </c>
      <c r="E934">
        <f t="shared" si="14"/>
        <v>-3.688999999999993</v>
      </c>
    </row>
    <row r="935" spans="1:5" x14ac:dyDescent="0.35">
      <c r="A935">
        <v>-7.3004200000000005E-2</v>
      </c>
      <c r="B935">
        <v>169.57300000000001</v>
      </c>
      <c r="C935">
        <v>2.6218499999999998</v>
      </c>
      <c r="D935">
        <v>165.98500000000001</v>
      </c>
      <c r="E935">
        <f t="shared" si="14"/>
        <v>-3.5879999999999939</v>
      </c>
    </row>
    <row r="936" spans="1:5" x14ac:dyDescent="0.35">
      <c r="A936">
        <v>-9.8305500000000004E-4</v>
      </c>
      <c r="B936">
        <v>169.64500000000001</v>
      </c>
      <c r="C936">
        <v>2.99621</v>
      </c>
      <c r="D936">
        <v>166.35900000000001</v>
      </c>
      <c r="E936">
        <f t="shared" si="14"/>
        <v>-3.2860000000000014</v>
      </c>
    </row>
    <row r="937" spans="1:5" x14ac:dyDescent="0.35">
      <c r="A937">
        <v>-9.8305500000000004E-4</v>
      </c>
      <c r="B937">
        <v>169.64500000000001</v>
      </c>
      <c r="C937">
        <v>-2.9816799999999999</v>
      </c>
      <c r="D937">
        <v>166.66399999999999</v>
      </c>
      <c r="E937">
        <f t="shared" si="14"/>
        <v>-2.981000000000023</v>
      </c>
    </row>
    <row r="938" spans="1:5" x14ac:dyDescent="0.35">
      <c r="A938">
        <v>-9.8305500000000004E-4</v>
      </c>
      <c r="B938">
        <v>169.64500000000001</v>
      </c>
      <c r="C938">
        <v>-2.6021800000000002</v>
      </c>
      <c r="D938">
        <v>167.04400000000001</v>
      </c>
      <c r="E938">
        <f t="shared" si="14"/>
        <v>-2.6009999999999991</v>
      </c>
    </row>
    <row r="939" spans="1:5" x14ac:dyDescent="0.35">
      <c r="A939">
        <v>-9.8305500000000004E-4</v>
      </c>
      <c r="B939">
        <v>169.64500000000001</v>
      </c>
      <c r="C939">
        <v>-2.2196500000000001</v>
      </c>
      <c r="D939">
        <v>167.42599999999999</v>
      </c>
      <c r="E939">
        <f t="shared" si="14"/>
        <v>-2.2190000000000225</v>
      </c>
    </row>
    <row r="940" spans="1:5" x14ac:dyDescent="0.35">
      <c r="A940">
        <v>-9.8305500000000004E-4</v>
      </c>
      <c r="B940">
        <v>169.64500000000001</v>
      </c>
      <c r="C940">
        <v>-1.8274600000000001</v>
      </c>
      <c r="D940">
        <v>167.81899999999999</v>
      </c>
      <c r="E940">
        <f t="shared" si="14"/>
        <v>-1.8260000000000218</v>
      </c>
    </row>
    <row r="941" spans="1:5" x14ac:dyDescent="0.35">
      <c r="A941">
        <v>-9.8305500000000004E-4</v>
      </c>
      <c r="B941">
        <v>169.64500000000001</v>
      </c>
      <c r="C941">
        <v>-1.40995</v>
      </c>
      <c r="D941">
        <v>168.23599999999999</v>
      </c>
      <c r="E941">
        <f t="shared" si="14"/>
        <v>-1.4090000000000202</v>
      </c>
    </row>
    <row r="942" spans="1:5" x14ac:dyDescent="0.35">
      <c r="A942">
        <v>-9.8305500000000004E-4</v>
      </c>
      <c r="B942">
        <v>169.64500000000001</v>
      </c>
      <c r="C942">
        <v>-0.94305799999999995</v>
      </c>
      <c r="D942">
        <v>168.703</v>
      </c>
      <c r="E942">
        <f t="shared" si="14"/>
        <v>-0.94200000000000728</v>
      </c>
    </row>
    <row r="943" spans="1:5" x14ac:dyDescent="0.35">
      <c r="A943">
        <v>-9.8305500000000004E-4</v>
      </c>
      <c r="B943">
        <v>169.64500000000001</v>
      </c>
      <c r="C943">
        <v>-0.36751800000000001</v>
      </c>
      <c r="D943">
        <v>169.27799999999999</v>
      </c>
      <c r="E943">
        <f t="shared" si="14"/>
        <v>-0.36700000000001864</v>
      </c>
    </row>
    <row r="944" spans="1:5" x14ac:dyDescent="0.35">
      <c r="A944">
        <v>-9.8305500000000004E-4</v>
      </c>
      <c r="B944">
        <v>169.64500000000001</v>
      </c>
      <c r="C944">
        <v>-9.2564300000000002E-2</v>
      </c>
      <c r="D944">
        <v>169.553</v>
      </c>
      <c r="E944">
        <f t="shared" si="14"/>
        <v>-9.200000000001296E-2</v>
      </c>
    </row>
    <row r="945" spans="1:5" x14ac:dyDescent="0.35">
      <c r="A945">
        <v>-9.8305500000000004E-4</v>
      </c>
      <c r="B945">
        <v>169.64500000000001</v>
      </c>
      <c r="C945">
        <v>-2.63608E-2</v>
      </c>
      <c r="D945">
        <v>169.62</v>
      </c>
      <c r="E945">
        <f t="shared" si="14"/>
        <v>-2.5000000000005684E-2</v>
      </c>
    </row>
    <row r="946" spans="1:5" x14ac:dyDescent="0.35">
      <c r="A946">
        <v>-9.8305500000000004E-4</v>
      </c>
      <c r="B946">
        <v>169.64500000000001</v>
      </c>
      <c r="C946">
        <v>-2.63608E-2</v>
      </c>
      <c r="D946">
        <v>169.62</v>
      </c>
      <c r="E946">
        <f t="shared" si="14"/>
        <v>-2.5000000000005684E-2</v>
      </c>
    </row>
    <row r="947" spans="1:5" x14ac:dyDescent="0.35">
      <c r="A947">
        <v>-9.8305500000000004E-4</v>
      </c>
      <c r="B947">
        <v>169.64500000000001</v>
      </c>
      <c r="C947">
        <v>-2.63608E-2</v>
      </c>
      <c r="D947">
        <v>169.62</v>
      </c>
      <c r="E947">
        <f t="shared" si="14"/>
        <v>-2.5000000000005684E-2</v>
      </c>
    </row>
    <row r="948" spans="1:5" x14ac:dyDescent="0.35">
      <c r="A948">
        <v>-9.8305500000000004E-4</v>
      </c>
      <c r="B948">
        <v>169.64500000000001</v>
      </c>
      <c r="C948">
        <v>-2.63608E-2</v>
      </c>
      <c r="D948">
        <v>169.62</v>
      </c>
      <c r="E948">
        <f t="shared" si="14"/>
        <v>-2.5000000000005684E-2</v>
      </c>
    </row>
    <row r="949" spans="1:5" x14ac:dyDescent="0.35">
      <c r="A949">
        <v>-9.8305500000000004E-4</v>
      </c>
      <c r="B949">
        <v>169.64500000000001</v>
      </c>
      <c r="C949">
        <v>-2.63608E-2</v>
      </c>
      <c r="D949">
        <v>169.62</v>
      </c>
      <c r="E949">
        <f t="shared" si="14"/>
        <v>-2.5000000000005684E-2</v>
      </c>
    </row>
    <row r="950" spans="1:5" x14ac:dyDescent="0.35">
      <c r="A950">
        <v>-6.5009599999999996E-4</v>
      </c>
      <c r="B950">
        <v>169.64500000000001</v>
      </c>
      <c r="C950">
        <v>-2.63608E-2</v>
      </c>
      <c r="D950">
        <v>169.62</v>
      </c>
      <c r="E950">
        <f t="shared" ref="E950:E1013" si="15">D950-B950</f>
        <v>-2.5000000000005684E-2</v>
      </c>
    </row>
    <row r="951" spans="1:5" x14ac:dyDescent="0.35">
      <c r="A951">
        <v>-9.8305500000000004E-4</v>
      </c>
      <c r="B951">
        <v>169.64500000000001</v>
      </c>
      <c r="C951">
        <v>-2.63608E-2</v>
      </c>
      <c r="D951">
        <v>169.62</v>
      </c>
      <c r="E951">
        <f t="shared" si="15"/>
        <v>-2.5000000000005684E-2</v>
      </c>
    </row>
    <row r="952" spans="1:5" x14ac:dyDescent="0.35">
      <c r="A952">
        <v>-9.8305500000000004E-4</v>
      </c>
      <c r="B952">
        <v>169.64500000000001</v>
      </c>
      <c r="C952">
        <v>-2.63608E-2</v>
      </c>
      <c r="D952">
        <v>169.62</v>
      </c>
      <c r="E952">
        <f t="shared" si="15"/>
        <v>-2.5000000000005684E-2</v>
      </c>
    </row>
    <row r="953" spans="1:5" x14ac:dyDescent="0.35">
      <c r="A953">
        <v>-9.8305500000000004E-4</v>
      </c>
      <c r="B953">
        <v>169.64500000000001</v>
      </c>
      <c r="C953">
        <v>-2.63608E-2</v>
      </c>
      <c r="D953">
        <v>169.62</v>
      </c>
      <c r="E953">
        <f t="shared" si="15"/>
        <v>-2.5000000000005684E-2</v>
      </c>
    </row>
    <row r="954" spans="1:5" x14ac:dyDescent="0.35">
      <c r="A954">
        <v>-9.8305500000000004E-4</v>
      </c>
      <c r="B954">
        <v>169.64500000000001</v>
      </c>
      <c r="C954">
        <v>-2.63608E-2</v>
      </c>
      <c r="D954">
        <v>169.62</v>
      </c>
      <c r="E954">
        <f t="shared" si="15"/>
        <v>-2.5000000000005684E-2</v>
      </c>
    </row>
    <row r="955" spans="1:5" x14ac:dyDescent="0.35">
      <c r="A955">
        <v>-9.8305500000000004E-4</v>
      </c>
      <c r="B955">
        <v>169.64500000000001</v>
      </c>
      <c r="C955">
        <v>-2.63608E-2</v>
      </c>
      <c r="D955">
        <v>169.62</v>
      </c>
      <c r="E955">
        <f t="shared" si="15"/>
        <v>-2.5000000000005684E-2</v>
      </c>
    </row>
    <row r="956" spans="1:5" x14ac:dyDescent="0.35">
      <c r="A956">
        <v>-9.8305500000000004E-4</v>
      </c>
      <c r="B956">
        <v>169.64500000000001</v>
      </c>
      <c r="C956">
        <v>-2.63608E-2</v>
      </c>
      <c r="D956">
        <v>169.62</v>
      </c>
      <c r="E956">
        <f t="shared" si="15"/>
        <v>-2.5000000000005684E-2</v>
      </c>
    </row>
    <row r="957" spans="1:5" x14ac:dyDescent="0.35">
      <c r="A957">
        <v>-9.8305500000000004E-4</v>
      </c>
      <c r="B957">
        <v>169.64500000000001</v>
      </c>
      <c r="C957">
        <v>-2.63608E-2</v>
      </c>
      <c r="D957">
        <v>169.62</v>
      </c>
      <c r="E957">
        <f t="shared" si="15"/>
        <v>-2.5000000000005684E-2</v>
      </c>
    </row>
    <row r="958" spans="1:5" x14ac:dyDescent="0.35">
      <c r="A958">
        <v>-9.8305500000000004E-4</v>
      </c>
      <c r="B958">
        <v>169.64500000000001</v>
      </c>
      <c r="C958">
        <v>-2.63608E-2</v>
      </c>
      <c r="D958">
        <v>169.62</v>
      </c>
      <c r="E958">
        <f t="shared" si="15"/>
        <v>-2.5000000000005684E-2</v>
      </c>
    </row>
    <row r="959" spans="1:5" x14ac:dyDescent="0.35">
      <c r="A959">
        <v>-9.8305500000000004E-4</v>
      </c>
      <c r="B959">
        <v>169.64500000000001</v>
      </c>
      <c r="C959">
        <v>-2.63608E-2</v>
      </c>
      <c r="D959">
        <v>169.62</v>
      </c>
      <c r="E959">
        <f t="shared" si="15"/>
        <v>-2.5000000000005684E-2</v>
      </c>
    </row>
    <row r="960" spans="1:5" x14ac:dyDescent="0.35">
      <c r="A960">
        <v>-9.8305500000000004E-4</v>
      </c>
      <c r="B960">
        <v>169.64500000000001</v>
      </c>
      <c r="C960">
        <v>-2.63608E-2</v>
      </c>
      <c r="D960">
        <v>169.62</v>
      </c>
      <c r="E960">
        <f t="shared" si="15"/>
        <v>-2.5000000000005684E-2</v>
      </c>
    </row>
    <row r="961" spans="1:5" x14ac:dyDescent="0.35">
      <c r="A961">
        <v>-9.8305500000000004E-4</v>
      </c>
      <c r="B961">
        <v>169.64500000000001</v>
      </c>
      <c r="C961">
        <v>-2.63608E-2</v>
      </c>
      <c r="D961">
        <v>169.62</v>
      </c>
      <c r="E961">
        <f t="shared" si="15"/>
        <v>-2.5000000000005684E-2</v>
      </c>
    </row>
    <row r="962" spans="1:5" x14ac:dyDescent="0.35">
      <c r="A962">
        <v>-9.8305500000000004E-4</v>
      </c>
      <c r="B962">
        <v>169.64500000000001</v>
      </c>
      <c r="C962">
        <v>-2.63608E-2</v>
      </c>
      <c r="D962">
        <v>169.62</v>
      </c>
      <c r="E962">
        <f t="shared" si="15"/>
        <v>-2.5000000000005684E-2</v>
      </c>
    </row>
    <row r="963" spans="1:5" x14ac:dyDescent="0.35">
      <c r="A963">
        <v>-9.8305500000000004E-4</v>
      </c>
      <c r="B963">
        <v>169.64500000000001</v>
      </c>
      <c r="C963">
        <v>-2.63608E-2</v>
      </c>
      <c r="D963">
        <v>169.62</v>
      </c>
      <c r="E963">
        <f t="shared" si="15"/>
        <v>-2.5000000000005684E-2</v>
      </c>
    </row>
    <row r="964" spans="1:5" x14ac:dyDescent="0.35">
      <c r="A964">
        <v>-9.8305500000000004E-4</v>
      </c>
      <c r="B964">
        <v>169.64500000000001</v>
      </c>
      <c r="C964">
        <v>-2.63608E-2</v>
      </c>
      <c r="D964">
        <v>169.62</v>
      </c>
      <c r="E964">
        <f t="shared" si="15"/>
        <v>-2.5000000000005684E-2</v>
      </c>
    </row>
    <row r="965" spans="1:5" x14ac:dyDescent="0.35">
      <c r="A965">
        <v>-9.8305500000000004E-4</v>
      </c>
      <c r="B965">
        <v>169.64500000000001</v>
      </c>
      <c r="C965">
        <v>-2.63608E-2</v>
      </c>
      <c r="D965">
        <v>169.62</v>
      </c>
      <c r="E965">
        <f t="shared" si="15"/>
        <v>-2.5000000000005684E-2</v>
      </c>
    </row>
    <row r="966" spans="1:5" x14ac:dyDescent="0.35">
      <c r="A966">
        <v>-9.8305500000000004E-4</v>
      </c>
      <c r="B966">
        <v>169.64500000000001</v>
      </c>
      <c r="C966">
        <v>-2.63608E-2</v>
      </c>
      <c r="D966">
        <v>169.62</v>
      </c>
      <c r="E966">
        <f t="shared" si="15"/>
        <v>-2.5000000000005684E-2</v>
      </c>
    </row>
    <row r="967" spans="1:5" x14ac:dyDescent="0.35">
      <c r="A967">
        <v>-9.8305500000000004E-4</v>
      </c>
      <c r="B967">
        <v>169.64500000000001</v>
      </c>
      <c r="C967">
        <v>-2.63608E-2</v>
      </c>
      <c r="D967">
        <v>169.62</v>
      </c>
      <c r="E967">
        <f t="shared" si="15"/>
        <v>-2.5000000000005684E-2</v>
      </c>
    </row>
    <row r="968" spans="1:5" x14ac:dyDescent="0.35">
      <c r="A968">
        <v>-9.8305500000000004E-4</v>
      </c>
      <c r="B968">
        <v>169.64500000000001</v>
      </c>
      <c r="C968">
        <v>-2.63608E-2</v>
      </c>
      <c r="D968">
        <v>169.62</v>
      </c>
      <c r="E968">
        <f t="shared" si="15"/>
        <v>-2.5000000000005684E-2</v>
      </c>
    </row>
    <row r="969" spans="1:5" x14ac:dyDescent="0.35">
      <c r="A969">
        <v>-9.8305500000000004E-4</v>
      </c>
      <c r="B969">
        <v>169.64500000000001</v>
      </c>
      <c r="C969">
        <v>-2.63608E-2</v>
      </c>
      <c r="D969">
        <v>169.62</v>
      </c>
      <c r="E969">
        <f t="shared" si="15"/>
        <v>-2.5000000000005684E-2</v>
      </c>
    </row>
    <row r="970" spans="1:5" x14ac:dyDescent="0.35">
      <c r="A970">
        <v>-9.8305500000000004E-4</v>
      </c>
      <c r="B970">
        <v>169.64500000000001</v>
      </c>
      <c r="C970">
        <v>-2.63608E-2</v>
      </c>
      <c r="D970">
        <v>169.62</v>
      </c>
      <c r="E970">
        <f t="shared" si="15"/>
        <v>-2.5000000000005684E-2</v>
      </c>
    </row>
    <row r="971" spans="1:5" x14ac:dyDescent="0.35">
      <c r="A971">
        <v>-9.8305500000000004E-4</v>
      </c>
      <c r="B971">
        <v>169.64500000000001</v>
      </c>
      <c r="C971">
        <v>-2.63608E-2</v>
      </c>
      <c r="D971">
        <v>169.62</v>
      </c>
      <c r="E971">
        <f t="shared" si="15"/>
        <v>-2.5000000000005684E-2</v>
      </c>
    </row>
    <row r="972" spans="1:5" x14ac:dyDescent="0.35">
      <c r="A972">
        <v>-9.8305500000000004E-4</v>
      </c>
      <c r="B972">
        <v>169.64500000000001</v>
      </c>
      <c r="C972">
        <v>-2.63608E-2</v>
      </c>
      <c r="D972">
        <v>169.62</v>
      </c>
      <c r="E972">
        <f t="shared" si="15"/>
        <v>-2.5000000000005684E-2</v>
      </c>
    </row>
    <row r="973" spans="1:5" x14ac:dyDescent="0.35">
      <c r="A973">
        <v>-9.8305500000000004E-4</v>
      </c>
      <c r="B973">
        <v>169.64500000000001</v>
      </c>
      <c r="C973">
        <v>-2.63608E-2</v>
      </c>
      <c r="D973">
        <v>169.62</v>
      </c>
      <c r="E973">
        <f t="shared" si="15"/>
        <v>-2.5000000000005684E-2</v>
      </c>
    </row>
    <row r="974" spans="1:5" x14ac:dyDescent="0.35">
      <c r="A974">
        <v>-9.8305500000000004E-4</v>
      </c>
      <c r="B974">
        <v>169.64500000000001</v>
      </c>
      <c r="C974">
        <v>-2.63608E-2</v>
      </c>
      <c r="D974">
        <v>169.62</v>
      </c>
      <c r="E974">
        <f t="shared" si="15"/>
        <v>-2.5000000000005684E-2</v>
      </c>
    </row>
    <row r="975" spans="1:5" x14ac:dyDescent="0.35">
      <c r="A975">
        <v>-9.8305500000000004E-4</v>
      </c>
      <c r="B975">
        <v>169.64500000000001</v>
      </c>
      <c r="C975">
        <v>-2.63608E-2</v>
      </c>
      <c r="D975">
        <v>169.62</v>
      </c>
      <c r="E975">
        <f t="shared" si="15"/>
        <v>-2.5000000000005684E-2</v>
      </c>
    </row>
    <row r="976" spans="1:5" x14ac:dyDescent="0.35">
      <c r="A976">
        <v>-9.8305500000000004E-4</v>
      </c>
      <c r="B976">
        <v>169.64500000000001</v>
      </c>
      <c r="C976">
        <v>-2.63608E-2</v>
      </c>
      <c r="D976">
        <v>169.62</v>
      </c>
      <c r="E976">
        <f t="shared" si="15"/>
        <v>-2.5000000000005684E-2</v>
      </c>
    </row>
    <row r="977" spans="1:5" x14ac:dyDescent="0.35">
      <c r="A977">
        <v>-9.8305500000000004E-4</v>
      </c>
      <c r="B977">
        <v>169.64500000000001</v>
      </c>
      <c r="C977">
        <v>-2.63608E-2</v>
      </c>
      <c r="D977">
        <v>169.62</v>
      </c>
      <c r="E977">
        <f t="shared" si="15"/>
        <v>-2.5000000000005684E-2</v>
      </c>
    </row>
    <row r="978" spans="1:5" x14ac:dyDescent="0.35">
      <c r="A978">
        <v>-9.8305500000000004E-4</v>
      </c>
      <c r="B978">
        <v>169.64500000000001</v>
      </c>
      <c r="C978">
        <v>-2.63608E-2</v>
      </c>
      <c r="D978">
        <v>169.62</v>
      </c>
      <c r="E978">
        <f t="shared" si="15"/>
        <v>-2.5000000000005684E-2</v>
      </c>
    </row>
    <row r="979" spans="1:5" x14ac:dyDescent="0.35">
      <c r="A979">
        <v>-9.8305500000000004E-4</v>
      </c>
      <c r="B979">
        <v>169.64500000000001</v>
      </c>
      <c r="C979">
        <v>-2.63608E-2</v>
      </c>
      <c r="D979">
        <v>169.62</v>
      </c>
      <c r="E979">
        <f t="shared" si="15"/>
        <v>-2.5000000000005684E-2</v>
      </c>
    </row>
    <row r="980" spans="1:5" x14ac:dyDescent="0.35">
      <c r="A980">
        <v>-9.8305500000000004E-4</v>
      </c>
      <c r="B980">
        <v>169.64500000000001</v>
      </c>
      <c r="C980">
        <v>-2.63608E-2</v>
      </c>
      <c r="D980">
        <v>169.62</v>
      </c>
      <c r="E980">
        <f t="shared" si="15"/>
        <v>-2.5000000000005684E-2</v>
      </c>
    </row>
    <row r="981" spans="1:5" x14ac:dyDescent="0.35">
      <c r="A981">
        <v>-9.8305500000000004E-4</v>
      </c>
      <c r="B981">
        <v>169.64500000000001</v>
      </c>
      <c r="C981">
        <v>-2.63608E-2</v>
      </c>
      <c r="D981">
        <v>169.62</v>
      </c>
      <c r="E981">
        <f t="shared" si="15"/>
        <v>-2.5000000000005684E-2</v>
      </c>
    </row>
    <row r="982" spans="1:5" x14ac:dyDescent="0.35">
      <c r="A982">
        <v>-9.8305500000000004E-4</v>
      </c>
      <c r="B982">
        <v>169.64500000000001</v>
      </c>
      <c r="C982">
        <v>-2.63608E-2</v>
      </c>
      <c r="D982">
        <v>169.62</v>
      </c>
      <c r="E982">
        <f t="shared" si="15"/>
        <v>-2.5000000000005684E-2</v>
      </c>
    </row>
    <row r="983" spans="1:5" x14ac:dyDescent="0.35">
      <c r="A983">
        <v>-9.8305500000000004E-4</v>
      </c>
      <c r="B983">
        <v>169.64500000000001</v>
      </c>
      <c r="C983">
        <v>-2.63608E-2</v>
      </c>
      <c r="D983">
        <v>169.62</v>
      </c>
      <c r="E983">
        <f t="shared" si="15"/>
        <v>-2.5000000000005684E-2</v>
      </c>
    </row>
    <row r="984" spans="1:5" x14ac:dyDescent="0.35">
      <c r="A984">
        <v>-9.8305500000000004E-4</v>
      </c>
      <c r="B984">
        <v>169.64500000000001</v>
      </c>
      <c r="C984">
        <v>-2.63608E-2</v>
      </c>
      <c r="D984">
        <v>169.62</v>
      </c>
      <c r="E984">
        <f t="shared" si="15"/>
        <v>-2.5000000000005684E-2</v>
      </c>
    </row>
    <row r="985" spans="1:5" x14ac:dyDescent="0.35">
      <c r="A985">
        <v>-9.8305500000000004E-4</v>
      </c>
      <c r="B985">
        <v>169.64500000000001</v>
      </c>
      <c r="C985">
        <v>-2.63608E-2</v>
      </c>
      <c r="D985">
        <v>169.62</v>
      </c>
      <c r="E985">
        <f t="shared" si="15"/>
        <v>-2.5000000000005684E-2</v>
      </c>
    </row>
    <row r="986" spans="1:5" x14ac:dyDescent="0.35">
      <c r="A986">
        <v>-9.8305500000000004E-4</v>
      </c>
      <c r="B986">
        <v>169.64500000000001</v>
      </c>
      <c r="C986">
        <v>-2.63608E-2</v>
      </c>
      <c r="D986">
        <v>169.62</v>
      </c>
      <c r="E986">
        <f t="shared" si="15"/>
        <v>-2.5000000000005684E-2</v>
      </c>
    </row>
    <row r="987" spans="1:5" x14ac:dyDescent="0.35">
      <c r="A987">
        <v>-9.8305500000000004E-4</v>
      </c>
      <c r="B987">
        <v>169.64500000000001</v>
      </c>
      <c r="C987">
        <v>-2.63608E-2</v>
      </c>
      <c r="D987">
        <v>169.62</v>
      </c>
      <c r="E987">
        <f t="shared" si="15"/>
        <v>-2.5000000000005684E-2</v>
      </c>
    </row>
    <row r="988" spans="1:5" x14ac:dyDescent="0.35">
      <c r="A988">
        <v>-9.8305500000000004E-4</v>
      </c>
      <c r="B988">
        <v>169.64500000000001</v>
      </c>
      <c r="C988">
        <v>-2.63608E-2</v>
      </c>
      <c r="D988">
        <v>169.62</v>
      </c>
      <c r="E988">
        <f t="shared" si="15"/>
        <v>-2.5000000000005684E-2</v>
      </c>
    </row>
    <row r="989" spans="1:5" x14ac:dyDescent="0.35">
      <c r="A989">
        <v>-9.8305500000000004E-4</v>
      </c>
      <c r="B989">
        <v>169.64500000000001</v>
      </c>
      <c r="C989">
        <v>-2.63608E-2</v>
      </c>
      <c r="D989">
        <v>169.62</v>
      </c>
      <c r="E989">
        <f t="shared" si="15"/>
        <v>-2.5000000000005684E-2</v>
      </c>
    </row>
    <row r="990" spans="1:5" x14ac:dyDescent="0.35">
      <c r="A990">
        <v>-9.8305500000000004E-4</v>
      </c>
      <c r="B990">
        <v>169.64500000000001</v>
      </c>
      <c r="C990">
        <v>-2.63608E-2</v>
      </c>
      <c r="D990">
        <v>169.62</v>
      </c>
      <c r="E990">
        <f t="shared" si="15"/>
        <v>-2.5000000000005684E-2</v>
      </c>
    </row>
    <row r="991" spans="1:5" x14ac:dyDescent="0.35">
      <c r="A991">
        <v>-9.8305500000000004E-4</v>
      </c>
      <c r="B991">
        <v>169.64500000000001</v>
      </c>
      <c r="C991">
        <v>-2.63608E-2</v>
      </c>
      <c r="D991">
        <v>169.62</v>
      </c>
      <c r="E991">
        <f t="shared" si="15"/>
        <v>-2.5000000000005684E-2</v>
      </c>
    </row>
    <row r="992" spans="1:5" x14ac:dyDescent="0.35">
      <c r="A992">
        <v>-9.8305500000000004E-4</v>
      </c>
      <c r="B992">
        <v>169.64500000000001</v>
      </c>
      <c r="C992">
        <v>-2.63608E-2</v>
      </c>
      <c r="D992">
        <v>169.62</v>
      </c>
      <c r="E992">
        <f t="shared" si="15"/>
        <v>-2.5000000000005684E-2</v>
      </c>
    </row>
    <row r="993" spans="1:5" x14ac:dyDescent="0.35">
      <c r="A993">
        <v>-9.8305500000000004E-4</v>
      </c>
      <c r="B993">
        <v>169.64500000000001</v>
      </c>
      <c r="C993">
        <v>-2.63608E-2</v>
      </c>
      <c r="D993">
        <v>169.62</v>
      </c>
      <c r="E993">
        <f t="shared" si="15"/>
        <v>-2.5000000000005684E-2</v>
      </c>
    </row>
    <row r="994" spans="1:5" x14ac:dyDescent="0.35">
      <c r="A994">
        <v>-9.8305500000000004E-4</v>
      </c>
      <c r="B994">
        <v>169.64500000000001</v>
      </c>
      <c r="C994">
        <v>-2.63608E-2</v>
      </c>
      <c r="D994">
        <v>169.62</v>
      </c>
      <c r="E994">
        <f t="shared" si="15"/>
        <v>-2.5000000000005684E-2</v>
      </c>
    </row>
    <row r="995" spans="1:5" x14ac:dyDescent="0.35">
      <c r="A995">
        <v>-9.8305500000000004E-4</v>
      </c>
      <c r="B995">
        <v>169.64500000000001</v>
      </c>
      <c r="C995">
        <v>-2.63608E-2</v>
      </c>
      <c r="D995">
        <v>169.62</v>
      </c>
      <c r="E995">
        <f t="shared" si="15"/>
        <v>-2.5000000000005684E-2</v>
      </c>
    </row>
    <row r="996" spans="1:5" x14ac:dyDescent="0.35">
      <c r="A996">
        <v>-9.8305500000000004E-4</v>
      </c>
      <c r="B996">
        <v>169.64500000000001</v>
      </c>
      <c r="C996">
        <v>-2.63608E-2</v>
      </c>
      <c r="D996">
        <v>169.62</v>
      </c>
      <c r="E996">
        <f t="shared" si="15"/>
        <v>-2.5000000000005684E-2</v>
      </c>
    </row>
    <row r="997" spans="1:5" x14ac:dyDescent="0.35">
      <c r="A997">
        <v>-9.8305500000000004E-4</v>
      </c>
      <c r="B997">
        <v>169.64500000000001</v>
      </c>
      <c r="C997">
        <v>-2.63608E-2</v>
      </c>
      <c r="D997">
        <v>169.62</v>
      </c>
      <c r="E997">
        <f t="shared" si="15"/>
        <v>-2.5000000000005684E-2</v>
      </c>
    </row>
    <row r="998" spans="1:5" x14ac:dyDescent="0.35">
      <c r="A998">
        <v>-9.8305500000000004E-4</v>
      </c>
      <c r="B998">
        <v>169.64500000000001</v>
      </c>
      <c r="C998">
        <v>-2.63608E-2</v>
      </c>
      <c r="D998">
        <v>169.62</v>
      </c>
      <c r="E998">
        <f t="shared" si="15"/>
        <v>-2.5000000000005684E-2</v>
      </c>
    </row>
    <row r="999" spans="1:5" x14ac:dyDescent="0.35">
      <c r="A999">
        <v>-9.8305500000000004E-4</v>
      </c>
      <c r="B999">
        <v>169.64500000000001</v>
      </c>
      <c r="C999">
        <v>-2.63608E-2</v>
      </c>
      <c r="D999">
        <v>169.62</v>
      </c>
      <c r="E999">
        <f t="shared" si="15"/>
        <v>-2.5000000000005684E-2</v>
      </c>
    </row>
    <row r="1000" spans="1:5" x14ac:dyDescent="0.35">
      <c r="A1000">
        <v>-9.8305500000000004E-4</v>
      </c>
      <c r="B1000">
        <v>169.64500000000001</v>
      </c>
      <c r="C1000">
        <v>-2.63608E-2</v>
      </c>
      <c r="D1000">
        <v>169.62</v>
      </c>
      <c r="E1000">
        <f t="shared" si="15"/>
        <v>-2.5000000000005684E-2</v>
      </c>
    </row>
    <row r="1001" spans="1:5" x14ac:dyDescent="0.35">
      <c r="A1001">
        <v>-9.8305500000000004E-4</v>
      </c>
      <c r="B1001">
        <v>169.64500000000001</v>
      </c>
      <c r="C1001">
        <v>-2.63608E-2</v>
      </c>
      <c r="D1001">
        <v>169.62</v>
      </c>
      <c r="E1001">
        <f t="shared" si="15"/>
        <v>-2.5000000000005684E-2</v>
      </c>
    </row>
    <row r="1002" spans="1:5" x14ac:dyDescent="0.35">
      <c r="A1002">
        <v>-9.8305500000000004E-4</v>
      </c>
      <c r="B1002">
        <v>169.64500000000001</v>
      </c>
      <c r="C1002">
        <v>-2.63608E-2</v>
      </c>
      <c r="D1002">
        <v>169.62</v>
      </c>
      <c r="E1002">
        <f t="shared" si="15"/>
        <v>-2.5000000000005684E-2</v>
      </c>
    </row>
    <row r="1003" spans="1:5" x14ac:dyDescent="0.35">
      <c r="A1003">
        <v>-9.8305500000000004E-4</v>
      </c>
      <c r="B1003">
        <v>169.64500000000001</v>
      </c>
      <c r="C1003">
        <v>-2.63608E-2</v>
      </c>
      <c r="D1003">
        <v>169.62</v>
      </c>
      <c r="E1003">
        <f t="shared" si="15"/>
        <v>-2.5000000000005684E-2</v>
      </c>
    </row>
    <row r="1004" spans="1:5" x14ac:dyDescent="0.35">
      <c r="A1004">
        <v>-9.8305500000000004E-4</v>
      </c>
      <c r="B1004">
        <v>169.64500000000001</v>
      </c>
      <c r="C1004">
        <v>-2.63608E-2</v>
      </c>
      <c r="D1004">
        <v>169.62</v>
      </c>
      <c r="E1004">
        <f t="shared" si="15"/>
        <v>-2.5000000000005684E-2</v>
      </c>
    </row>
    <row r="1005" spans="1:5" x14ac:dyDescent="0.35">
      <c r="A1005">
        <v>-9.8305500000000004E-4</v>
      </c>
      <c r="B1005">
        <v>169.64500000000001</v>
      </c>
      <c r="C1005">
        <v>-2.63608E-2</v>
      </c>
      <c r="D1005">
        <v>169.62</v>
      </c>
      <c r="E1005">
        <f t="shared" si="15"/>
        <v>-2.5000000000005684E-2</v>
      </c>
    </row>
    <row r="1006" spans="1:5" x14ac:dyDescent="0.35">
      <c r="A1006">
        <v>-9.8305500000000004E-4</v>
      </c>
      <c r="B1006">
        <v>169.64500000000001</v>
      </c>
      <c r="C1006">
        <v>-2.63608E-2</v>
      </c>
      <c r="D1006">
        <v>169.62</v>
      </c>
      <c r="E1006">
        <f t="shared" si="15"/>
        <v>-2.5000000000005684E-2</v>
      </c>
    </row>
    <row r="1007" spans="1:5" x14ac:dyDescent="0.35">
      <c r="A1007">
        <v>-9.8305500000000004E-4</v>
      </c>
      <c r="B1007">
        <v>169.64500000000001</v>
      </c>
      <c r="C1007">
        <v>-2.63608E-2</v>
      </c>
      <c r="D1007">
        <v>169.62</v>
      </c>
      <c r="E1007">
        <f t="shared" si="15"/>
        <v>-2.5000000000005684E-2</v>
      </c>
    </row>
    <row r="1008" spans="1:5" x14ac:dyDescent="0.35">
      <c r="A1008">
        <v>-9.8305500000000004E-4</v>
      </c>
      <c r="B1008">
        <v>169.64500000000001</v>
      </c>
      <c r="C1008">
        <v>-2.63608E-2</v>
      </c>
      <c r="D1008">
        <v>169.62</v>
      </c>
      <c r="E1008">
        <f t="shared" si="15"/>
        <v>-2.5000000000005684E-2</v>
      </c>
    </row>
    <row r="1009" spans="1:5" x14ac:dyDescent="0.35">
      <c r="A1009">
        <v>-9.8305500000000004E-4</v>
      </c>
      <c r="B1009">
        <v>169.64500000000001</v>
      </c>
      <c r="C1009">
        <v>-2.63608E-2</v>
      </c>
      <c r="D1009">
        <v>169.62</v>
      </c>
      <c r="E1009">
        <f t="shared" si="15"/>
        <v>-2.5000000000005684E-2</v>
      </c>
    </row>
    <row r="1010" spans="1:5" x14ac:dyDescent="0.35">
      <c r="A1010">
        <v>-9.8305500000000004E-4</v>
      </c>
      <c r="B1010">
        <v>169.64500000000001</v>
      </c>
      <c r="C1010">
        <v>-2.63608E-2</v>
      </c>
      <c r="D1010">
        <v>169.62</v>
      </c>
      <c r="E1010">
        <f t="shared" si="15"/>
        <v>-2.5000000000005684E-2</v>
      </c>
    </row>
    <row r="1011" spans="1:5" x14ac:dyDescent="0.35">
      <c r="A1011">
        <v>-9.8305500000000004E-4</v>
      </c>
      <c r="B1011">
        <v>169.64500000000001</v>
      </c>
      <c r="C1011">
        <v>-2.63608E-2</v>
      </c>
      <c r="D1011">
        <v>169.62</v>
      </c>
      <c r="E1011">
        <f t="shared" si="15"/>
        <v>-2.5000000000005684E-2</v>
      </c>
    </row>
    <row r="1012" spans="1:5" x14ac:dyDescent="0.35">
      <c r="A1012">
        <v>-9.8305500000000004E-4</v>
      </c>
      <c r="B1012">
        <v>169.64500000000001</v>
      </c>
      <c r="C1012">
        <v>-2.63608E-2</v>
      </c>
      <c r="D1012">
        <v>169.62</v>
      </c>
      <c r="E1012">
        <f t="shared" si="15"/>
        <v>-2.5000000000005684E-2</v>
      </c>
    </row>
    <row r="1013" spans="1:5" x14ac:dyDescent="0.35">
      <c r="A1013">
        <v>-9.8305500000000004E-4</v>
      </c>
      <c r="B1013">
        <v>169.64500000000001</v>
      </c>
      <c r="C1013">
        <v>-2.63608E-2</v>
      </c>
      <c r="D1013">
        <v>169.62</v>
      </c>
      <c r="E1013">
        <f t="shared" si="15"/>
        <v>-2.5000000000005684E-2</v>
      </c>
    </row>
    <row r="1014" spans="1:5" x14ac:dyDescent="0.35">
      <c r="A1014">
        <v>-9.8305500000000004E-4</v>
      </c>
      <c r="B1014">
        <v>169.64500000000001</v>
      </c>
      <c r="C1014">
        <v>-2.63608E-2</v>
      </c>
      <c r="D1014">
        <v>169.62</v>
      </c>
      <c r="E1014">
        <f t="shared" ref="E1014:E1077" si="16">D1014-B1014</f>
        <v>-2.5000000000005684E-2</v>
      </c>
    </row>
    <row r="1015" spans="1:5" x14ac:dyDescent="0.35">
      <c r="A1015">
        <v>-9.8305500000000004E-4</v>
      </c>
      <c r="B1015">
        <v>169.64500000000001</v>
      </c>
      <c r="C1015">
        <v>-2.63608E-2</v>
      </c>
      <c r="D1015">
        <v>169.62</v>
      </c>
      <c r="E1015">
        <f t="shared" si="16"/>
        <v>-2.5000000000005684E-2</v>
      </c>
    </row>
    <row r="1016" spans="1:5" x14ac:dyDescent="0.35">
      <c r="A1016">
        <v>-9.8305500000000004E-4</v>
      </c>
      <c r="B1016">
        <v>169.64500000000001</v>
      </c>
      <c r="C1016">
        <v>-2.63608E-2</v>
      </c>
      <c r="D1016">
        <v>169.62</v>
      </c>
      <c r="E1016">
        <f t="shared" si="16"/>
        <v>-2.5000000000005684E-2</v>
      </c>
    </row>
    <row r="1017" spans="1:5" x14ac:dyDescent="0.35">
      <c r="A1017">
        <v>-9.8305500000000004E-4</v>
      </c>
      <c r="B1017">
        <v>169.64500000000001</v>
      </c>
      <c r="C1017">
        <v>-2.63608E-2</v>
      </c>
      <c r="D1017">
        <v>169.62</v>
      </c>
      <c r="E1017">
        <f t="shared" si="16"/>
        <v>-2.5000000000005684E-2</v>
      </c>
    </row>
    <row r="1018" spans="1:5" x14ac:dyDescent="0.35">
      <c r="A1018">
        <v>-9.8305500000000004E-4</v>
      </c>
      <c r="B1018">
        <v>169.64500000000001</v>
      </c>
      <c r="C1018">
        <v>-2.63608E-2</v>
      </c>
      <c r="D1018">
        <v>169.62</v>
      </c>
      <c r="E1018">
        <f t="shared" si="16"/>
        <v>-2.5000000000005684E-2</v>
      </c>
    </row>
    <row r="1019" spans="1:5" x14ac:dyDescent="0.35">
      <c r="A1019">
        <v>-9.8305500000000004E-4</v>
      </c>
      <c r="B1019">
        <v>169.64500000000001</v>
      </c>
      <c r="C1019">
        <v>-2.63608E-2</v>
      </c>
      <c r="D1019">
        <v>169.62</v>
      </c>
      <c r="E1019">
        <f t="shared" si="16"/>
        <v>-2.5000000000005684E-2</v>
      </c>
    </row>
    <row r="1020" spans="1:5" x14ac:dyDescent="0.35">
      <c r="A1020">
        <v>-9.8305500000000004E-4</v>
      </c>
      <c r="B1020">
        <v>169.64500000000001</v>
      </c>
      <c r="C1020">
        <v>-2.63608E-2</v>
      </c>
      <c r="D1020">
        <v>169.62</v>
      </c>
      <c r="E1020">
        <f t="shared" si="16"/>
        <v>-2.5000000000005684E-2</v>
      </c>
    </row>
    <row r="1021" spans="1:5" x14ac:dyDescent="0.35">
      <c r="A1021">
        <v>-9.8305500000000004E-4</v>
      </c>
      <c r="B1021">
        <v>169.64500000000001</v>
      </c>
      <c r="C1021">
        <v>-2.63608E-2</v>
      </c>
      <c r="D1021">
        <v>169.62</v>
      </c>
      <c r="E1021">
        <f t="shared" si="16"/>
        <v>-2.5000000000005684E-2</v>
      </c>
    </row>
    <row r="1022" spans="1:5" x14ac:dyDescent="0.35">
      <c r="A1022">
        <v>-9.8305500000000004E-4</v>
      </c>
      <c r="B1022">
        <v>169.64500000000001</v>
      </c>
      <c r="C1022">
        <v>-2.63608E-2</v>
      </c>
      <c r="D1022">
        <v>169.62</v>
      </c>
      <c r="E1022">
        <f t="shared" si="16"/>
        <v>-2.5000000000005684E-2</v>
      </c>
    </row>
    <row r="1023" spans="1:5" x14ac:dyDescent="0.35">
      <c r="A1023">
        <v>-9.8305500000000004E-4</v>
      </c>
      <c r="B1023">
        <v>169.64500000000001</v>
      </c>
      <c r="C1023">
        <v>-2.63608E-2</v>
      </c>
      <c r="D1023">
        <v>169.62</v>
      </c>
      <c r="E1023">
        <f t="shared" si="16"/>
        <v>-2.5000000000005684E-2</v>
      </c>
    </row>
    <row r="1024" spans="1:5" x14ac:dyDescent="0.35">
      <c r="A1024">
        <v>-9.8305500000000004E-4</v>
      </c>
      <c r="B1024">
        <v>169.64500000000001</v>
      </c>
      <c r="C1024">
        <v>-2.63608E-2</v>
      </c>
      <c r="D1024">
        <v>169.62</v>
      </c>
      <c r="E1024">
        <f t="shared" si="16"/>
        <v>-2.5000000000005684E-2</v>
      </c>
    </row>
    <row r="1025" spans="1:5" x14ac:dyDescent="0.35">
      <c r="A1025">
        <v>-9.8305500000000004E-4</v>
      </c>
      <c r="B1025">
        <v>169.64500000000001</v>
      </c>
      <c r="C1025">
        <v>-2.63608E-2</v>
      </c>
      <c r="D1025">
        <v>169.62</v>
      </c>
      <c r="E1025">
        <f t="shared" si="16"/>
        <v>-2.5000000000005684E-2</v>
      </c>
    </row>
    <row r="1026" spans="1:5" x14ac:dyDescent="0.35">
      <c r="A1026">
        <v>-9.8305500000000004E-4</v>
      </c>
      <c r="B1026">
        <v>169.64500000000001</v>
      </c>
      <c r="C1026">
        <v>-2.63608E-2</v>
      </c>
      <c r="D1026">
        <v>169.62</v>
      </c>
      <c r="E1026">
        <f t="shared" si="16"/>
        <v>-2.5000000000005684E-2</v>
      </c>
    </row>
    <row r="1027" spans="1:5" x14ac:dyDescent="0.35">
      <c r="A1027">
        <v>-9.8305500000000004E-4</v>
      </c>
      <c r="B1027">
        <v>169.64500000000001</v>
      </c>
      <c r="C1027">
        <v>-2.63608E-2</v>
      </c>
      <c r="D1027">
        <v>169.62</v>
      </c>
      <c r="E1027">
        <f t="shared" si="16"/>
        <v>-2.5000000000005684E-2</v>
      </c>
    </row>
    <row r="1028" spans="1:5" x14ac:dyDescent="0.35">
      <c r="A1028">
        <v>-9.8305500000000004E-4</v>
      </c>
      <c r="B1028">
        <v>169.64500000000001</v>
      </c>
      <c r="C1028">
        <v>-2.63608E-2</v>
      </c>
      <c r="D1028">
        <v>169.62</v>
      </c>
      <c r="E1028">
        <f t="shared" si="16"/>
        <v>-2.5000000000005684E-2</v>
      </c>
    </row>
    <row r="1029" spans="1:5" x14ac:dyDescent="0.35">
      <c r="A1029">
        <v>-9.8305500000000004E-4</v>
      </c>
      <c r="B1029">
        <v>169.64500000000001</v>
      </c>
      <c r="C1029">
        <v>-2.63608E-2</v>
      </c>
      <c r="D1029">
        <v>169.62</v>
      </c>
      <c r="E1029">
        <f t="shared" si="16"/>
        <v>-2.5000000000005684E-2</v>
      </c>
    </row>
    <row r="1030" spans="1:5" x14ac:dyDescent="0.35">
      <c r="A1030">
        <v>-9.8305500000000004E-4</v>
      </c>
      <c r="B1030">
        <v>169.64500000000001</v>
      </c>
      <c r="C1030">
        <v>-2.63608E-2</v>
      </c>
      <c r="D1030">
        <v>169.62</v>
      </c>
      <c r="E1030">
        <f t="shared" si="16"/>
        <v>-2.5000000000005684E-2</v>
      </c>
    </row>
    <row r="1031" spans="1:5" x14ac:dyDescent="0.35">
      <c r="A1031">
        <v>-9.8305500000000004E-4</v>
      </c>
      <c r="B1031">
        <v>169.64500000000001</v>
      </c>
      <c r="C1031">
        <v>-2.63608E-2</v>
      </c>
      <c r="D1031">
        <v>169.62</v>
      </c>
      <c r="E1031">
        <f t="shared" si="16"/>
        <v>-2.5000000000005684E-2</v>
      </c>
    </row>
    <row r="1032" spans="1:5" x14ac:dyDescent="0.35">
      <c r="A1032">
        <v>-9.8305500000000004E-4</v>
      </c>
      <c r="B1032">
        <v>169.64500000000001</v>
      </c>
      <c r="C1032">
        <v>-2.63608E-2</v>
      </c>
      <c r="D1032">
        <v>169.62</v>
      </c>
      <c r="E1032">
        <f t="shared" si="16"/>
        <v>-2.5000000000005684E-2</v>
      </c>
    </row>
    <row r="1033" spans="1:5" x14ac:dyDescent="0.35">
      <c r="A1033">
        <v>-9.8305500000000004E-4</v>
      </c>
      <c r="B1033">
        <v>169.64500000000001</v>
      </c>
      <c r="C1033">
        <v>-2.63608E-2</v>
      </c>
      <c r="D1033">
        <v>169.62</v>
      </c>
      <c r="E1033">
        <f t="shared" si="16"/>
        <v>-2.5000000000005684E-2</v>
      </c>
    </row>
    <row r="1034" spans="1:5" x14ac:dyDescent="0.35">
      <c r="A1034">
        <v>-9.8305500000000004E-4</v>
      </c>
      <c r="B1034">
        <v>169.64500000000001</v>
      </c>
      <c r="C1034">
        <v>-2.63608E-2</v>
      </c>
      <c r="D1034">
        <v>169.62</v>
      </c>
      <c r="E1034">
        <f t="shared" si="16"/>
        <v>-2.5000000000005684E-2</v>
      </c>
    </row>
    <row r="1035" spans="1:5" x14ac:dyDescent="0.35">
      <c r="A1035">
        <v>-9.8305500000000004E-4</v>
      </c>
      <c r="B1035">
        <v>169.64500000000001</v>
      </c>
      <c r="C1035">
        <v>-2.63608E-2</v>
      </c>
      <c r="D1035">
        <v>169.62</v>
      </c>
      <c r="E1035">
        <f t="shared" si="16"/>
        <v>-2.5000000000005684E-2</v>
      </c>
    </row>
    <row r="1036" spans="1:5" x14ac:dyDescent="0.35">
      <c r="A1036">
        <v>-9.8305500000000004E-4</v>
      </c>
      <c r="B1036">
        <v>169.64500000000001</v>
      </c>
      <c r="C1036">
        <v>-2.63608E-2</v>
      </c>
      <c r="D1036">
        <v>169.62</v>
      </c>
      <c r="E1036">
        <f t="shared" si="16"/>
        <v>-2.5000000000005684E-2</v>
      </c>
    </row>
    <row r="1037" spans="1:5" x14ac:dyDescent="0.35">
      <c r="A1037">
        <v>-9.8305500000000004E-4</v>
      </c>
      <c r="B1037">
        <v>169.64500000000001</v>
      </c>
      <c r="C1037">
        <v>-2.63608E-2</v>
      </c>
      <c r="D1037">
        <v>169.62</v>
      </c>
      <c r="E1037">
        <f t="shared" si="16"/>
        <v>-2.5000000000005684E-2</v>
      </c>
    </row>
    <row r="1038" spans="1:5" x14ac:dyDescent="0.35">
      <c r="A1038">
        <v>-9.8305500000000004E-4</v>
      </c>
      <c r="B1038">
        <v>169.64500000000001</v>
      </c>
      <c r="C1038">
        <v>-2.63608E-2</v>
      </c>
      <c r="D1038">
        <v>169.62</v>
      </c>
      <c r="E1038">
        <f t="shared" si="16"/>
        <v>-2.5000000000005684E-2</v>
      </c>
    </row>
    <row r="1039" spans="1:5" x14ac:dyDescent="0.35">
      <c r="A1039">
        <v>-9.8305500000000004E-4</v>
      </c>
      <c r="B1039">
        <v>169.64500000000001</v>
      </c>
      <c r="C1039">
        <v>-2.63608E-2</v>
      </c>
      <c r="D1039">
        <v>169.62</v>
      </c>
      <c r="E1039">
        <f t="shared" si="16"/>
        <v>-2.5000000000005684E-2</v>
      </c>
    </row>
    <row r="1040" spans="1:5" x14ac:dyDescent="0.35">
      <c r="A1040">
        <v>-9.8305500000000004E-4</v>
      </c>
      <c r="B1040">
        <v>169.64500000000001</v>
      </c>
      <c r="C1040">
        <v>-2.63608E-2</v>
      </c>
      <c r="D1040">
        <v>169.62</v>
      </c>
      <c r="E1040">
        <f t="shared" si="16"/>
        <v>-2.5000000000005684E-2</v>
      </c>
    </row>
    <row r="1041" spans="1:5" x14ac:dyDescent="0.35">
      <c r="A1041">
        <v>-9.8305500000000004E-4</v>
      </c>
      <c r="B1041">
        <v>169.64500000000001</v>
      </c>
      <c r="C1041">
        <v>-2.63608E-2</v>
      </c>
      <c r="D1041">
        <v>169.62</v>
      </c>
      <c r="E1041">
        <f t="shared" si="16"/>
        <v>-2.5000000000005684E-2</v>
      </c>
    </row>
    <row r="1042" spans="1:5" x14ac:dyDescent="0.35">
      <c r="A1042">
        <v>-9.8305500000000004E-4</v>
      </c>
      <c r="B1042">
        <v>169.64500000000001</v>
      </c>
      <c r="C1042">
        <v>-2.63608E-2</v>
      </c>
      <c r="D1042">
        <v>169.62</v>
      </c>
      <c r="E1042">
        <f t="shared" si="16"/>
        <v>-2.5000000000005684E-2</v>
      </c>
    </row>
    <row r="1043" spans="1:5" x14ac:dyDescent="0.35">
      <c r="A1043">
        <v>-9.8305500000000004E-4</v>
      </c>
      <c r="B1043">
        <v>169.64500000000001</v>
      </c>
      <c r="C1043">
        <v>-2.63608E-2</v>
      </c>
      <c r="D1043">
        <v>169.62</v>
      </c>
      <c r="E1043">
        <f t="shared" si="16"/>
        <v>-2.5000000000005684E-2</v>
      </c>
    </row>
    <row r="1044" spans="1:5" x14ac:dyDescent="0.35">
      <c r="A1044">
        <v>-9.8305500000000004E-4</v>
      </c>
      <c r="B1044">
        <v>169.64500000000001</v>
      </c>
      <c r="C1044">
        <v>-2.63608E-2</v>
      </c>
      <c r="D1044">
        <v>169.62</v>
      </c>
      <c r="E1044">
        <f t="shared" si="16"/>
        <v>-2.5000000000005684E-2</v>
      </c>
    </row>
    <row r="1045" spans="1:5" x14ac:dyDescent="0.35">
      <c r="A1045">
        <v>-9.8305500000000004E-4</v>
      </c>
      <c r="B1045">
        <v>169.64500000000001</v>
      </c>
      <c r="C1045">
        <v>-2.63608E-2</v>
      </c>
      <c r="D1045">
        <v>169.62</v>
      </c>
      <c r="E1045">
        <f t="shared" si="16"/>
        <v>-2.5000000000005684E-2</v>
      </c>
    </row>
    <row r="1046" spans="1:5" x14ac:dyDescent="0.35">
      <c r="A1046">
        <v>-9.8305500000000004E-4</v>
      </c>
      <c r="B1046">
        <v>169.64500000000001</v>
      </c>
      <c r="C1046">
        <v>-2.63608E-2</v>
      </c>
      <c r="D1046">
        <v>169.62</v>
      </c>
      <c r="E1046">
        <f t="shared" si="16"/>
        <v>-2.5000000000005684E-2</v>
      </c>
    </row>
    <row r="1047" spans="1:5" x14ac:dyDescent="0.35">
      <c r="A1047">
        <v>-9.8305500000000004E-4</v>
      </c>
      <c r="B1047">
        <v>169.64500000000001</v>
      </c>
      <c r="C1047">
        <v>-2.63608E-2</v>
      </c>
      <c r="D1047">
        <v>169.62</v>
      </c>
      <c r="E1047">
        <f t="shared" si="16"/>
        <v>-2.5000000000005684E-2</v>
      </c>
    </row>
    <row r="1048" spans="1:5" x14ac:dyDescent="0.35">
      <c r="A1048">
        <v>-9.8305500000000004E-4</v>
      </c>
      <c r="B1048">
        <v>169.64500000000001</v>
      </c>
      <c r="C1048">
        <v>-2.63608E-2</v>
      </c>
      <c r="D1048">
        <v>169.62</v>
      </c>
      <c r="E1048">
        <f t="shared" si="16"/>
        <v>-2.5000000000005684E-2</v>
      </c>
    </row>
    <row r="1049" spans="1:5" x14ac:dyDescent="0.35">
      <c r="A1049">
        <v>-9.8305500000000004E-4</v>
      </c>
      <c r="B1049">
        <v>169.64500000000001</v>
      </c>
      <c r="C1049">
        <v>-2.63608E-2</v>
      </c>
      <c r="D1049">
        <v>169.62</v>
      </c>
      <c r="E1049">
        <f t="shared" si="16"/>
        <v>-2.5000000000005684E-2</v>
      </c>
    </row>
    <row r="1050" spans="1:5" x14ac:dyDescent="0.35">
      <c r="A1050">
        <v>-9.8305500000000004E-4</v>
      </c>
      <c r="B1050">
        <v>169.64500000000001</v>
      </c>
      <c r="C1050">
        <v>-2.63608E-2</v>
      </c>
      <c r="D1050">
        <v>169.62</v>
      </c>
      <c r="E1050">
        <f t="shared" si="16"/>
        <v>-2.5000000000005684E-2</v>
      </c>
    </row>
    <row r="1051" spans="1:5" x14ac:dyDescent="0.35">
      <c r="A1051">
        <v>-9.8305500000000004E-4</v>
      </c>
      <c r="B1051">
        <v>169.64500000000001</v>
      </c>
      <c r="C1051">
        <v>-2.63608E-2</v>
      </c>
      <c r="D1051">
        <v>169.62</v>
      </c>
      <c r="E1051">
        <f t="shared" si="16"/>
        <v>-2.5000000000005684E-2</v>
      </c>
    </row>
    <row r="1052" spans="1:5" x14ac:dyDescent="0.35">
      <c r="A1052">
        <v>-9.8305500000000004E-4</v>
      </c>
      <c r="B1052">
        <v>169.64500000000001</v>
      </c>
      <c r="C1052">
        <v>-2.63608E-2</v>
      </c>
      <c r="D1052">
        <v>169.62</v>
      </c>
      <c r="E1052">
        <f t="shared" si="16"/>
        <v>-2.5000000000005684E-2</v>
      </c>
    </row>
    <row r="1053" spans="1:5" x14ac:dyDescent="0.35">
      <c r="A1053">
        <v>-9.8305500000000004E-4</v>
      </c>
      <c r="B1053">
        <v>169.64500000000001</v>
      </c>
      <c r="C1053">
        <v>-2.63608E-2</v>
      </c>
      <c r="D1053">
        <v>169.62</v>
      </c>
      <c r="E1053">
        <f t="shared" si="16"/>
        <v>-2.5000000000005684E-2</v>
      </c>
    </row>
    <row r="1054" spans="1:5" x14ac:dyDescent="0.35">
      <c r="A1054">
        <v>-9.8305500000000004E-4</v>
      </c>
      <c r="B1054">
        <v>169.64500000000001</v>
      </c>
      <c r="C1054">
        <v>-2.63608E-2</v>
      </c>
      <c r="D1054">
        <v>169.62</v>
      </c>
      <c r="E1054">
        <f t="shared" si="16"/>
        <v>-2.5000000000005684E-2</v>
      </c>
    </row>
    <row r="1055" spans="1:5" x14ac:dyDescent="0.35">
      <c r="A1055">
        <v>-9.8305500000000004E-4</v>
      </c>
      <c r="B1055">
        <v>169.64500000000001</v>
      </c>
      <c r="C1055">
        <v>-2.63608E-2</v>
      </c>
      <c r="D1055">
        <v>169.62</v>
      </c>
      <c r="E1055">
        <f t="shared" si="16"/>
        <v>-2.5000000000005684E-2</v>
      </c>
    </row>
    <row r="1056" spans="1:5" x14ac:dyDescent="0.35">
      <c r="A1056">
        <v>-9.8305500000000004E-4</v>
      </c>
      <c r="B1056">
        <v>169.64500000000001</v>
      </c>
      <c r="C1056">
        <v>-2.63608E-2</v>
      </c>
      <c r="D1056">
        <v>169.62</v>
      </c>
      <c r="E1056">
        <f t="shared" si="16"/>
        <v>-2.5000000000005684E-2</v>
      </c>
    </row>
    <row r="1057" spans="1:5" x14ac:dyDescent="0.35">
      <c r="A1057">
        <v>-9.8305500000000004E-4</v>
      </c>
      <c r="B1057">
        <v>169.64500000000001</v>
      </c>
      <c r="C1057">
        <v>-2.63608E-2</v>
      </c>
      <c r="D1057">
        <v>169.62</v>
      </c>
      <c r="E1057">
        <f t="shared" si="16"/>
        <v>-2.5000000000005684E-2</v>
      </c>
    </row>
    <row r="1058" spans="1:5" x14ac:dyDescent="0.35">
      <c r="A1058">
        <v>-9.8305500000000004E-4</v>
      </c>
      <c r="B1058">
        <v>169.64500000000001</v>
      </c>
      <c r="C1058">
        <v>-2.63608E-2</v>
      </c>
      <c r="D1058">
        <v>169.62</v>
      </c>
      <c r="E1058">
        <f t="shared" si="16"/>
        <v>-2.5000000000005684E-2</v>
      </c>
    </row>
    <row r="1059" spans="1:5" x14ac:dyDescent="0.35">
      <c r="A1059">
        <v>-9.8305500000000004E-4</v>
      </c>
      <c r="B1059">
        <v>169.64500000000001</v>
      </c>
      <c r="C1059">
        <v>-2.63608E-2</v>
      </c>
      <c r="D1059">
        <v>169.62</v>
      </c>
      <c r="E1059">
        <f t="shared" si="16"/>
        <v>-2.5000000000005684E-2</v>
      </c>
    </row>
    <row r="1060" spans="1:5" x14ac:dyDescent="0.35">
      <c r="A1060">
        <v>-9.8305500000000004E-4</v>
      </c>
      <c r="B1060">
        <v>169.64500000000001</v>
      </c>
      <c r="C1060">
        <v>-2.63608E-2</v>
      </c>
      <c r="D1060">
        <v>169.62</v>
      </c>
      <c r="E1060">
        <f t="shared" si="16"/>
        <v>-2.5000000000005684E-2</v>
      </c>
    </row>
    <row r="1061" spans="1:5" x14ac:dyDescent="0.35">
      <c r="A1061">
        <v>-9.8305500000000004E-4</v>
      </c>
      <c r="B1061">
        <v>169.64500000000001</v>
      </c>
      <c r="C1061">
        <v>-2.63608E-2</v>
      </c>
      <c r="D1061">
        <v>169.62</v>
      </c>
      <c r="E1061">
        <f t="shared" si="16"/>
        <v>-2.5000000000005684E-2</v>
      </c>
    </row>
    <row r="1062" spans="1:5" x14ac:dyDescent="0.35">
      <c r="A1062">
        <v>-9.8305500000000004E-4</v>
      </c>
      <c r="B1062">
        <v>169.64500000000001</v>
      </c>
      <c r="C1062">
        <v>-2.63608E-2</v>
      </c>
      <c r="D1062">
        <v>169.62</v>
      </c>
      <c r="E1062">
        <f t="shared" si="16"/>
        <v>-2.5000000000005684E-2</v>
      </c>
    </row>
    <row r="1063" spans="1:5" x14ac:dyDescent="0.35">
      <c r="A1063">
        <v>-9.8305500000000004E-4</v>
      </c>
      <c r="B1063">
        <v>169.64500000000001</v>
      </c>
      <c r="C1063">
        <v>-2.63608E-2</v>
      </c>
      <c r="D1063">
        <v>169.62</v>
      </c>
      <c r="E1063">
        <f t="shared" si="16"/>
        <v>-2.5000000000005684E-2</v>
      </c>
    </row>
    <row r="1064" spans="1:5" x14ac:dyDescent="0.35">
      <c r="A1064">
        <v>-9.8305500000000004E-4</v>
      </c>
      <c r="B1064">
        <v>169.64500000000001</v>
      </c>
      <c r="C1064">
        <v>-2.63608E-2</v>
      </c>
      <c r="D1064">
        <v>169.62</v>
      </c>
      <c r="E1064">
        <f t="shared" si="16"/>
        <v>-2.5000000000005684E-2</v>
      </c>
    </row>
    <row r="1065" spans="1:5" x14ac:dyDescent="0.35">
      <c r="A1065">
        <v>-9.8305500000000004E-4</v>
      </c>
      <c r="B1065">
        <v>169.64500000000001</v>
      </c>
      <c r="C1065">
        <v>-2.63608E-2</v>
      </c>
      <c r="D1065">
        <v>169.62</v>
      </c>
      <c r="E1065">
        <f t="shared" si="16"/>
        <v>-2.5000000000005684E-2</v>
      </c>
    </row>
    <row r="1066" spans="1:5" x14ac:dyDescent="0.35">
      <c r="A1066">
        <v>-9.8305500000000004E-4</v>
      </c>
      <c r="B1066">
        <v>169.64500000000001</v>
      </c>
      <c r="C1066">
        <v>-2.63608E-2</v>
      </c>
      <c r="D1066">
        <v>169.62</v>
      </c>
      <c r="E1066">
        <f t="shared" si="16"/>
        <v>-2.5000000000005684E-2</v>
      </c>
    </row>
    <row r="1067" spans="1:5" x14ac:dyDescent="0.35">
      <c r="A1067">
        <v>-9.8305500000000004E-4</v>
      </c>
      <c r="B1067">
        <v>169.64500000000001</v>
      </c>
      <c r="C1067">
        <v>-2.63608E-2</v>
      </c>
      <c r="D1067">
        <v>169.62</v>
      </c>
      <c r="E1067">
        <f t="shared" si="16"/>
        <v>-2.5000000000005684E-2</v>
      </c>
    </row>
    <row r="1068" spans="1:5" x14ac:dyDescent="0.35">
      <c r="A1068">
        <v>-9.8305500000000004E-4</v>
      </c>
      <c r="B1068">
        <v>169.64500000000001</v>
      </c>
      <c r="C1068">
        <v>-2.63608E-2</v>
      </c>
      <c r="D1068">
        <v>169.62</v>
      </c>
      <c r="E1068">
        <f t="shared" si="16"/>
        <v>-2.5000000000005684E-2</v>
      </c>
    </row>
    <row r="1069" spans="1:5" x14ac:dyDescent="0.35">
      <c r="A1069">
        <v>-9.8305500000000004E-4</v>
      </c>
      <c r="B1069">
        <v>169.64500000000001</v>
      </c>
      <c r="C1069">
        <v>-2.63608E-2</v>
      </c>
      <c r="D1069">
        <v>169.62</v>
      </c>
      <c r="E1069">
        <f t="shared" si="16"/>
        <v>-2.5000000000005684E-2</v>
      </c>
    </row>
    <row r="1070" spans="1:5" x14ac:dyDescent="0.35">
      <c r="A1070">
        <v>-9.8305500000000004E-4</v>
      </c>
      <c r="B1070">
        <v>169.64500000000001</v>
      </c>
      <c r="C1070">
        <v>-2.63608E-2</v>
      </c>
      <c r="D1070">
        <v>169.62</v>
      </c>
      <c r="E1070">
        <f t="shared" si="16"/>
        <v>-2.5000000000005684E-2</v>
      </c>
    </row>
    <row r="1071" spans="1:5" x14ac:dyDescent="0.35">
      <c r="A1071">
        <v>-9.8305500000000004E-4</v>
      </c>
      <c r="B1071">
        <v>169.64500000000001</v>
      </c>
      <c r="C1071">
        <v>-2.63608E-2</v>
      </c>
      <c r="D1071">
        <v>169.62</v>
      </c>
      <c r="E1071">
        <f t="shared" si="16"/>
        <v>-2.5000000000005684E-2</v>
      </c>
    </row>
    <row r="1072" spans="1:5" x14ac:dyDescent="0.35">
      <c r="A1072">
        <v>-9.8305500000000004E-4</v>
      </c>
      <c r="B1072">
        <v>169.64500000000001</v>
      </c>
      <c r="C1072">
        <v>-2.63608E-2</v>
      </c>
      <c r="D1072">
        <v>169.62</v>
      </c>
      <c r="E1072">
        <f t="shared" si="16"/>
        <v>-2.5000000000005684E-2</v>
      </c>
    </row>
    <row r="1073" spans="1:5" x14ac:dyDescent="0.35">
      <c r="A1073">
        <v>-9.8305500000000004E-4</v>
      </c>
      <c r="B1073">
        <v>169.64500000000001</v>
      </c>
      <c r="C1073">
        <v>-2.63608E-2</v>
      </c>
      <c r="D1073">
        <v>169.62</v>
      </c>
      <c r="E1073">
        <f t="shared" si="16"/>
        <v>-2.5000000000005684E-2</v>
      </c>
    </row>
    <row r="1074" spans="1:5" x14ac:dyDescent="0.35">
      <c r="A1074">
        <v>-9.8305500000000004E-4</v>
      </c>
      <c r="B1074">
        <v>169.64500000000001</v>
      </c>
      <c r="C1074">
        <v>-2.63608E-2</v>
      </c>
      <c r="D1074">
        <v>169.62</v>
      </c>
      <c r="E1074">
        <f t="shared" si="16"/>
        <v>-2.5000000000005684E-2</v>
      </c>
    </row>
    <row r="1075" spans="1:5" x14ac:dyDescent="0.35">
      <c r="A1075">
        <v>-9.8305500000000004E-4</v>
      </c>
      <c r="B1075">
        <v>169.64500000000001</v>
      </c>
      <c r="C1075">
        <v>-2.63608E-2</v>
      </c>
      <c r="D1075">
        <v>169.62</v>
      </c>
      <c r="E1075">
        <f t="shared" si="16"/>
        <v>-2.5000000000005684E-2</v>
      </c>
    </row>
    <row r="1076" spans="1:5" x14ac:dyDescent="0.35">
      <c r="A1076">
        <v>-9.8305500000000004E-4</v>
      </c>
      <c r="B1076">
        <v>169.64500000000001</v>
      </c>
      <c r="C1076">
        <v>-2.63608E-2</v>
      </c>
      <c r="D1076">
        <v>169.62</v>
      </c>
      <c r="E1076">
        <f t="shared" si="16"/>
        <v>-2.5000000000005684E-2</v>
      </c>
    </row>
    <row r="1077" spans="1:5" x14ac:dyDescent="0.35">
      <c r="A1077">
        <v>-9.8305500000000004E-4</v>
      </c>
      <c r="B1077">
        <v>169.64500000000001</v>
      </c>
      <c r="C1077">
        <v>-2.63608E-2</v>
      </c>
      <c r="D1077">
        <v>169.62</v>
      </c>
      <c r="E1077">
        <f t="shared" si="16"/>
        <v>-2.5000000000005684E-2</v>
      </c>
    </row>
    <row r="1078" spans="1:5" x14ac:dyDescent="0.35">
      <c r="A1078">
        <v>-9.8305500000000004E-4</v>
      </c>
      <c r="B1078">
        <v>169.64500000000001</v>
      </c>
      <c r="C1078">
        <v>-2.63608E-2</v>
      </c>
      <c r="D1078">
        <v>169.62</v>
      </c>
      <c r="E1078">
        <f t="shared" ref="E1078" si="17">D1078-B1078</f>
        <v>-2.5000000000005684E-2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4"/>
  <sheetViews>
    <sheetView tabSelected="1" workbookViewId="0">
      <selection activeCell="G18" sqref="G18"/>
    </sheetView>
  </sheetViews>
  <sheetFormatPr defaultRowHeight="14.5" x14ac:dyDescent="0.35"/>
  <sheetData>
    <row r="1" spans="1:5" x14ac:dyDescent="0.35">
      <c r="A1">
        <v>2.71426E-3</v>
      </c>
      <c r="B1">
        <v>2.71426E-3</v>
      </c>
      <c r="C1">
        <v>-2.63608E-2</v>
      </c>
      <c r="D1">
        <v>-2.63608E-2</v>
      </c>
      <c r="E1">
        <f t="shared" ref="E1:E64" si="0">D1-B1</f>
        <v>-2.907506E-2</v>
      </c>
    </row>
    <row r="2" spans="1:5" x14ac:dyDescent="0.35">
      <c r="A2">
        <v>1.3400199999999999E-2</v>
      </c>
      <c r="B2">
        <v>1.3400199999999999E-2</v>
      </c>
      <c r="C2">
        <v>-2.63608E-2</v>
      </c>
      <c r="D2">
        <v>-2.63608E-2</v>
      </c>
      <c r="E2">
        <f t="shared" si="0"/>
        <v>-3.9760999999999998E-2</v>
      </c>
    </row>
    <row r="3" spans="1:5" x14ac:dyDescent="0.35">
      <c r="A3">
        <v>4.6130200000000003E-2</v>
      </c>
      <c r="B3">
        <v>4.6130200000000003E-2</v>
      </c>
      <c r="C3">
        <v>-2.63608E-2</v>
      </c>
      <c r="D3">
        <v>-2.63608E-2</v>
      </c>
      <c r="E3">
        <f t="shared" si="0"/>
        <v>-7.2491E-2</v>
      </c>
    </row>
    <row r="4" spans="1:5" x14ac:dyDescent="0.35">
      <c r="A4">
        <v>0.13583700000000001</v>
      </c>
      <c r="B4">
        <v>0.13583700000000001</v>
      </c>
      <c r="C4">
        <v>-2.63608E-2</v>
      </c>
      <c r="D4">
        <v>-2.63608E-2</v>
      </c>
      <c r="E4">
        <f t="shared" si="0"/>
        <v>-0.1621978</v>
      </c>
    </row>
    <row r="5" spans="1:5" x14ac:dyDescent="0.35">
      <c r="A5">
        <v>0.35952499999999998</v>
      </c>
      <c r="B5">
        <v>0.35952499999999998</v>
      </c>
      <c r="C5">
        <v>-2.63608E-2</v>
      </c>
      <c r="D5">
        <v>-2.63608E-2</v>
      </c>
      <c r="E5">
        <f t="shared" si="0"/>
        <v>-0.3858858</v>
      </c>
    </row>
    <row r="6" spans="1:5" x14ac:dyDescent="0.35">
      <c r="A6">
        <v>0.79072299999999995</v>
      </c>
      <c r="B6">
        <v>0.79072299999999995</v>
      </c>
      <c r="C6">
        <v>-2.63608E-2</v>
      </c>
      <c r="D6">
        <v>-2.63608E-2</v>
      </c>
      <c r="E6">
        <f t="shared" si="0"/>
        <v>-0.81708379999999992</v>
      </c>
    </row>
    <row r="7" spans="1:5" x14ac:dyDescent="0.35">
      <c r="A7">
        <v>1.1962600000000001</v>
      </c>
      <c r="B7">
        <v>1.1962600000000001</v>
      </c>
      <c r="C7">
        <v>-2.63608E-2</v>
      </c>
      <c r="D7">
        <v>-2.63608E-2</v>
      </c>
      <c r="E7">
        <f t="shared" si="0"/>
        <v>-1.2226208000000001</v>
      </c>
    </row>
    <row r="8" spans="1:5" x14ac:dyDescent="0.35">
      <c r="A8">
        <v>1.5781499999999999</v>
      </c>
      <c r="B8">
        <v>1.5781499999999999</v>
      </c>
      <c r="C8">
        <v>-2.63608E-2</v>
      </c>
      <c r="D8">
        <v>-2.63608E-2</v>
      </c>
      <c r="E8">
        <f t="shared" si="0"/>
        <v>-1.6045107999999999</v>
      </c>
    </row>
    <row r="9" spans="1:5" x14ac:dyDescent="0.35">
      <c r="A9">
        <v>1.94747</v>
      </c>
      <c r="B9">
        <v>1.94747</v>
      </c>
      <c r="C9">
        <v>-2.61955E-2</v>
      </c>
      <c r="D9">
        <v>-2.61955E-2</v>
      </c>
      <c r="E9">
        <f t="shared" si="0"/>
        <v>-1.9736655000000001</v>
      </c>
    </row>
    <row r="10" spans="1:5" x14ac:dyDescent="0.35">
      <c r="A10">
        <v>2.3127399999999998</v>
      </c>
      <c r="B10">
        <v>2.3127399999999998</v>
      </c>
      <c r="C10">
        <v>-2.4818199999999999E-2</v>
      </c>
      <c r="D10">
        <v>-2.4818199999999999E-2</v>
      </c>
      <c r="E10">
        <f t="shared" si="0"/>
        <v>-2.3375581999999997</v>
      </c>
    </row>
    <row r="11" spans="1:5" x14ac:dyDescent="0.35">
      <c r="A11">
        <v>2.6796099999999998</v>
      </c>
      <c r="B11">
        <v>2.6796099999999998</v>
      </c>
      <c r="C11">
        <v>-1.8460000000000001E-2</v>
      </c>
      <c r="D11">
        <v>-1.8460000000000001E-2</v>
      </c>
      <c r="E11">
        <f t="shared" si="0"/>
        <v>-2.69807</v>
      </c>
    </row>
    <row r="12" spans="1:5" x14ac:dyDescent="0.35">
      <c r="A12">
        <v>3.0500500000000001</v>
      </c>
      <c r="B12">
        <v>3.0500500000000001</v>
      </c>
      <c r="C12">
        <v>6.1386699999999997E-3</v>
      </c>
      <c r="D12">
        <v>6.1386699999999997E-3</v>
      </c>
      <c r="E12">
        <f t="shared" si="0"/>
        <v>-3.0439113300000002</v>
      </c>
    </row>
    <row r="13" spans="1:5" x14ac:dyDescent="0.35">
      <c r="A13">
        <v>-2.8631500000000001</v>
      </c>
      <c r="B13">
        <v>3.4200400000000002</v>
      </c>
      <c r="C13">
        <v>8.93288E-2</v>
      </c>
      <c r="D13">
        <v>8.93288E-2</v>
      </c>
      <c r="E13">
        <f t="shared" si="0"/>
        <v>-3.3307112000000001</v>
      </c>
    </row>
    <row r="14" spans="1:5" x14ac:dyDescent="0.35">
      <c r="A14">
        <v>-2.4879600000000002</v>
      </c>
      <c r="B14">
        <v>3.7952300000000001</v>
      </c>
      <c r="C14">
        <v>0.33616000000000001</v>
      </c>
      <c r="D14">
        <v>0.33616000000000001</v>
      </c>
      <c r="E14">
        <f t="shared" si="0"/>
        <v>-3.4590700000000001</v>
      </c>
    </row>
    <row r="15" spans="1:5" x14ac:dyDescent="0.35">
      <c r="A15">
        <v>-2.1093799999999998</v>
      </c>
      <c r="B15">
        <v>4.1738099999999996</v>
      </c>
      <c r="C15">
        <v>0.77384900000000001</v>
      </c>
      <c r="D15">
        <v>0.77384900000000001</v>
      </c>
      <c r="E15">
        <f t="shared" si="0"/>
        <v>-3.3999609999999993</v>
      </c>
    </row>
    <row r="16" spans="1:5" x14ac:dyDescent="0.35">
      <c r="A16">
        <v>-1.72035</v>
      </c>
      <c r="B16">
        <v>4.5628399999999996</v>
      </c>
      <c r="C16">
        <v>1.18618</v>
      </c>
      <c r="D16">
        <v>1.18618</v>
      </c>
      <c r="E16">
        <f t="shared" si="0"/>
        <v>-3.3766599999999993</v>
      </c>
    </row>
    <row r="17" spans="1:5" x14ac:dyDescent="0.35">
      <c r="A17">
        <v>-1.30562</v>
      </c>
      <c r="B17">
        <v>4.9775700000000001</v>
      </c>
      <c r="C17">
        <v>1.5733900000000001</v>
      </c>
      <c r="D17">
        <v>1.5733900000000001</v>
      </c>
      <c r="E17">
        <f t="shared" si="0"/>
        <v>-3.4041800000000002</v>
      </c>
    </row>
    <row r="18" spans="1:5" x14ac:dyDescent="0.35">
      <c r="A18">
        <v>-0.83951799999999999</v>
      </c>
      <c r="B18">
        <v>5.44367</v>
      </c>
      <c r="C18">
        <v>1.9473100000000001</v>
      </c>
      <c r="D18">
        <v>1.9473100000000001</v>
      </c>
      <c r="E18">
        <f t="shared" si="0"/>
        <v>-3.4963600000000001</v>
      </c>
    </row>
    <row r="19" spans="1:5" x14ac:dyDescent="0.35">
      <c r="A19">
        <v>-0.25957599999999997</v>
      </c>
      <c r="B19">
        <v>6.0236099999999997</v>
      </c>
      <c r="C19">
        <v>2.3170999999999999</v>
      </c>
      <c r="D19">
        <v>2.3170999999999999</v>
      </c>
      <c r="E19">
        <f t="shared" si="0"/>
        <v>-3.7065099999999997</v>
      </c>
    </row>
    <row r="20" spans="1:5" x14ac:dyDescent="0.35">
      <c r="A20">
        <v>-6.2321399999999999E-2</v>
      </c>
      <c r="B20">
        <v>6.2208600000000001</v>
      </c>
      <c r="C20">
        <v>2.68851</v>
      </c>
      <c r="D20">
        <v>2.68851</v>
      </c>
      <c r="E20">
        <f t="shared" si="0"/>
        <v>-3.5323500000000001</v>
      </c>
    </row>
    <row r="21" spans="1:5" x14ac:dyDescent="0.35">
      <c r="A21">
        <v>-9.8305500000000004E-4</v>
      </c>
      <c r="B21">
        <v>6.2821999999999996</v>
      </c>
      <c r="C21">
        <v>3.06351</v>
      </c>
      <c r="D21">
        <v>3.06351</v>
      </c>
      <c r="E21">
        <f t="shared" si="0"/>
        <v>-3.2186899999999996</v>
      </c>
    </row>
    <row r="22" spans="1:5" x14ac:dyDescent="0.35">
      <c r="A22">
        <v>-9.8305500000000004E-4</v>
      </c>
      <c r="B22">
        <v>6.2821999999999996</v>
      </c>
      <c r="C22">
        <v>-2.9139599999999999</v>
      </c>
      <c r="D22">
        <v>3.3692299999999999</v>
      </c>
      <c r="E22">
        <f t="shared" si="0"/>
        <v>-2.9129699999999996</v>
      </c>
    </row>
    <row r="23" spans="1:5" x14ac:dyDescent="0.35">
      <c r="A23">
        <v>-9.8305500000000004E-4</v>
      </c>
      <c r="B23">
        <v>6.2821999999999996</v>
      </c>
      <c r="C23">
        <v>-2.5341100000000001</v>
      </c>
      <c r="D23">
        <v>3.7490800000000002</v>
      </c>
      <c r="E23">
        <f t="shared" si="0"/>
        <v>-2.5331199999999994</v>
      </c>
    </row>
    <row r="24" spans="1:5" x14ac:dyDescent="0.35">
      <c r="A24">
        <v>-9.8305500000000004E-4</v>
      </c>
      <c r="B24">
        <v>6.2821999999999996</v>
      </c>
      <c r="C24">
        <v>-2.15056</v>
      </c>
      <c r="D24">
        <v>4.1326299999999998</v>
      </c>
      <c r="E24">
        <f t="shared" si="0"/>
        <v>-2.1495699999999998</v>
      </c>
    </row>
    <row r="25" spans="1:5" x14ac:dyDescent="0.35">
      <c r="A25">
        <v>-9.8305500000000004E-4</v>
      </c>
      <c r="B25">
        <v>6.2821999999999996</v>
      </c>
      <c r="C25">
        <v>-1.75529</v>
      </c>
      <c r="D25">
        <v>4.5278999999999998</v>
      </c>
      <c r="E25">
        <f t="shared" si="0"/>
        <v>-1.7542999999999997</v>
      </c>
    </row>
    <row r="26" spans="1:5" x14ac:dyDescent="0.35">
      <c r="A26">
        <v>-9.8305500000000004E-4</v>
      </c>
      <c r="B26">
        <v>6.2821999999999996</v>
      </c>
      <c r="C26">
        <v>-1.3308899999999999</v>
      </c>
      <c r="D26">
        <v>4.9523000000000001</v>
      </c>
      <c r="E26">
        <f t="shared" si="0"/>
        <v>-1.3298999999999994</v>
      </c>
    </row>
    <row r="27" spans="1:5" x14ac:dyDescent="0.35">
      <c r="A27">
        <v>-9.8305500000000004E-4</v>
      </c>
      <c r="B27">
        <v>6.2821999999999996</v>
      </c>
      <c r="C27">
        <v>-0.851684</v>
      </c>
      <c r="D27">
        <v>5.4314999999999998</v>
      </c>
      <c r="E27">
        <f t="shared" si="0"/>
        <v>-0.85069999999999979</v>
      </c>
    </row>
    <row r="28" spans="1:5" x14ac:dyDescent="0.35">
      <c r="A28">
        <v>-9.8305500000000004E-4</v>
      </c>
      <c r="B28">
        <v>6.2821999999999996</v>
      </c>
      <c r="C28">
        <v>-0.27817599999999998</v>
      </c>
      <c r="D28">
        <v>6.0050100000000004</v>
      </c>
      <c r="E28">
        <f t="shared" si="0"/>
        <v>-0.27718999999999916</v>
      </c>
    </row>
    <row r="29" spans="1:5" x14ac:dyDescent="0.35">
      <c r="A29">
        <v>-9.8305500000000004E-4</v>
      </c>
      <c r="B29">
        <v>6.2821999999999996</v>
      </c>
      <c r="C29">
        <v>-7.1353700000000006E-2</v>
      </c>
      <c r="D29">
        <v>6.21183</v>
      </c>
      <c r="E29">
        <f t="shared" si="0"/>
        <v>-7.03699999999996E-2</v>
      </c>
    </row>
    <row r="30" spans="1:5" x14ac:dyDescent="0.35">
      <c r="A30">
        <v>-9.8305500000000004E-4</v>
      </c>
      <c r="B30">
        <v>6.2821999999999996</v>
      </c>
      <c r="C30">
        <v>-2.63608E-2</v>
      </c>
      <c r="D30">
        <v>6.2568200000000003</v>
      </c>
      <c r="E30">
        <f t="shared" si="0"/>
        <v>-2.5379999999999292E-2</v>
      </c>
    </row>
    <row r="31" spans="1:5" x14ac:dyDescent="0.35">
      <c r="A31">
        <v>-9.8305500000000004E-4</v>
      </c>
      <c r="B31">
        <v>6.2821999999999996</v>
      </c>
      <c r="C31">
        <v>-2.63608E-2</v>
      </c>
      <c r="D31">
        <v>6.2568200000000003</v>
      </c>
      <c r="E31">
        <f t="shared" si="0"/>
        <v>-2.5379999999999292E-2</v>
      </c>
    </row>
    <row r="32" spans="1:5" x14ac:dyDescent="0.35">
      <c r="A32">
        <v>-9.8305500000000004E-4</v>
      </c>
      <c r="B32">
        <v>6.2821999999999996</v>
      </c>
      <c r="C32">
        <v>-2.63608E-2</v>
      </c>
      <c r="D32">
        <v>6.2568200000000003</v>
      </c>
      <c r="E32">
        <f t="shared" si="0"/>
        <v>-2.5379999999999292E-2</v>
      </c>
    </row>
    <row r="33" spans="1:5" x14ac:dyDescent="0.35">
      <c r="A33">
        <v>-9.8305500000000004E-4</v>
      </c>
      <c r="B33">
        <v>6.2821999999999996</v>
      </c>
      <c r="C33">
        <v>-2.63608E-2</v>
      </c>
      <c r="D33">
        <v>6.2568200000000003</v>
      </c>
      <c r="E33">
        <f t="shared" si="0"/>
        <v>-2.5379999999999292E-2</v>
      </c>
    </row>
    <row r="34" spans="1:5" x14ac:dyDescent="0.35">
      <c r="A34">
        <v>-9.8305500000000004E-4</v>
      </c>
      <c r="B34">
        <v>6.2821999999999996</v>
      </c>
      <c r="C34">
        <v>-2.63608E-2</v>
      </c>
      <c r="D34">
        <v>6.2568200000000003</v>
      </c>
      <c r="E34">
        <f t="shared" si="0"/>
        <v>-2.5379999999999292E-2</v>
      </c>
    </row>
    <row r="35" spans="1:5" x14ac:dyDescent="0.35">
      <c r="A35">
        <v>-5.2646799999999999E-4</v>
      </c>
      <c r="B35">
        <v>6.2826599999999999</v>
      </c>
      <c r="C35">
        <v>-2.63608E-2</v>
      </c>
      <c r="D35">
        <v>6.2568200000000003</v>
      </c>
      <c r="E35">
        <f t="shared" si="0"/>
        <v>-2.5839999999999641E-2</v>
      </c>
    </row>
    <row r="36" spans="1:5" x14ac:dyDescent="0.35">
      <c r="A36">
        <v>1.83387E-3</v>
      </c>
      <c r="B36">
        <v>6.2850200000000003</v>
      </c>
      <c r="C36">
        <v>-2.63608E-2</v>
      </c>
      <c r="D36">
        <v>6.2568200000000003</v>
      </c>
      <c r="E36">
        <f t="shared" si="0"/>
        <v>-2.8200000000000003E-2</v>
      </c>
    </row>
    <row r="37" spans="1:5" x14ac:dyDescent="0.35">
      <c r="A37">
        <v>1.03499E-2</v>
      </c>
      <c r="B37">
        <v>6.2935400000000001</v>
      </c>
      <c r="C37">
        <v>-2.63608E-2</v>
      </c>
      <c r="D37">
        <v>6.2568200000000003</v>
      </c>
      <c r="E37">
        <f t="shared" si="0"/>
        <v>-3.6719999999999864E-2</v>
      </c>
    </row>
    <row r="38" spans="1:5" x14ac:dyDescent="0.35">
      <c r="A38">
        <v>3.7024899999999999E-2</v>
      </c>
      <c r="B38">
        <v>6.3202100000000003</v>
      </c>
      <c r="C38">
        <v>-2.63608E-2</v>
      </c>
      <c r="D38">
        <v>6.2568200000000003</v>
      </c>
      <c r="E38">
        <f t="shared" si="0"/>
        <v>-6.3390000000000057E-2</v>
      </c>
    </row>
    <row r="39" spans="1:5" x14ac:dyDescent="0.35">
      <c r="A39">
        <v>0.111814</v>
      </c>
      <c r="B39">
        <v>6.3949999999999996</v>
      </c>
      <c r="C39">
        <v>-2.63608E-2</v>
      </c>
      <c r="D39">
        <v>6.2568200000000003</v>
      </c>
      <c r="E39">
        <f t="shared" si="0"/>
        <v>-0.1381799999999993</v>
      </c>
    </row>
    <row r="40" spans="1:5" x14ac:dyDescent="0.35">
      <c r="A40">
        <v>0.30201899999999998</v>
      </c>
      <c r="B40">
        <v>6.5852000000000004</v>
      </c>
      <c r="C40">
        <v>-2.63608E-2</v>
      </c>
      <c r="D40">
        <v>6.2568200000000003</v>
      </c>
      <c r="E40">
        <f t="shared" si="0"/>
        <v>-0.32838000000000012</v>
      </c>
    </row>
    <row r="41" spans="1:5" x14ac:dyDescent="0.35">
      <c r="A41">
        <v>0.71207200000000004</v>
      </c>
      <c r="B41">
        <v>6.99526</v>
      </c>
      <c r="C41">
        <v>-2.63608E-2</v>
      </c>
      <c r="D41">
        <v>6.2568200000000003</v>
      </c>
      <c r="E41">
        <f t="shared" si="0"/>
        <v>-0.73843999999999976</v>
      </c>
    </row>
    <row r="42" spans="1:5" x14ac:dyDescent="0.35">
      <c r="A42">
        <v>1.1218900000000001</v>
      </c>
      <c r="B42">
        <v>7.4050799999999999</v>
      </c>
      <c r="C42">
        <v>-2.63608E-2</v>
      </c>
      <c r="D42">
        <v>6.2568200000000003</v>
      </c>
      <c r="E42">
        <f t="shared" si="0"/>
        <v>-1.1482599999999996</v>
      </c>
    </row>
    <row r="43" spans="1:5" x14ac:dyDescent="0.35">
      <c r="A43">
        <v>1.50756</v>
      </c>
      <c r="B43">
        <v>7.7907500000000001</v>
      </c>
      <c r="C43">
        <v>-2.63608E-2</v>
      </c>
      <c r="D43">
        <v>6.2568200000000003</v>
      </c>
      <c r="E43">
        <f t="shared" si="0"/>
        <v>-1.5339299999999998</v>
      </c>
    </row>
    <row r="44" spans="1:5" x14ac:dyDescent="0.35">
      <c r="A44">
        <v>1.87859</v>
      </c>
      <c r="B44">
        <v>8.1617800000000003</v>
      </c>
      <c r="C44">
        <v>-2.6301999999999999E-2</v>
      </c>
      <c r="D44">
        <v>6.2568799999999998</v>
      </c>
      <c r="E44">
        <f t="shared" si="0"/>
        <v>-1.9049000000000005</v>
      </c>
    </row>
    <row r="45" spans="1:5" x14ac:dyDescent="0.35">
      <c r="A45">
        <v>2.24403</v>
      </c>
      <c r="B45">
        <v>8.5272199999999998</v>
      </c>
      <c r="C45">
        <v>-2.5364299999999999E-2</v>
      </c>
      <c r="D45">
        <v>6.2578199999999997</v>
      </c>
      <c r="E45">
        <f t="shared" si="0"/>
        <v>-2.2694000000000001</v>
      </c>
    </row>
    <row r="46" spans="1:5" x14ac:dyDescent="0.35">
      <c r="A46">
        <v>2.6103100000000001</v>
      </c>
      <c r="B46">
        <v>8.8934999999999995</v>
      </c>
      <c r="C46">
        <v>-2.06964E-2</v>
      </c>
      <c r="D46">
        <v>6.2624899999999997</v>
      </c>
      <c r="E46">
        <f t="shared" si="0"/>
        <v>-2.6310099999999998</v>
      </c>
    </row>
    <row r="47" spans="1:5" x14ac:dyDescent="0.35">
      <c r="A47">
        <v>2.9800200000000001</v>
      </c>
      <c r="B47">
        <v>9.2632100000000008</v>
      </c>
      <c r="C47">
        <v>-2.0870300000000001E-3</v>
      </c>
      <c r="D47">
        <v>6.2811000000000003</v>
      </c>
      <c r="E47">
        <f t="shared" si="0"/>
        <v>-2.9821100000000005</v>
      </c>
    </row>
    <row r="48" spans="1:5" x14ac:dyDescent="0.35">
      <c r="A48">
        <v>-2.9336600000000002</v>
      </c>
      <c r="B48">
        <v>9.6327099999999994</v>
      </c>
      <c r="C48">
        <v>6.2602099999999994E-2</v>
      </c>
      <c r="D48">
        <v>6.34579</v>
      </c>
      <c r="E48">
        <f t="shared" si="0"/>
        <v>-3.2869199999999994</v>
      </c>
    </row>
    <row r="49" spans="1:5" x14ac:dyDescent="0.35">
      <c r="A49">
        <v>-2.5588600000000001</v>
      </c>
      <c r="B49">
        <v>10.0075</v>
      </c>
      <c r="C49">
        <v>0.26007599999999997</v>
      </c>
      <c r="D49">
        <v>6.5432600000000001</v>
      </c>
      <c r="E49">
        <f t="shared" si="0"/>
        <v>-3.4642400000000002</v>
      </c>
    </row>
    <row r="50" spans="1:5" x14ac:dyDescent="0.35">
      <c r="A50">
        <v>-2.1812800000000001</v>
      </c>
      <c r="B50">
        <v>10.3851</v>
      </c>
      <c r="C50">
        <v>0.68484500000000004</v>
      </c>
      <c r="D50">
        <v>6.9680299999999997</v>
      </c>
      <c r="E50">
        <f t="shared" si="0"/>
        <v>-3.4170699999999998</v>
      </c>
    </row>
    <row r="51" spans="1:5" x14ac:dyDescent="0.35">
      <c r="A51">
        <v>-1.79511</v>
      </c>
      <c r="B51">
        <v>10.7713</v>
      </c>
      <c r="C51">
        <v>1.1025400000000001</v>
      </c>
      <c r="D51">
        <v>7.3857299999999997</v>
      </c>
      <c r="E51">
        <f t="shared" si="0"/>
        <v>-3.3855700000000004</v>
      </c>
    </row>
    <row r="52" spans="1:5" x14ac:dyDescent="0.35">
      <c r="A52">
        <v>-1.3867</v>
      </c>
      <c r="B52">
        <v>11.1797</v>
      </c>
      <c r="C52">
        <v>1.49386</v>
      </c>
      <c r="D52">
        <v>7.77705</v>
      </c>
      <c r="E52">
        <f t="shared" si="0"/>
        <v>-3.4026500000000004</v>
      </c>
    </row>
    <row r="53" spans="1:5" x14ac:dyDescent="0.35">
      <c r="A53">
        <v>-0.93260299999999996</v>
      </c>
      <c r="B53">
        <v>11.633800000000001</v>
      </c>
      <c r="C53">
        <v>1.86974</v>
      </c>
      <c r="D53">
        <v>8.1529299999999996</v>
      </c>
      <c r="E53">
        <f t="shared" si="0"/>
        <v>-3.4808700000000012</v>
      </c>
    </row>
    <row r="54" spans="1:5" x14ac:dyDescent="0.35">
      <c r="A54">
        <v>-0.37284200000000001</v>
      </c>
      <c r="B54">
        <v>12.1935</v>
      </c>
      <c r="C54">
        <v>2.23977</v>
      </c>
      <c r="D54">
        <v>8.5229599999999994</v>
      </c>
      <c r="E54">
        <f t="shared" si="0"/>
        <v>-3.6705400000000008</v>
      </c>
    </row>
    <row r="55" spans="1:5" x14ac:dyDescent="0.35">
      <c r="A55">
        <v>-7.5922699999999996E-2</v>
      </c>
      <c r="B55">
        <v>12.490399999999999</v>
      </c>
      <c r="C55">
        <v>2.6105499999999999</v>
      </c>
      <c r="D55">
        <v>8.8937399999999993</v>
      </c>
      <c r="E55">
        <f t="shared" si="0"/>
        <v>-3.59666</v>
      </c>
    </row>
    <row r="56" spans="1:5" x14ac:dyDescent="0.35">
      <c r="A56">
        <v>-9.8305500000000004E-4</v>
      </c>
      <c r="B56">
        <v>12.5654</v>
      </c>
      <c r="C56">
        <v>2.9847899999999998</v>
      </c>
      <c r="D56">
        <v>9.2679799999999997</v>
      </c>
      <c r="E56">
        <f t="shared" si="0"/>
        <v>-3.2974200000000007</v>
      </c>
    </row>
    <row r="57" spans="1:5" x14ac:dyDescent="0.35">
      <c r="A57">
        <v>-9.8305500000000004E-4</v>
      </c>
      <c r="B57">
        <v>12.5654</v>
      </c>
      <c r="C57">
        <v>-2.9931800000000002</v>
      </c>
      <c r="D57">
        <v>9.5731900000000003</v>
      </c>
      <c r="E57">
        <f t="shared" si="0"/>
        <v>-2.99221</v>
      </c>
    </row>
    <row r="58" spans="1:5" x14ac:dyDescent="0.35">
      <c r="A58">
        <v>-9.8305500000000004E-4</v>
      </c>
      <c r="B58">
        <v>12.5654</v>
      </c>
      <c r="C58">
        <v>-2.61374</v>
      </c>
      <c r="D58">
        <v>9.9526299999999992</v>
      </c>
      <c r="E58">
        <f t="shared" si="0"/>
        <v>-2.6127700000000011</v>
      </c>
    </row>
    <row r="59" spans="1:5" x14ac:dyDescent="0.35">
      <c r="A59">
        <v>-9.8305500000000004E-4</v>
      </c>
      <c r="B59">
        <v>12.5654</v>
      </c>
      <c r="C59">
        <v>-2.23136</v>
      </c>
      <c r="D59">
        <v>10.335000000000001</v>
      </c>
      <c r="E59">
        <f t="shared" si="0"/>
        <v>-2.2303999999999995</v>
      </c>
    </row>
    <row r="60" spans="1:5" x14ac:dyDescent="0.35">
      <c r="A60">
        <v>-9.8305500000000004E-4</v>
      </c>
      <c r="B60">
        <v>12.5654</v>
      </c>
      <c r="C60">
        <v>-1.8396399999999999</v>
      </c>
      <c r="D60">
        <v>10.726699999999999</v>
      </c>
      <c r="E60">
        <f t="shared" si="0"/>
        <v>-1.8387000000000011</v>
      </c>
    </row>
    <row r="61" spans="1:5" x14ac:dyDescent="0.35">
      <c r="A61">
        <v>-9.8305500000000004E-4</v>
      </c>
      <c r="B61">
        <v>12.5654</v>
      </c>
      <c r="C61">
        <v>-1.4232100000000001</v>
      </c>
      <c r="D61">
        <v>11.1432</v>
      </c>
      <c r="E61">
        <f t="shared" si="0"/>
        <v>-1.4222000000000001</v>
      </c>
    </row>
    <row r="62" spans="1:5" x14ac:dyDescent="0.35">
      <c r="A62">
        <v>-9.8305500000000004E-4</v>
      </c>
      <c r="B62">
        <v>12.5654</v>
      </c>
      <c r="C62">
        <v>-0.95821500000000004</v>
      </c>
      <c r="D62">
        <v>11.6082</v>
      </c>
      <c r="E62">
        <f t="shared" si="0"/>
        <v>-0.95720000000000027</v>
      </c>
    </row>
    <row r="63" spans="1:5" x14ac:dyDescent="0.35">
      <c r="A63">
        <v>-9.8305500000000004E-4</v>
      </c>
      <c r="B63">
        <v>12.5654</v>
      </c>
      <c r="C63">
        <v>-0.38475799999999999</v>
      </c>
      <c r="D63">
        <v>12.1816</v>
      </c>
      <c r="E63">
        <f t="shared" si="0"/>
        <v>-0.38380000000000081</v>
      </c>
    </row>
    <row r="64" spans="1:5" x14ac:dyDescent="0.35">
      <c r="A64">
        <v>-9.8305500000000004E-4</v>
      </c>
      <c r="B64">
        <v>12.5654</v>
      </c>
      <c r="C64">
        <v>-9.63923E-2</v>
      </c>
      <c r="D64">
        <v>12.47</v>
      </c>
      <c r="E64">
        <f t="shared" si="0"/>
        <v>-9.5399999999999707E-2</v>
      </c>
    </row>
    <row r="65" spans="1:5" x14ac:dyDescent="0.35">
      <c r="A65">
        <v>-9.8305500000000004E-4</v>
      </c>
      <c r="B65">
        <v>12.5654</v>
      </c>
      <c r="C65">
        <v>-2.63608E-2</v>
      </c>
      <c r="D65">
        <v>12.54</v>
      </c>
      <c r="E65">
        <f t="shared" ref="E65:E128" si="1">D65-B65</f>
        <v>-2.5400000000001199E-2</v>
      </c>
    </row>
    <row r="66" spans="1:5" x14ac:dyDescent="0.35">
      <c r="A66">
        <v>-9.8305500000000004E-4</v>
      </c>
      <c r="B66">
        <v>12.5654</v>
      </c>
      <c r="C66">
        <v>-2.63608E-2</v>
      </c>
      <c r="D66">
        <v>12.54</v>
      </c>
      <c r="E66">
        <f t="shared" si="1"/>
        <v>-2.5400000000001199E-2</v>
      </c>
    </row>
    <row r="67" spans="1:5" x14ac:dyDescent="0.35">
      <c r="A67">
        <v>-9.8305500000000004E-4</v>
      </c>
      <c r="B67">
        <v>12.5654</v>
      </c>
      <c r="C67">
        <v>-2.63608E-2</v>
      </c>
      <c r="D67">
        <v>12.54</v>
      </c>
      <c r="E67">
        <f t="shared" si="1"/>
        <v>-2.5400000000001199E-2</v>
      </c>
    </row>
    <row r="68" spans="1:5" x14ac:dyDescent="0.35">
      <c r="A68">
        <v>-9.8305500000000004E-4</v>
      </c>
      <c r="B68">
        <v>12.5654</v>
      </c>
      <c r="C68">
        <v>-2.63608E-2</v>
      </c>
      <c r="D68">
        <v>12.54</v>
      </c>
      <c r="E68">
        <f t="shared" si="1"/>
        <v>-2.5400000000001199E-2</v>
      </c>
    </row>
    <row r="69" spans="1:5" x14ac:dyDescent="0.35">
      <c r="A69">
        <v>-9.8305500000000004E-4</v>
      </c>
      <c r="B69">
        <v>12.5654</v>
      </c>
      <c r="C69">
        <v>-2.63608E-2</v>
      </c>
      <c r="D69">
        <v>12.54</v>
      </c>
      <c r="E69">
        <f t="shared" si="1"/>
        <v>-2.5400000000001199E-2</v>
      </c>
    </row>
    <row r="70" spans="1:5" x14ac:dyDescent="0.35">
      <c r="A70">
        <v>-6.63464E-4</v>
      </c>
      <c r="B70">
        <v>12.5657</v>
      </c>
      <c r="C70">
        <v>-2.63608E-2</v>
      </c>
      <c r="D70">
        <v>12.54</v>
      </c>
      <c r="E70">
        <f t="shared" si="1"/>
        <v>-2.57000000000005E-2</v>
      </c>
    </row>
    <row r="71" spans="1:5" x14ac:dyDescent="0.35">
      <c r="A71">
        <v>1.1885999999999999E-3</v>
      </c>
      <c r="B71">
        <v>12.567600000000001</v>
      </c>
      <c r="C71">
        <v>-2.63608E-2</v>
      </c>
      <c r="D71">
        <v>12.54</v>
      </c>
      <c r="E71">
        <f t="shared" si="1"/>
        <v>-2.7600000000001401E-2</v>
      </c>
    </row>
    <row r="72" spans="1:5" x14ac:dyDescent="0.35">
      <c r="A72">
        <v>8.1084899999999994E-3</v>
      </c>
      <c r="B72">
        <v>12.5745</v>
      </c>
      <c r="C72">
        <v>-2.63608E-2</v>
      </c>
      <c r="D72">
        <v>12.54</v>
      </c>
      <c r="E72">
        <f t="shared" si="1"/>
        <v>-3.4500000000001307E-2</v>
      </c>
    </row>
    <row r="73" spans="1:5" x14ac:dyDescent="0.35">
      <c r="A73">
        <v>3.0265E-2</v>
      </c>
      <c r="B73">
        <v>12.5966</v>
      </c>
      <c r="C73">
        <v>-2.63608E-2</v>
      </c>
      <c r="D73">
        <v>12.54</v>
      </c>
      <c r="E73">
        <f t="shared" si="1"/>
        <v>-5.6600000000001316E-2</v>
      </c>
    </row>
    <row r="74" spans="1:5" x14ac:dyDescent="0.35">
      <c r="A74">
        <v>9.37365E-2</v>
      </c>
      <c r="B74">
        <v>12.6601</v>
      </c>
      <c r="C74">
        <v>-2.63608E-2</v>
      </c>
      <c r="D74">
        <v>12.54</v>
      </c>
      <c r="E74">
        <f t="shared" si="1"/>
        <v>-0.12010000000000076</v>
      </c>
    </row>
    <row r="75" spans="1:5" x14ac:dyDescent="0.35">
      <c r="A75">
        <v>0.258075</v>
      </c>
      <c r="B75">
        <v>12.824400000000001</v>
      </c>
      <c r="C75">
        <v>-2.63608E-2</v>
      </c>
      <c r="D75">
        <v>12.54</v>
      </c>
      <c r="E75">
        <f t="shared" si="1"/>
        <v>-0.28440000000000154</v>
      </c>
    </row>
    <row r="76" spans="1:5" x14ac:dyDescent="0.35">
      <c r="A76">
        <v>0.63466800000000001</v>
      </c>
      <c r="B76">
        <v>13.201000000000001</v>
      </c>
      <c r="C76">
        <v>-2.63608E-2</v>
      </c>
      <c r="D76">
        <v>12.54</v>
      </c>
      <c r="E76">
        <f t="shared" si="1"/>
        <v>-0.66100000000000136</v>
      </c>
    </row>
    <row r="77" spans="1:5" x14ac:dyDescent="0.35">
      <c r="A77">
        <v>1.0506800000000001</v>
      </c>
      <c r="B77">
        <v>13.617100000000001</v>
      </c>
      <c r="C77">
        <v>-2.63608E-2</v>
      </c>
      <c r="D77">
        <v>12.54</v>
      </c>
      <c r="E77">
        <f t="shared" si="1"/>
        <v>-1.0771000000000015</v>
      </c>
    </row>
    <row r="78" spans="1:5" x14ac:dyDescent="0.35">
      <c r="A78">
        <v>1.4409099999999999</v>
      </c>
      <c r="B78">
        <v>14.007300000000001</v>
      </c>
      <c r="C78">
        <v>-2.63608E-2</v>
      </c>
      <c r="D78">
        <v>12.54</v>
      </c>
      <c r="E78">
        <f t="shared" si="1"/>
        <v>-1.4673000000000016</v>
      </c>
    </row>
    <row r="79" spans="1:5" x14ac:dyDescent="0.35">
      <c r="A79">
        <v>1.81403</v>
      </c>
      <c r="B79">
        <v>14.3804</v>
      </c>
      <c r="C79">
        <v>-2.63608E-2</v>
      </c>
      <c r="D79">
        <v>12.54</v>
      </c>
      <c r="E79">
        <f t="shared" si="1"/>
        <v>-1.8404000000000007</v>
      </c>
    </row>
    <row r="80" spans="1:5" x14ac:dyDescent="0.35">
      <c r="A80">
        <v>2.1799499999999998</v>
      </c>
      <c r="B80">
        <v>14.7463</v>
      </c>
      <c r="C80">
        <v>-2.5716200000000002E-2</v>
      </c>
      <c r="D80">
        <v>12.540699999999999</v>
      </c>
      <c r="E80">
        <f t="shared" si="1"/>
        <v>-2.2056000000000004</v>
      </c>
    </row>
    <row r="81" spans="1:5" x14ac:dyDescent="0.35">
      <c r="A81">
        <v>2.54583</v>
      </c>
      <c r="B81">
        <v>15.1122</v>
      </c>
      <c r="C81">
        <v>-2.2207500000000002E-2</v>
      </c>
      <c r="D81">
        <v>12.5442</v>
      </c>
      <c r="E81">
        <f t="shared" si="1"/>
        <v>-2.5679999999999996</v>
      </c>
    </row>
    <row r="82" spans="1:5" x14ac:dyDescent="0.35">
      <c r="A82">
        <v>2.91492</v>
      </c>
      <c r="B82">
        <v>15.481299999999999</v>
      </c>
      <c r="C82">
        <v>-7.7972099999999997E-3</v>
      </c>
      <c r="D82">
        <v>12.5586</v>
      </c>
      <c r="E82">
        <f t="shared" si="1"/>
        <v>-2.922699999999999</v>
      </c>
    </row>
    <row r="83" spans="1:5" x14ac:dyDescent="0.35">
      <c r="A83">
        <v>-2.99918</v>
      </c>
      <c r="B83">
        <v>15.8504</v>
      </c>
      <c r="C83">
        <v>4.3590799999999999E-2</v>
      </c>
      <c r="D83">
        <v>12.61</v>
      </c>
      <c r="E83">
        <f t="shared" si="1"/>
        <v>-3.2404000000000011</v>
      </c>
    </row>
    <row r="84" spans="1:5" x14ac:dyDescent="0.35">
      <c r="A84">
        <v>-2.6246800000000001</v>
      </c>
      <c r="B84">
        <v>16.224900000000002</v>
      </c>
      <c r="C84">
        <v>0.20422799999999999</v>
      </c>
      <c r="D84">
        <v>12.7706</v>
      </c>
      <c r="E84">
        <f t="shared" si="1"/>
        <v>-3.4543000000000017</v>
      </c>
    </row>
    <row r="85" spans="1:5" x14ac:dyDescent="0.35">
      <c r="A85">
        <v>-2.2478199999999999</v>
      </c>
      <c r="B85">
        <v>16.601700000000001</v>
      </c>
      <c r="C85">
        <v>0.59954399999999997</v>
      </c>
      <c r="D85">
        <v>13.165900000000001</v>
      </c>
      <c r="E85">
        <f t="shared" si="1"/>
        <v>-3.4358000000000004</v>
      </c>
    </row>
    <row r="86" spans="1:5" x14ac:dyDescent="0.35">
      <c r="A86">
        <v>-1.8638699999999999</v>
      </c>
      <c r="B86">
        <v>16.985700000000001</v>
      </c>
      <c r="C86">
        <v>1.0226</v>
      </c>
      <c r="D86">
        <v>13.589</v>
      </c>
      <c r="E86">
        <f t="shared" si="1"/>
        <v>-3.3967000000000009</v>
      </c>
    </row>
    <row r="87" spans="1:5" x14ac:dyDescent="0.35">
      <c r="A87">
        <v>-1.4607399999999999</v>
      </c>
      <c r="B87">
        <v>17.3888</v>
      </c>
      <c r="C87">
        <v>1.4185099999999999</v>
      </c>
      <c r="D87">
        <v>13.9849</v>
      </c>
      <c r="E87">
        <f t="shared" si="1"/>
        <v>-3.4039000000000001</v>
      </c>
    </row>
    <row r="88" spans="1:5" x14ac:dyDescent="0.35">
      <c r="A88">
        <v>-1.0171600000000001</v>
      </c>
      <c r="B88">
        <v>17.8324</v>
      </c>
      <c r="C88">
        <v>1.7966599999999999</v>
      </c>
      <c r="D88">
        <v>14.363</v>
      </c>
      <c r="E88">
        <f t="shared" si="1"/>
        <v>-3.4694000000000003</v>
      </c>
    </row>
    <row r="89" spans="1:5" x14ac:dyDescent="0.35">
      <c r="A89">
        <v>-0.48551800000000001</v>
      </c>
      <c r="B89">
        <v>18.364000000000001</v>
      </c>
      <c r="C89">
        <v>2.16717</v>
      </c>
      <c r="D89">
        <v>14.733499999999999</v>
      </c>
      <c r="E89">
        <f t="shared" si="1"/>
        <v>-3.6305000000000014</v>
      </c>
    </row>
    <row r="90" spans="1:5" x14ac:dyDescent="0.35">
      <c r="A90">
        <v>-8.6687500000000001E-2</v>
      </c>
      <c r="B90">
        <v>18.762899999999998</v>
      </c>
      <c r="C90">
        <v>2.5374500000000002</v>
      </c>
      <c r="D90">
        <v>15.1038</v>
      </c>
      <c r="E90">
        <f t="shared" si="1"/>
        <v>-3.6590999999999987</v>
      </c>
    </row>
    <row r="91" spans="1:5" x14ac:dyDescent="0.35">
      <c r="A91">
        <v>-2.3565600000000002E-3</v>
      </c>
      <c r="B91">
        <v>18.847200000000001</v>
      </c>
      <c r="C91">
        <v>2.9109400000000001</v>
      </c>
      <c r="D91">
        <v>15.4773</v>
      </c>
      <c r="E91">
        <f t="shared" si="1"/>
        <v>-3.3699000000000012</v>
      </c>
    </row>
    <row r="92" spans="1:5" x14ac:dyDescent="0.35">
      <c r="A92">
        <v>-9.8305500000000004E-4</v>
      </c>
      <c r="B92">
        <v>18.848600000000001</v>
      </c>
      <c r="C92">
        <v>-3.0675699999999999</v>
      </c>
      <c r="D92">
        <v>15.782</v>
      </c>
      <c r="E92">
        <f t="shared" si="1"/>
        <v>-3.0666000000000011</v>
      </c>
    </row>
    <row r="93" spans="1:5" x14ac:dyDescent="0.35">
      <c r="A93">
        <v>-9.8305500000000004E-4</v>
      </c>
      <c r="B93">
        <v>18.848600000000001</v>
      </c>
      <c r="C93">
        <v>-2.6884999999999999</v>
      </c>
      <c r="D93">
        <v>16.161100000000001</v>
      </c>
      <c r="E93">
        <f t="shared" si="1"/>
        <v>-2.6875</v>
      </c>
    </row>
    <row r="94" spans="1:5" x14ac:dyDescent="0.35">
      <c r="A94">
        <v>-9.8305500000000004E-4</v>
      </c>
      <c r="B94">
        <v>18.848600000000001</v>
      </c>
      <c r="C94">
        <v>-2.3069999999999999</v>
      </c>
      <c r="D94">
        <v>16.5426</v>
      </c>
      <c r="E94">
        <f t="shared" si="1"/>
        <v>-2.3060000000000009</v>
      </c>
    </row>
    <row r="95" spans="1:5" x14ac:dyDescent="0.35">
      <c r="A95">
        <v>-9.8305500000000004E-4</v>
      </c>
      <c r="B95">
        <v>18.848600000000001</v>
      </c>
      <c r="C95">
        <v>-1.91801</v>
      </c>
      <c r="D95">
        <v>16.9315</v>
      </c>
      <c r="E95">
        <f t="shared" si="1"/>
        <v>-1.9171000000000014</v>
      </c>
    </row>
    <row r="96" spans="1:5" x14ac:dyDescent="0.35">
      <c r="A96">
        <v>-9.8305500000000004E-4</v>
      </c>
      <c r="B96">
        <v>18.848600000000001</v>
      </c>
      <c r="C96">
        <v>-1.5081100000000001</v>
      </c>
      <c r="D96">
        <v>17.3414</v>
      </c>
      <c r="E96">
        <f t="shared" si="1"/>
        <v>-1.507200000000001</v>
      </c>
    </row>
    <row r="97" spans="1:5" x14ac:dyDescent="0.35">
      <c r="A97">
        <v>-9.8305500000000004E-4</v>
      </c>
      <c r="B97">
        <v>18.848600000000001</v>
      </c>
      <c r="C97">
        <v>-1.05471</v>
      </c>
      <c r="D97">
        <v>17.794799999999999</v>
      </c>
      <c r="E97">
        <f t="shared" si="1"/>
        <v>-1.0538000000000025</v>
      </c>
    </row>
    <row r="98" spans="1:5" x14ac:dyDescent="0.35">
      <c r="A98">
        <v>-9.8305500000000004E-4</v>
      </c>
      <c r="B98">
        <v>18.848600000000001</v>
      </c>
      <c r="C98">
        <v>-0.50483299999999998</v>
      </c>
      <c r="D98">
        <v>18.3447</v>
      </c>
      <c r="E98">
        <f t="shared" si="1"/>
        <v>-0.50390000000000157</v>
      </c>
    </row>
    <row r="99" spans="1:5" x14ac:dyDescent="0.35">
      <c r="A99">
        <v>-9.8305500000000004E-4</v>
      </c>
      <c r="B99">
        <v>18.848600000000001</v>
      </c>
      <c r="C99">
        <v>-0.123402</v>
      </c>
      <c r="D99">
        <v>18.726199999999999</v>
      </c>
      <c r="E99">
        <f t="shared" si="1"/>
        <v>-0.12240000000000251</v>
      </c>
    </row>
    <row r="100" spans="1:5" x14ac:dyDescent="0.35">
      <c r="A100">
        <v>-9.8305500000000004E-4</v>
      </c>
      <c r="B100">
        <v>18.848600000000001</v>
      </c>
      <c r="C100">
        <v>-2.76028E-2</v>
      </c>
      <c r="D100">
        <v>18.821999999999999</v>
      </c>
      <c r="E100">
        <f t="shared" si="1"/>
        <v>-2.6600000000001955E-2</v>
      </c>
    </row>
    <row r="101" spans="1:5" x14ac:dyDescent="0.35">
      <c r="A101">
        <v>-9.8305500000000004E-4</v>
      </c>
      <c r="B101">
        <v>18.848600000000001</v>
      </c>
      <c r="C101">
        <v>-2.63608E-2</v>
      </c>
      <c r="D101">
        <v>18.8232</v>
      </c>
      <c r="E101">
        <f t="shared" si="1"/>
        <v>-2.5400000000001199E-2</v>
      </c>
    </row>
    <row r="102" spans="1:5" x14ac:dyDescent="0.35">
      <c r="A102">
        <v>-9.8305500000000004E-4</v>
      </c>
      <c r="B102">
        <v>18.848600000000001</v>
      </c>
      <c r="C102">
        <v>-2.63608E-2</v>
      </c>
      <c r="D102">
        <v>18.8232</v>
      </c>
      <c r="E102">
        <f t="shared" si="1"/>
        <v>-2.5400000000001199E-2</v>
      </c>
    </row>
    <row r="103" spans="1:5" x14ac:dyDescent="0.35">
      <c r="A103">
        <v>-9.8305500000000004E-4</v>
      </c>
      <c r="B103">
        <v>18.848600000000001</v>
      </c>
      <c r="C103">
        <v>-2.63608E-2</v>
      </c>
      <c r="D103">
        <v>18.8232</v>
      </c>
      <c r="E103">
        <f t="shared" si="1"/>
        <v>-2.5400000000001199E-2</v>
      </c>
    </row>
    <row r="104" spans="1:5" x14ac:dyDescent="0.35">
      <c r="A104">
        <v>-9.8305500000000004E-4</v>
      </c>
      <c r="B104">
        <v>18.848600000000001</v>
      </c>
      <c r="C104">
        <v>-2.63608E-2</v>
      </c>
      <c r="D104">
        <v>18.8232</v>
      </c>
      <c r="E104">
        <f t="shared" si="1"/>
        <v>-2.5400000000001199E-2</v>
      </c>
    </row>
    <row r="105" spans="1:5" x14ac:dyDescent="0.35">
      <c r="A105">
        <v>-7.8287799999999998E-4</v>
      </c>
      <c r="B105">
        <v>18.848800000000001</v>
      </c>
      <c r="C105">
        <v>-2.63608E-2</v>
      </c>
      <c r="D105">
        <v>18.8232</v>
      </c>
      <c r="E105">
        <f t="shared" si="1"/>
        <v>-2.5600000000000733E-2</v>
      </c>
    </row>
    <row r="106" spans="1:5" x14ac:dyDescent="0.35">
      <c r="A106">
        <v>6.3285000000000001E-4</v>
      </c>
      <c r="B106">
        <v>18.850200000000001</v>
      </c>
      <c r="C106">
        <v>-2.63608E-2</v>
      </c>
      <c r="D106">
        <v>18.8232</v>
      </c>
      <c r="E106">
        <f t="shared" si="1"/>
        <v>-2.7000000000001023E-2</v>
      </c>
    </row>
    <row r="107" spans="1:5" x14ac:dyDescent="0.35">
      <c r="A107">
        <v>6.1744E-3</v>
      </c>
      <c r="B107">
        <v>18.855699999999999</v>
      </c>
      <c r="C107">
        <v>-2.63608E-2</v>
      </c>
      <c r="D107">
        <v>18.8232</v>
      </c>
      <c r="E107">
        <f t="shared" si="1"/>
        <v>-3.2499999999998863E-2</v>
      </c>
    </row>
    <row r="108" spans="1:5" x14ac:dyDescent="0.35">
      <c r="A108">
        <v>2.4344899999999999E-2</v>
      </c>
      <c r="B108">
        <v>18.873899999999999</v>
      </c>
      <c r="C108">
        <v>-2.63608E-2</v>
      </c>
      <c r="D108">
        <v>18.8232</v>
      </c>
      <c r="E108">
        <f t="shared" si="1"/>
        <v>-5.0699999999999079E-2</v>
      </c>
    </row>
    <row r="109" spans="1:5" x14ac:dyDescent="0.35">
      <c r="A109">
        <v>7.7523499999999995E-2</v>
      </c>
      <c r="B109">
        <v>18.927099999999999</v>
      </c>
      <c r="C109">
        <v>-2.63608E-2</v>
      </c>
      <c r="D109">
        <v>18.8232</v>
      </c>
      <c r="E109">
        <f t="shared" si="1"/>
        <v>-0.10389999999999944</v>
      </c>
    </row>
    <row r="110" spans="1:5" x14ac:dyDescent="0.35">
      <c r="A110">
        <v>0.21754200000000001</v>
      </c>
      <c r="B110">
        <v>19.0671</v>
      </c>
      <c r="C110">
        <v>-2.63608E-2</v>
      </c>
      <c r="D110">
        <v>18.8232</v>
      </c>
      <c r="E110">
        <f t="shared" si="1"/>
        <v>-0.24390000000000001</v>
      </c>
    </row>
    <row r="111" spans="1:5" x14ac:dyDescent="0.35">
      <c r="A111">
        <v>0.54998999999999998</v>
      </c>
      <c r="B111">
        <v>19.3995</v>
      </c>
      <c r="C111">
        <v>-2.63608E-2</v>
      </c>
      <c r="D111">
        <v>18.8232</v>
      </c>
      <c r="E111">
        <f t="shared" si="1"/>
        <v>-0.57629999999999981</v>
      </c>
    </row>
    <row r="112" spans="1:5" x14ac:dyDescent="0.35">
      <c r="A112">
        <v>0.97474300000000003</v>
      </c>
      <c r="B112">
        <v>19.824300000000001</v>
      </c>
      <c r="C112">
        <v>-2.63608E-2</v>
      </c>
      <c r="D112">
        <v>18.8232</v>
      </c>
      <c r="E112">
        <f t="shared" si="1"/>
        <v>-1.001100000000001</v>
      </c>
    </row>
    <row r="113" spans="1:5" x14ac:dyDescent="0.35">
      <c r="A113">
        <v>1.3698300000000001</v>
      </c>
      <c r="B113">
        <v>20.2194</v>
      </c>
      <c r="C113">
        <v>-2.63608E-2</v>
      </c>
      <c r="D113">
        <v>18.8232</v>
      </c>
      <c r="E113">
        <f t="shared" si="1"/>
        <v>-1.3962000000000003</v>
      </c>
    </row>
    <row r="114" spans="1:5" x14ac:dyDescent="0.35">
      <c r="A114">
        <v>1.7451099999999999</v>
      </c>
      <c r="B114">
        <v>20.5947</v>
      </c>
      <c r="C114">
        <v>-2.63608E-2</v>
      </c>
      <c r="D114">
        <v>18.8232</v>
      </c>
      <c r="E114">
        <f t="shared" si="1"/>
        <v>-1.7714999999999996</v>
      </c>
    </row>
    <row r="115" spans="1:5" x14ac:dyDescent="0.35">
      <c r="A115">
        <v>2.1116700000000002</v>
      </c>
      <c r="B115">
        <v>20.961200000000002</v>
      </c>
      <c r="C115">
        <v>-2.59087E-2</v>
      </c>
      <c r="D115">
        <v>18.823599999999999</v>
      </c>
      <c r="E115">
        <f t="shared" si="1"/>
        <v>-2.1376000000000026</v>
      </c>
    </row>
    <row r="116" spans="1:5" x14ac:dyDescent="0.35">
      <c r="A116">
        <v>2.4771800000000002</v>
      </c>
      <c r="B116">
        <v>21.326699999999999</v>
      </c>
      <c r="C116">
        <v>-2.32616E-2</v>
      </c>
      <c r="D116">
        <v>18.8263</v>
      </c>
      <c r="E116">
        <f t="shared" si="1"/>
        <v>-2.5003999999999991</v>
      </c>
    </row>
    <row r="117" spans="1:5" x14ac:dyDescent="0.35">
      <c r="A117">
        <v>2.8455699999999999</v>
      </c>
      <c r="B117">
        <v>21.6951</v>
      </c>
      <c r="C117">
        <v>-1.20602E-2</v>
      </c>
      <c r="D117">
        <v>18.837499999999999</v>
      </c>
      <c r="E117">
        <f t="shared" si="1"/>
        <v>-2.8576000000000015</v>
      </c>
    </row>
    <row r="118" spans="1:5" x14ac:dyDescent="0.35">
      <c r="A118">
        <v>-3.0690900000000001</v>
      </c>
      <c r="B118">
        <v>22.063700000000001</v>
      </c>
      <c r="C118">
        <v>2.8926E-2</v>
      </c>
      <c r="D118">
        <v>18.878499999999999</v>
      </c>
      <c r="E118">
        <f t="shared" si="1"/>
        <v>-3.1852000000000018</v>
      </c>
    </row>
    <row r="119" spans="1:5" x14ac:dyDescent="0.35">
      <c r="A119">
        <v>-2.6949299999999998</v>
      </c>
      <c r="B119">
        <v>22.437799999999999</v>
      </c>
      <c r="C119">
        <v>0.16019</v>
      </c>
      <c r="D119">
        <v>19.009699999999999</v>
      </c>
      <c r="E119">
        <f t="shared" si="1"/>
        <v>-3.4281000000000006</v>
      </c>
    </row>
    <row r="120" spans="1:5" x14ac:dyDescent="0.35">
      <c r="A120">
        <v>-2.3187099999999998</v>
      </c>
      <c r="B120">
        <v>22.814</v>
      </c>
      <c r="C120">
        <v>0.51312599999999997</v>
      </c>
      <c r="D120">
        <v>19.3627</v>
      </c>
      <c r="E120">
        <f t="shared" si="1"/>
        <v>-3.4512999999999998</v>
      </c>
    </row>
    <row r="121" spans="1:5" x14ac:dyDescent="0.35">
      <c r="A121">
        <v>-1.93676</v>
      </c>
      <c r="B121">
        <v>23.196000000000002</v>
      </c>
      <c r="C121">
        <v>0.94244300000000003</v>
      </c>
      <c r="D121">
        <v>19.792000000000002</v>
      </c>
      <c r="E121">
        <f t="shared" si="1"/>
        <v>-3.4039999999999999</v>
      </c>
    </row>
    <row r="122" spans="1:5" x14ac:dyDescent="0.35">
      <c r="A122">
        <v>-1.5386299999999999</v>
      </c>
      <c r="B122">
        <v>23.594100000000001</v>
      </c>
      <c r="C122">
        <v>1.3432299999999999</v>
      </c>
      <c r="D122">
        <v>20.192799999999998</v>
      </c>
      <c r="E122">
        <f t="shared" si="1"/>
        <v>-3.4013000000000027</v>
      </c>
    </row>
    <row r="123" spans="1:5" x14ac:dyDescent="0.35">
      <c r="A123">
        <v>-1.1051800000000001</v>
      </c>
      <c r="B123">
        <v>24.0276</v>
      </c>
      <c r="C123">
        <v>1.7238</v>
      </c>
      <c r="D123">
        <v>20.573399999999999</v>
      </c>
      <c r="E123">
        <f t="shared" si="1"/>
        <v>-3.4542000000000002</v>
      </c>
    </row>
    <row r="124" spans="1:5" x14ac:dyDescent="0.35">
      <c r="A124">
        <v>-0.60039299999999995</v>
      </c>
      <c r="B124">
        <v>24.532299999999999</v>
      </c>
      <c r="C124">
        <v>2.0949900000000001</v>
      </c>
      <c r="D124">
        <v>20.944500000000001</v>
      </c>
      <c r="E124">
        <f t="shared" si="1"/>
        <v>-3.5877999999999979</v>
      </c>
    </row>
    <row r="125" spans="1:5" x14ac:dyDescent="0.35">
      <c r="A125">
        <v>-0.110596</v>
      </c>
      <c r="B125">
        <v>25.022099999999998</v>
      </c>
      <c r="C125">
        <v>2.4648599999999998</v>
      </c>
      <c r="D125">
        <v>21.314399999999999</v>
      </c>
      <c r="E125">
        <f t="shared" si="1"/>
        <v>-3.7076999999999991</v>
      </c>
    </row>
    <row r="126" spans="1:5" x14ac:dyDescent="0.35">
      <c r="A126">
        <v>-1.6738800000000002E-2</v>
      </c>
      <c r="B126">
        <v>25.116</v>
      </c>
      <c r="C126">
        <v>2.8375599999999999</v>
      </c>
      <c r="D126">
        <v>21.687100000000001</v>
      </c>
      <c r="E126">
        <f t="shared" si="1"/>
        <v>-3.4288999999999987</v>
      </c>
    </row>
    <row r="127" spans="1:5" x14ac:dyDescent="0.35">
      <c r="A127">
        <v>-9.8305500000000004E-4</v>
      </c>
      <c r="B127">
        <v>25.131799999999998</v>
      </c>
      <c r="C127">
        <v>-3.1415899999999999</v>
      </c>
      <c r="D127">
        <v>21.991199999999999</v>
      </c>
      <c r="E127">
        <f t="shared" si="1"/>
        <v>-3.1405999999999992</v>
      </c>
    </row>
    <row r="128" spans="1:5" x14ac:dyDescent="0.35">
      <c r="A128">
        <v>-9.8305500000000004E-4</v>
      </c>
      <c r="B128">
        <v>25.131799999999998</v>
      </c>
      <c r="C128">
        <v>-2.76294</v>
      </c>
      <c r="D128">
        <v>22.369800000000001</v>
      </c>
      <c r="E128">
        <f t="shared" si="1"/>
        <v>-2.7619999999999969</v>
      </c>
    </row>
    <row r="129" spans="1:5" x14ac:dyDescent="0.35">
      <c r="A129">
        <v>-9.8305500000000004E-4</v>
      </c>
      <c r="B129">
        <v>25.131799999999998</v>
      </c>
      <c r="C129">
        <v>-2.3821599999999998</v>
      </c>
      <c r="D129">
        <v>22.750599999999999</v>
      </c>
      <c r="E129">
        <f t="shared" ref="E129:E192" si="2">D129-B129</f>
        <v>-2.3811999999999998</v>
      </c>
    </row>
    <row r="130" spans="1:5" x14ac:dyDescent="0.35">
      <c r="A130">
        <v>-9.8305500000000004E-4</v>
      </c>
      <c r="B130">
        <v>25.131799999999998</v>
      </c>
      <c r="C130">
        <v>-1.9954000000000001</v>
      </c>
      <c r="D130">
        <v>23.1373</v>
      </c>
      <c r="E130">
        <f t="shared" si="2"/>
        <v>-1.9944999999999986</v>
      </c>
    </row>
    <row r="131" spans="1:5" x14ac:dyDescent="0.35">
      <c r="A131">
        <v>-9.8305500000000004E-4</v>
      </c>
      <c r="B131">
        <v>25.131799999999998</v>
      </c>
      <c r="C131">
        <v>-1.5911500000000001</v>
      </c>
      <c r="D131">
        <v>23.541599999999999</v>
      </c>
      <c r="E131">
        <f t="shared" si="2"/>
        <v>-1.5901999999999994</v>
      </c>
    </row>
    <row r="132" spans="1:5" x14ac:dyDescent="0.35">
      <c r="A132">
        <v>-9.8305500000000004E-4</v>
      </c>
      <c r="B132">
        <v>25.131799999999998</v>
      </c>
      <c r="C132">
        <v>-1.1483699999999999</v>
      </c>
      <c r="D132">
        <v>23.984400000000001</v>
      </c>
      <c r="E132">
        <f t="shared" si="2"/>
        <v>-1.1473999999999975</v>
      </c>
    </row>
    <row r="133" spans="1:5" x14ac:dyDescent="0.35">
      <c r="A133">
        <v>-9.8305500000000004E-4</v>
      </c>
      <c r="B133">
        <v>25.131799999999998</v>
      </c>
      <c r="C133">
        <v>-0.62715500000000002</v>
      </c>
      <c r="D133">
        <v>24.505600000000001</v>
      </c>
      <c r="E133">
        <f t="shared" si="2"/>
        <v>-0.6261999999999972</v>
      </c>
    </row>
    <row r="134" spans="1:5" x14ac:dyDescent="0.35">
      <c r="A134">
        <v>-9.8305500000000004E-4</v>
      </c>
      <c r="B134">
        <v>25.131799999999998</v>
      </c>
      <c r="C134">
        <v>-0.16</v>
      </c>
      <c r="D134">
        <v>24.9727</v>
      </c>
      <c r="E134">
        <f t="shared" si="2"/>
        <v>-0.15909999999999869</v>
      </c>
    </row>
    <row r="135" spans="1:5" x14ac:dyDescent="0.35">
      <c r="A135">
        <v>-9.8305500000000004E-4</v>
      </c>
      <c r="B135">
        <v>25.131799999999998</v>
      </c>
      <c r="C135">
        <v>-3.8308200000000001E-2</v>
      </c>
      <c r="D135">
        <v>25.0944</v>
      </c>
      <c r="E135">
        <f t="shared" si="2"/>
        <v>-3.7399999999998101E-2</v>
      </c>
    </row>
    <row r="136" spans="1:5" x14ac:dyDescent="0.35">
      <c r="A136">
        <v>-9.8305500000000004E-4</v>
      </c>
      <c r="B136">
        <v>25.131799999999998</v>
      </c>
      <c r="C136">
        <v>-2.63608E-2</v>
      </c>
      <c r="D136">
        <v>25.106400000000001</v>
      </c>
      <c r="E136">
        <f t="shared" si="2"/>
        <v>-2.5399999999997647E-2</v>
      </c>
    </row>
    <row r="137" spans="1:5" x14ac:dyDescent="0.35">
      <c r="A137">
        <v>-9.8305500000000004E-4</v>
      </c>
      <c r="B137">
        <v>25.131799999999998</v>
      </c>
      <c r="C137">
        <v>-2.63608E-2</v>
      </c>
      <c r="D137">
        <v>25.106400000000001</v>
      </c>
      <c r="E137">
        <f t="shared" si="2"/>
        <v>-2.5399999999997647E-2</v>
      </c>
    </row>
    <row r="138" spans="1:5" x14ac:dyDescent="0.35">
      <c r="A138">
        <v>-9.8305500000000004E-4</v>
      </c>
      <c r="B138">
        <v>25.131799999999998</v>
      </c>
      <c r="C138">
        <v>-2.63608E-2</v>
      </c>
      <c r="D138">
        <v>25.106400000000001</v>
      </c>
      <c r="E138">
        <f t="shared" si="2"/>
        <v>-2.5399999999997647E-2</v>
      </c>
    </row>
    <row r="139" spans="1:5" x14ac:dyDescent="0.35">
      <c r="A139">
        <v>-9.8305500000000004E-4</v>
      </c>
      <c r="B139">
        <v>25.131799999999998</v>
      </c>
      <c r="C139">
        <v>-2.63608E-2</v>
      </c>
      <c r="D139">
        <v>25.106400000000001</v>
      </c>
      <c r="E139">
        <f t="shared" si="2"/>
        <v>-2.5399999999997647E-2</v>
      </c>
    </row>
    <row r="140" spans="1:5" x14ac:dyDescent="0.35">
      <c r="A140">
        <v>-8.9263899999999998E-4</v>
      </c>
      <c r="B140">
        <v>25.131799999999998</v>
      </c>
      <c r="C140">
        <v>-2.63608E-2</v>
      </c>
      <c r="D140">
        <v>25.106400000000001</v>
      </c>
      <c r="E140">
        <f t="shared" si="2"/>
        <v>-2.5399999999997647E-2</v>
      </c>
    </row>
    <row r="141" spans="1:5" x14ac:dyDescent="0.35">
      <c r="A141">
        <v>1.3463E-4</v>
      </c>
      <c r="B141">
        <v>25.132899999999999</v>
      </c>
      <c r="C141">
        <v>-2.63608E-2</v>
      </c>
      <c r="D141">
        <v>25.106400000000001</v>
      </c>
      <c r="E141">
        <f t="shared" si="2"/>
        <v>-2.6499999999998636E-2</v>
      </c>
    </row>
    <row r="142" spans="1:5" x14ac:dyDescent="0.35">
      <c r="A142">
        <v>4.4464800000000001E-3</v>
      </c>
      <c r="B142">
        <v>25.1372</v>
      </c>
      <c r="C142">
        <v>-2.63608E-2</v>
      </c>
      <c r="D142">
        <v>25.106400000000001</v>
      </c>
      <c r="E142">
        <f t="shared" si="2"/>
        <v>-3.0799999999999272E-2</v>
      </c>
    </row>
    <row r="143" spans="1:5" x14ac:dyDescent="0.35">
      <c r="A143">
        <v>1.8969300000000001E-2</v>
      </c>
      <c r="B143">
        <v>25.151700000000002</v>
      </c>
      <c r="C143">
        <v>-2.63608E-2</v>
      </c>
      <c r="D143">
        <v>25.106400000000001</v>
      </c>
      <c r="E143">
        <f t="shared" si="2"/>
        <v>-4.5300000000001006E-2</v>
      </c>
    </row>
    <row r="144" spans="1:5" x14ac:dyDescent="0.35">
      <c r="A144">
        <v>6.23714E-2</v>
      </c>
      <c r="B144">
        <v>25.1951</v>
      </c>
      <c r="C144">
        <v>-2.63608E-2</v>
      </c>
      <c r="D144">
        <v>25.106400000000001</v>
      </c>
      <c r="E144">
        <f t="shared" si="2"/>
        <v>-8.8699999999999335E-2</v>
      </c>
    </row>
    <row r="145" spans="1:5" x14ac:dyDescent="0.35">
      <c r="A145">
        <v>0.17858399999999999</v>
      </c>
      <c r="B145">
        <v>25.311299999999999</v>
      </c>
      <c r="C145">
        <v>-2.63608E-2</v>
      </c>
      <c r="D145">
        <v>25.106400000000001</v>
      </c>
      <c r="E145">
        <f t="shared" si="2"/>
        <v>-0.20489999999999853</v>
      </c>
    </row>
    <row r="146" spans="1:5" x14ac:dyDescent="0.35">
      <c r="A146">
        <v>0.46107300000000001</v>
      </c>
      <c r="B146">
        <v>25.593800000000002</v>
      </c>
      <c r="C146">
        <v>-2.63608E-2</v>
      </c>
      <c r="D146">
        <v>25.106400000000001</v>
      </c>
      <c r="E146">
        <f t="shared" si="2"/>
        <v>-0.48740000000000094</v>
      </c>
    </row>
    <row r="147" spans="1:5" x14ac:dyDescent="0.35">
      <c r="A147">
        <v>0.894868</v>
      </c>
      <c r="B147">
        <v>26.0276</v>
      </c>
      <c r="C147">
        <v>-2.63608E-2</v>
      </c>
      <c r="D147">
        <v>25.106400000000001</v>
      </c>
      <c r="E147">
        <f t="shared" si="2"/>
        <v>-0.92119999999999891</v>
      </c>
    </row>
    <row r="148" spans="1:5" x14ac:dyDescent="0.35">
      <c r="A148">
        <v>1.2950200000000001</v>
      </c>
      <c r="B148">
        <v>26.427800000000001</v>
      </c>
      <c r="C148">
        <v>-2.63608E-2</v>
      </c>
      <c r="D148">
        <v>25.106400000000001</v>
      </c>
      <c r="E148">
        <f t="shared" si="2"/>
        <v>-1.3214000000000006</v>
      </c>
    </row>
    <row r="149" spans="1:5" x14ac:dyDescent="0.35">
      <c r="A149">
        <v>1.6729499999999999</v>
      </c>
      <c r="B149">
        <v>26.805700000000002</v>
      </c>
      <c r="C149">
        <v>-2.63608E-2</v>
      </c>
      <c r="D149">
        <v>25.106400000000001</v>
      </c>
      <c r="E149">
        <f t="shared" si="2"/>
        <v>-1.6993000000000009</v>
      </c>
    </row>
    <row r="150" spans="1:5" x14ac:dyDescent="0.35">
      <c r="A150">
        <v>2.04054</v>
      </c>
      <c r="B150">
        <v>27.173300000000001</v>
      </c>
      <c r="C150">
        <v>-2.6062599999999998E-2</v>
      </c>
      <c r="D150">
        <v>25.1067</v>
      </c>
      <c r="E150">
        <f t="shared" si="2"/>
        <v>-2.0666000000000011</v>
      </c>
    </row>
    <row r="151" spans="1:5" x14ac:dyDescent="0.35">
      <c r="A151">
        <v>2.4058700000000002</v>
      </c>
      <c r="B151">
        <v>27.538599999999999</v>
      </c>
      <c r="C151">
        <v>-2.4100199999999999E-2</v>
      </c>
      <c r="D151">
        <v>25.108599999999999</v>
      </c>
      <c r="E151">
        <f t="shared" si="2"/>
        <v>-2.4299999999999997</v>
      </c>
    </row>
    <row r="152" spans="1:5" x14ac:dyDescent="0.35">
      <c r="A152">
        <v>2.7736100000000001</v>
      </c>
      <c r="B152">
        <v>27.906400000000001</v>
      </c>
      <c r="C152">
        <v>-1.54926E-2</v>
      </c>
      <c r="D152">
        <v>25.1172</v>
      </c>
      <c r="E152">
        <f t="shared" si="2"/>
        <v>-2.789200000000001</v>
      </c>
    </row>
    <row r="153" spans="1:5" x14ac:dyDescent="0.35">
      <c r="A153">
        <v>-3.1415899999999999</v>
      </c>
      <c r="B153">
        <v>28.2743</v>
      </c>
      <c r="C153">
        <v>1.6842599999999999E-2</v>
      </c>
      <c r="D153">
        <v>25.1496</v>
      </c>
      <c r="E153">
        <f t="shared" si="2"/>
        <v>-3.1247000000000007</v>
      </c>
    </row>
    <row r="154" spans="1:5" x14ac:dyDescent="0.35">
      <c r="A154">
        <v>-2.7677399999999999</v>
      </c>
      <c r="B154">
        <v>28.648199999999999</v>
      </c>
      <c r="C154">
        <v>0.123082</v>
      </c>
      <c r="D154">
        <v>25.255800000000001</v>
      </c>
      <c r="E154">
        <f t="shared" si="2"/>
        <v>-3.3923999999999985</v>
      </c>
    </row>
    <row r="155" spans="1:5" x14ac:dyDescent="0.35">
      <c r="A155">
        <v>-2.3919999999999999</v>
      </c>
      <c r="B155">
        <v>29.023900000000001</v>
      </c>
      <c r="C155">
        <v>0.42568099999999998</v>
      </c>
      <c r="D155">
        <v>25.558399999999999</v>
      </c>
      <c r="E155">
        <f t="shared" si="2"/>
        <v>-3.4655000000000022</v>
      </c>
    </row>
    <row r="156" spans="1:5" x14ac:dyDescent="0.35">
      <c r="A156">
        <v>-2.0117099999999999</v>
      </c>
      <c r="B156">
        <v>29.404199999999999</v>
      </c>
      <c r="C156">
        <v>0.86150199999999999</v>
      </c>
      <c r="D156">
        <v>25.994199999999999</v>
      </c>
      <c r="E156">
        <f t="shared" si="2"/>
        <v>-3.41</v>
      </c>
    </row>
    <row r="157" spans="1:5" x14ac:dyDescent="0.35">
      <c r="A157">
        <v>-1.61798</v>
      </c>
      <c r="B157">
        <v>29.797899999999998</v>
      </c>
      <c r="C157">
        <v>1.2678700000000001</v>
      </c>
      <c r="D157">
        <v>26.400600000000001</v>
      </c>
      <c r="E157">
        <f t="shared" si="2"/>
        <v>-3.3972999999999978</v>
      </c>
    </row>
    <row r="158" spans="1:5" x14ac:dyDescent="0.35">
      <c r="A158">
        <v>-1.1934800000000001</v>
      </c>
      <c r="B158">
        <v>30.2224</v>
      </c>
      <c r="C158">
        <v>1.65143</v>
      </c>
      <c r="D158">
        <v>26.784199999999998</v>
      </c>
      <c r="E158">
        <f t="shared" si="2"/>
        <v>-3.4382000000000019</v>
      </c>
    </row>
    <row r="159" spans="1:5" x14ac:dyDescent="0.35">
      <c r="A159">
        <v>-0.70882299999999998</v>
      </c>
      <c r="B159">
        <v>30.707100000000001</v>
      </c>
      <c r="C159">
        <v>2.0237500000000002</v>
      </c>
      <c r="D159">
        <v>27.156500000000001</v>
      </c>
      <c r="E159">
        <f t="shared" si="2"/>
        <v>-3.5505999999999993</v>
      </c>
    </row>
    <row r="160" spans="1:5" x14ac:dyDescent="0.35">
      <c r="A160">
        <v>-0.15298</v>
      </c>
      <c r="B160">
        <v>31.262899999999998</v>
      </c>
      <c r="C160">
        <v>2.3934799999999998</v>
      </c>
      <c r="D160">
        <v>27.526199999999999</v>
      </c>
      <c r="E160">
        <f t="shared" si="2"/>
        <v>-3.736699999999999</v>
      </c>
    </row>
    <row r="161" spans="1:5" x14ac:dyDescent="0.35">
      <c r="A161">
        <v>-3.6282399999999999E-2</v>
      </c>
      <c r="B161">
        <v>31.3796</v>
      </c>
      <c r="C161">
        <v>2.76553</v>
      </c>
      <c r="D161">
        <v>27.898299999999999</v>
      </c>
      <c r="E161">
        <f t="shared" si="2"/>
        <v>-3.4813000000000009</v>
      </c>
    </row>
    <row r="162" spans="1:5" x14ac:dyDescent="0.35">
      <c r="A162">
        <v>-9.8305500000000004E-4</v>
      </c>
      <c r="B162">
        <v>31.414899999999999</v>
      </c>
      <c r="C162">
        <v>3.1411899999999999</v>
      </c>
      <c r="D162">
        <v>28.273900000000001</v>
      </c>
      <c r="E162">
        <f t="shared" si="2"/>
        <v>-3.1409999999999982</v>
      </c>
    </row>
    <row r="163" spans="1:5" x14ac:dyDescent="0.35">
      <c r="A163">
        <v>-9.8305500000000004E-4</v>
      </c>
      <c r="B163">
        <v>31.414899999999999</v>
      </c>
      <c r="C163">
        <v>-2.83589</v>
      </c>
      <c r="D163">
        <v>28.58</v>
      </c>
      <c r="E163">
        <f t="shared" si="2"/>
        <v>-2.8349000000000011</v>
      </c>
    </row>
    <row r="164" spans="1:5" x14ac:dyDescent="0.35">
      <c r="A164">
        <v>-9.8305500000000004E-4</v>
      </c>
      <c r="B164">
        <v>31.414899999999999</v>
      </c>
      <c r="C164">
        <v>-2.4556100000000001</v>
      </c>
      <c r="D164">
        <v>28.9603</v>
      </c>
      <c r="E164">
        <f t="shared" si="2"/>
        <v>-2.4545999999999992</v>
      </c>
    </row>
    <row r="165" spans="1:5" x14ac:dyDescent="0.35">
      <c r="A165">
        <v>-9.8305500000000004E-4</v>
      </c>
      <c r="B165">
        <v>31.414899999999999</v>
      </c>
      <c r="C165">
        <v>-2.0705900000000002</v>
      </c>
      <c r="D165">
        <v>29.345300000000002</v>
      </c>
      <c r="E165">
        <f t="shared" si="2"/>
        <v>-2.0695999999999977</v>
      </c>
    </row>
    <row r="166" spans="1:5" x14ac:dyDescent="0.35">
      <c r="A166">
        <v>-9.8305500000000004E-4</v>
      </c>
      <c r="B166">
        <v>31.414899999999999</v>
      </c>
      <c r="C166">
        <v>-1.6710799999999999</v>
      </c>
      <c r="D166">
        <v>29.744800000000001</v>
      </c>
      <c r="E166">
        <f t="shared" si="2"/>
        <v>-1.6700999999999979</v>
      </c>
    </row>
    <row r="167" spans="1:5" x14ac:dyDescent="0.35">
      <c r="A167">
        <v>-9.8305500000000004E-4</v>
      </c>
      <c r="B167">
        <v>31.414899999999999</v>
      </c>
      <c r="C167">
        <v>-1.23773</v>
      </c>
      <c r="D167">
        <v>30.1782</v>
      </c>
      <c r="E167">
        <f t="shared" si="2"/>
        <v>-1.236699999999999</v>
      </c>
    </row>
    <row r="168" spans="1:5" x14ac:dyDescent="0.35">
      <c r="A168">
        <v>-9.8305500000000004E-4</v>
      </c>
      <c r="B168">
        <v>31.414899999999999</v>
      </c>
      <c r="C168">
        <v>-0.74010600000000004</v>
      </c>
      <c r="D168">
        <v>30.675799999999999</v>
      </c>
      <c r="E168">
        <f t="shared" si="2"/>
        <v>-0.73910000000000053</v>
      </c>
    </row>
    <row r="169" spans="1:5" x14ac:dyDescent="0.35">
      <c r="A169">
        <v>-9.8305500000000004E-4</v>
      </c>
      <c r="B169">
        <v>31.414899999999999</v>
      </c>
      <c r="C169">
        <v>-0.205849</v>
      </c>
      <c r="D169">
        <v>31.210100000000001</v>
      </c>
      <c r="E169">
        <f t="shared" si="2"/>
        <v>-0.20479999999999876</v>
      </c>
    </row>
    <row r="170" spans="1:5" x14ac:dyDescent="0.35">
      <c r="A170">
        <v>-9.8305500000000004E-4</v>
      </c>
      <c r="B170">
        <v>31.414899999999999</v>
      </c>
      <c r="C170">
        <v>-5.1772899999999997E-2</v>
      </c>
      <c r="D170">
        <v>31.3642</v>
      </c>
      <c r="E170">
        <f t="shared" si="2"/>
        <v>-5.0699999999999079E-2</v>
      </c>
    </row>
    <row r="171" spans="1:5" x14ac:dyDescent="0.35">
      <c r="A171">
        <v>-9.8305500000000004E-4</v>
      </c>
      <c r="B171">
        <v>31.414899999999999</v>
      </c>
      <c r="C171">
        <v>-2.63608E-2</v>
      </c>
      <c r="D171">
        <v>31.389600000000002</v>
      </c>
      <c r="E171">
        <f t="shared" si="2"/>
        <v>-2.529999999999788E-2</v>
      </c>
    </row>
    <row r="172" spans="1:5" x14ac:dyDescent="0.35">
      <c r="A172">
        <v>-9.8305500000000004E-4</v>
      </c>
      <c r="B172">
        <v>31.414899999999999</v>
      </c>
      <c r="C172">
        <v>-2.63608E-2</v>
      </c>
      <c r="D172">
        <v>31.389600000000002</v>
      </c>
      <c r="E172">
        <f t="shared" si="2"/>
        <v>-2.529999999999788E-2</v>
      </c>
    </row>
    <row r="173" spans="1:5" x14ac:dyDescent="0.35">
      <c r="A173">
        <v>-9.8305500000000004E-4</v>
      </c>
      <c r="B173">
        <v>31.414899999999999</v>
      </c>
      <c r="C173">
        <v>-2.63608E-2</v>
      </c>
      <c r="D173">
        <v>31.389600000000002</v>
      </c>
      <c r="E173">
        <f t="shared" si="2"/>
        <v>-2.529999999999788E-2</v>
      </c>
    </row>
    <row r="174" spans="1:5" x14ac:dyDescent="0.35">
      <c r="A174">
        <v>-9.8305500000000004E-4</v>
      </c>
      <c r="B174">
        <v>31.414899999999999</v>
      </c>
      <c r="C174">
        <v>-2.63608E-2</v>
      </c>
      <c r="D174">
        <v>31.389600000000002</v>
      </c>
      <c r="E174">
        <f t="shared" si="2"/>
        <v>-2.529999999999788E-2</v>
      </c>
    </row>
    <row r="175" spans="1:5" x14ac:dyDescent="0.35">
      <c r="A175">
        <v>-9.8305500000000004E-4</v>
      </c>
      <c r="B175">
        <v>31.414899999999999</v>
      </c>
      <c r="C175">
        <v>-2.63608E-2</v>
      </c>
      <c r="D175">
        <v>31.389600000000002</v>
      </c>
      <c r="E175">
        <f t="shared" si="2"/>
        <v>-2.529999999999788E-2</v>
      </c>
    </row>
    <row r="176" spans="1:5" x14ac:dyDescent="0.35">
      <c r="A176">
        <v>-2.8113299999999998E-4</v>
      </c>
      <c r="B176">
        <v>31.415600000000001</v>
      </c>
      <c r="C176">
        <v>-2.63608E-2</v>
      </c>
      <c r="D176">
        <v>31.389600000000002</v>
      </c>
      <c r="E176">
        <f t="shared" si="2"/>
        <v>-2.5999999999999801E-2</v>
      </c>
    </row>
    <row r="177" spans="1:5" x14ac:dyDescent="0.35">
      <c r="A177">
        <v>2.99498E-3</v>
      </c>
      <c r="B177">
        <v>31.418900000000001</v>
      </c>
      <c r="C177">
        <v>-2.63608E-2</v>
      </c>
      <c r="D177">
        <v>31.389600000000002</v>
      </c>
      <c r="E177">
        <f t="shared" si="2"/>
        <v>-2.9299999999999216E-2</v>
      </c>
    </row>
    <row r="178" spans="1:5" x14ac:dyDescent="0.35">
      <c r="A178">
        <v>1.43774E-2</v>
      </c>
      <c r="B178">
        <v>31.430299999999999</v>
      </c>
      <c r="C178">
        <v>-2.63608E-2</v>
      </c>
      <c r="D178">
        <v>31.389600000000002</v>
      </c>
      <c r="E178">
        <f t="shared" si="2"/>
        <v>-4.0699999999997516E-2</v>
      </c>
    </row>
    <row r="179" spans="1:5" x14ac:dyDescent="0.35">
      <c r="A179">
        <v>4.9114100000000001E-2</v>
      </c>
      <c r="B179">
        <v>31.465</v>
      </c>
      <c r="C179">
        <v>-2.63608E-2</v>
      </c>
      <c r="D179">
        <v>31.389600000000002</v>
      </c>
      <c r="E179">
        <f t="shared" si="2"/>
        <v>-7.5399999999998357E-2</v>
      </c>
    </row>
    <row r="180" spans="1:5" x14ac:dyDescent="0.35">
      <c r="A180">
        <v>0.14396800000000001</v>
      </c>
      <c r="B180">
        <v>31.559899999999999</v>
      </c>
      <c r="C180">
        <v>-2.63608E-2</v>
      </c>
      <c r="D180">
        <v>31.389600000000002</v>
      </c>
      <c r="E180">
        <f t="shared" si="2"/>
        <v>-0.17029999999999745</v>
      </c>
    </row>
    <row r="181" spans="1:5" x14ac:dyDescent="0.35">
      <c r="A181">
        <v>0.37936399999999998</v>
      </c>
      <c r="B181">
        <v>31.795300000000001</v>
      </c>
      <c r="C181">
        <v>-2.63608E-2</v>
      </c>
      <c r="D181">
        <v>31.389600000000002</v>
      </c>
      <c r="E181">
        <f t="shared" si="2"/>
        <v>-0.40569999999999951</v>
      </c>
    </row>
    <row r="182" spans="1:5" x14ac:dyDescent="0.35">
      <c r="A182">
        <v>0.81359800000000004</v>
      </c>
      <c r="B182">
        <v>32.229500000000002</v>
      </c>
      <c r="C182">
        <v>-2.63608E-2</v>
      </c>
      <c r="D182">
        <v>31.389600000000002</v>
      </c>
      <c r="E182">
        <f t="shared" si="2"/>
        <v>-0.83990000000000009</v>
      </c>
    </row>
    <row r="183" spans="1:5" x14ac:dyDescent="0.35">
      <c r="A183">
        <v>1.2180599999999999</v>
      </c>
      <c r="B183">
        <v>32.634</v>
      </c>
      <c r="C183">
        <v>-2.63608E-2</v>
      </c>
      <c r="D183">
        <v>31.389600000000002</v>
      </c>
      <c r="E183">
        <f t="shared" si="2"/>
        <v>-1.2443999999999988</v>
      </c>
    </row>
    <row r="184" spans="1:5" x14ac:dyDescent="0.35">
      <c r="A184">
        <v>1.599</v>
      </c>
      <c r="B184">
        <v>33.014899999999997</v>
      </c>
      <c r="C184">
        <v>-2.63608E-2</v>
      </c>
      <c r="D184">
        <v>31.389600000000002</v>
      </c>
      <c r="E184">
        <f t="shared" si="2"/>
        <v>-1.6252999999999957</v>
      </c>
    </row>
    <row r="185" spans="1:5" x14ac:dyDescent="0.35">
      <c r="A185">
        <v>1.96791</v>
      </c>
      <c r="B185">
        <v>33.383800000000001</v>
      </c>
      <c r="C185">
        <v>-2.6188199999999998E-2</v>
      </c>
      <c r="D185">
        <v>31.389700000000001</v>
      </c>
      <c r="E185">
        <f t="shared" si="2"/>
        <v>-1.9940999999999995</v>
      </c>
    </row>
    <row r="186" spans="1:5" x14ac:dyDescent="0.35">
      <c r="A186">
        <v>2.33318</v>
      </c>
      <c r="B186">
        <v>33.749099999999999</v>
      </c>
      <c r="C186">
        <v>-2.47747E-2</v>
      </c>
      <c r="D186">
        <v>31.391200000000001</v>
      </c>
      <c r="E186">
        <f t="shared" si="2"/>
        <v>-2.3578999999999972</v>
      </c>
    </row>
    <row r="187" spans="1:5" x14ac:dyDescent="0.35">
      <c r="A187">
        <v>2.70025</v>
      </c>
      <c r="B187">
        <v>34.116199999999999</v>
      </c>
      <c r="C187">
        <v>-1.8273899999999999E-2</v>
      </c>
      <c r="D187">
        <v>31.3977</v>
      </c>
      <c r="E187">
        <f t="shared" si="2"/>
        <v>-2.7184999999999988</v>
      </c>
    </row>
    <row r="188" spans="1:5" x14ac:dyDescent="0.35">
      <c r="A188">
        <v>3.0709</v>
      </c>
      <c r="B188">
        <v>34.486800000000002</v>
      </c>
      <c r="C188">
        <v>6.8198399999999998E-3</v>
      </c>
      <c r="D188">
        <v>31.422699999999999</v>
      </c>
      <c r="E188">
        <f t="shared" si="2"/>
        <v>-3.0641000000000034</v>
      </c>
    </row>
    <row r="189" spans="1:5" x14ac:dyDescent="0.35">
      <c r="A189">
        <v>-2.8421599999999998</v>
      </c>
      <c r="B189">
        <v>34.856999999999999</v>
      </c>
      <c r="C189">
        <v>9.1488700000000006E-2</v>
      </c>
      <c r="D189">
        <v>31.507400000000001</v>
      </c>
      <c r="E189">
        <f t="shared" si="2"/>
        <v>-3.3495999999999988</v>
      </c>
    </row>
    <row r="190" spans="1:5" x14ac:dyDescent="0.35">
      <c r="A190">
        <v>-2.46685</v>
      </c>
      <c r="B190">
        <v>35.232300000000002</v>
      </c>
      <c r="C190">
        <v>0.34202700000000003</v>
      </c>
      <c r="D190">
        <v>31.757999999999999</v>
      </c>
      <c r="E190">
        <f t="shared" si="2"/>
        <v>-3.4743000000000031</v>
      </c>
    </row>
    <row r="191" spans="1:5" x14ac:dyDescent="0.35">
      <c r="A191">
        <v>-2.0879300000000001</v>
      </c>
      <c r="B191">
        <v>35.611199999999997</v>
      </c>
      <c r="C191">
        <v>0.779918</v>
      </c>
      <c r="D191">
        <v>32.195799999999998</v>
      </c>
      <c r="E191">
        <f t="shared" si="2"/>
        <v>-3.4153999999999982</v>
      </c>
    </row>
    <row r="192" spans="1:5" x14ac:dyDescent="0.35">
      <c r="A192">
        <v>-1.6979599999999999</v>
      </c>
      <c r="B192">
        <v>36.001199999999997</v>
      </c>
      <c r="C192">
        <v>1.1918500000000001</v>
      </c>
      <c r="D192">
        <v>32.607799999999997</v>
      </c>
      <c r="E192">
        <f t="shared" si="2"/>
        <v>-3.3933999999999997</v>
      </c>
    </row>
    <row r="193" spans="1:5" x14ac:dyDescent="0.35">
      <c r="A193">
        <v>-1.2812300000000001</v>
      </c>
      <c r="B193">
        <v>36.417900000000003</v>
      </c>
      <c r="C193">
        <v>1.5788</v>
      </c>
      <c r="D193">
        <v>32.994700000000002</v>
      </c>
      <c r="E193">
        <f t="shared" ref="E193:E256" si="3">D193-B193</f>
        <v>-3.4232000000000014</v>
      </c>
    </row>
    <row r="194" spans="1:5" x14ac:dyDescent="0.35">
      <c r="A194">
        <v>-0.81142199999999998</v>
      </c>
      <c r="B194">
        <v>36.887700000000002</v>
      </c>
      <c r="C194">
        <v>1.9525999999999999</v>
      </c>
      <c r="D194">
        <v>33.368499999999997</v>
      </c>
      <c r="E194">
        <f t="shared" si="3"/>
        <v>-3.519200000000005</v>
      </c>
    </row>
    <row r="195" spans="1:5" x14ac:dyDescent="0.35">
      <c r="A195">
        <v>-0.23061899999999999</v>
      </c>
      <c r="B195">
        <v>37.468499999999999</v>
      </c>
      <c r="C195">
        <v>2.3223799999999999</v>
      </c>
      <c r="D195">
        <v>33.738300000000002</v>
      </c>
      <c r="E195">
        <f t="shared" si="3"/>
        <v>-3.7301999999999964</v>
      </c>
    </row>
    <row r="196" spans="1:5" x14ac:dyDescent="0.35">
      <c r="A196">
        <v>-5.7217400000000002E-2</v>
      </c>
      <c r="B196">
        <v>37.6419</v>
      </c>
      <c r="C196">
        <v>2.6938399999999998</v>
      </c>
      <c r="D196">
        <v>34.1098</v>
      </c>
      <c r="E196">
        <f t="shared" si="3"/>
        <v>-3.5320999999999998</v>
      </c>
    </row>
    <row r="197" spans="1:5" x14ac:dyDescent="0.35">
      <c r="A197">
        <v>-9.8305500000000004E-4</v>
      </c>
      <c r="B197">
        <v>37.698099999999997</v>
      </c>
      <c r="C197">
        <v>3.0689000000000002</v>
      </c>
      <c r="D197">
        <v>34.4848</v>
      </c>
      <c r="E197">
        <f t="shared" si="3"/>
        <v>-3.2132999999999967</v>
      </c>
    </row>
    <row r="198" spans="1:5" x14ac:dyDescent="0.35">
      <c r="A198">
        <v>-9.8305500000000004E-4</v>
      </c>
      <c r="B198">
        <v>37.698099999999997</v>
      </c>
      <c r="C198">
        <v>-2.9085299999999998</v>
      </c>
      <c r="D198">
        <v>34.790599999999998</v>
      </c>
      <c r="E198">
        <f t="shared" si="3"/>
        <v>-2.9074999999999989</v>
      </c>
    </row>
    <row r="199" spans="1:5" x14ac:dyDescent="0.35">
      <c r="A199">
        <v>-9.8305500000000004E-4</v>
      </c>
      <c r="B199">
        <v>37.698099999999997</v>
      </c>
      <c r="C199">
        <v>-2.5286499999999998</v>
      </c>
      <c r="D199">
        <v>35.170499999999997</v>
      </c>
      <c r="E199">
        <f t="shared" si="3"/>
        <v>-2.5275999999999996</v>
      </c>
    </row>
    <row r="200" spans="1:5" x14ac:dyDescent="0.35">
      <c r="A200">
        <v>-9.8305500000000004E-4</v>
      </c>
      <c r="B200">
        <v>37.698099999999997</v>
      </c>
      <c r="C200">
        <v>-2.145</v>
      </c>
      <c r="D200">
        <v>35.554099999999998</v>
      </c>
      <c r="E200">
        <f t="shared" si="3"/>
        <v>-2.1439999999999984</v>
      </c>
    </row>
    <row r="201" spans="1:5" x14ac:dyDescent="0.35">
      <c r="A201">
        <v>-9.8305500000000004E-4</v>
      </c>
      <c r="B201">
        <v>37.698099999999997</v>
      </c>
      <c r="C201">
        <v>-1.74946</v>
      </c>
      <c r="D201">
        <v>35.9497</v>
      </c>
      <c r="E201">
        <f t="shared" si="3"/>
        <v>-1.7483999999999966</v>
      </c>
    </row>
    <row r="202" spans="1:5" x14ac:dyDescent="0.35">
      <c r="A202">
        <v>-9.8305500000000004E-4</v>
      </c>
      <c r="B202">
        <v>37.698099999999997</v>
      </c>
      <c r="C202">
        <v>-1.3244899999999999</v>
      </c>
      <c r="D202">
        <v>36.374600000000001</v>
      </c>
      <c r="E202">
        <f t="shared" si="3"/>
        <v>-1.3234999999999957</v>
      </c>
    </row>
    <row r="203" spans="1:5" x14ac:dyDescent="0.35">
      <c r="A203">
        <v>-9.8305500000000004E-4</v>
      </c>
      <c r="B203">
        <v>37.698099999999997</v>
      </c>
      <c r="C203">
        <v>-0.84421900000000005</v>
      </c>
      <c r="D203">
        <v>36.854900000000001</v>
      </c>
      <c r="E203">
        <f t="shared" si="3"/>
        <v>-0.84319999999999595</v>
      </c>
    </row>
    <row r="204" spans="1:5" x14ac:dyDescent="0.35">
      <c r="A204">
        <v>-9.8305500000000004E-4</v>
      </c>
      <c r="B204">
        <v>37.698099999999997</v>
      </c>
      <c r="C204">
        <v>-0.27219399999999999</v>
      </c>
      <c r="D204">
        <v>37.426900000000003</v>
      </c>
      <c r="E204">
        <f t="shared" si="3"/>
        <v>-0.27119999999999322</v>
      </c>
    </row>
    <row r="205" spans="1:5" x14ac:dyDescent="0.35">
      <c r="A205">
        <v>-9.8305500000000004E-4</v>
      </c>
      <c r="B205">
        <v>37.698099999999997</v>
      </c>
      <c r="C205">
        <v>-6.9844500000000004E-2</v>
      </c>
      <c r="D205">
        <v>37.629300000000001</v>
      </c>
      <c r="E205">
        <f t="shared" si="3"/>
        <v>-6.8799999999995975E-2</v>
      </c>
    </row>
    <row r="206" spans="1:5" x14ac:dyDescent="0.35">
      <c r="A206">
        <v>-9.8305500000000004E-4</v>
      </c>
      <c r="B206">
        <v>37.698099999999997</v>
      </c>
      <c r="C206">
        <v>-2.63608E-2</v>
      </c>
      <c r="D206">
        <v>37.672800000000002</v>
      </c>
      <c r="E206">
        <f t="shared" si="3"/>
        <v>-2.5299999999994327E-2</v>
      </c>
    </row>
    <row r="207" spans="1:5" x14ac:dyDescent="0.35">
      <c r="A207">
        <v>-9.8305500000000004E-4</v>
      </c>
      <c r="B207">
        <v>37.698099999999997</v>
      </c>
      <c r="C207">
        <v>-2.63608E-2</v>
      </c>
      <c r="D207">
        <v>37.672800000000002</v>
      </c>
      <c r="E207">
        <f t="shared" si="3"/>
        <v>-2.5299999999994327E-2</v>
      </c>
    </row>
    <row r="208" spans="1:5" x14ac:dyDescent="0.35">
      <c r="A208">
        <v>-9.8305500000000004E-4</v>
      </c>
      <c r="B208">
        <v>37.698099999999997</v>
      </c>
      <c r="C208">
        <v>-2.63608E-2</v>
      </c>
      <c r="D208">
        <v>37.672800000000002</v>
      </c>
      <c r="E208">
        <f t="shared" si="3"/>
        <v>-2.5299999999994327E-2</v>
      </c>
    </row>
    <row r="209" spans="1:5" x14ac:dyDescent="0.35">
      <c r="A209">
        <v>-9.8305500000000004E-4</v>
      </c>
      <c r="B209">
        <v>37.698099999999997</v>
      </c>
      <c r="C209">
        <v>-2.63608E-2</v>
      </c>
      <c r="D209">
        <v>37.672800000000002</v>
      </c>
      <c r="E209">
        <f t="shared" si="3"/>
        <v>-2.5299999999994327E-2</v>
      </c>
    </row>
    <row r="210" spans="1:5" x14ac:dyDescent="0.35">
      <c r="A210">
        <v>-9.8305500000000004E-4</v>
      </c>
      <c r="B210">
        <v>37.698099999999997</v>
      </c>
      <c r="C210">
        <v>-2.63608E-2</v>
      </c>
      <c r="D210">
        <v>37.672800000000002</v>
      </c>
      <c r="E210">
        <f t="shared" si="3"/>
        <v>-2.5299999999994327E-2</v>
      </c>
    </row>
    <row r="211" spans="1:5" x14ac:dyDescent="0.35">
      <c r="A211">
        <v>-4.9397999999999998E-4</v>
      </c>
      <c r="B211">
        <v>37.698599999999999</v>
      </c>
      <c r="C211">
        <v>-2.63608E-2</v>
      </c>
      <c r="D211">
        <v>37.672800000000002</v>
      </c>
      <c r="E211">
        <f t="shared" si="3"/>
        <v>-2.5799999999996714E-2</v>
      </c>
    </row>
    <row r="212" spans="1:5" x14ac:dyDescent="0.35">
      <c r="A212">
        <v>1.9792500000000001E-3</v>
      </c>
      <c r="B212">
        <v>37.701099999999997</v>
      </c>
      <c r="C212">
        <v>-2.63608E-2</v>
      </c>
      <c r="D212">
        <v>37.672800000000002</v>
      </c>
      <c r="E212">
        <f t="shared" si="3"/>
        <v>-2.8299999999994441E-2</v>
      </c>
    </row>
    <row r="213" spans="1:5" x14ac:dyDescent="0.35">
      <c r="A213">
        <v>1.08456E-2</v>
      </c>
      <c r="B213">
        <v>37.71</v>
      </c>
      <c r="C213">
        <v>-2.63608E-2</v>
      </c>
      <c r="D213">
        <v>37.672800000000002</v>
      </c>
      <c r="E213">
        <f t="shared" si="3"/>
        <v>-3.7199999999998568E-2</v>
      </c>
    </row>
    <row r="214" spans="1:5" x14ac:dyDescent="0.35">
      <c r="A214">
        <v>3.8536599999999997E-2</v>
      </c>
      <c r="B214">
        <v>37.7376</v>
      </c>
      <c r="C214">
        <v>-2.63608E-2</v>
      </c>
      <c r="D214">
        <v>37.672800000000002</v>
      </c>
      <c r="E214">
        <f t="shared" si="3"/>
        <v>-6.4799999999998192E-2</v>
      </c>
    </row>
    <row r="215" spans="1:5" x14ac:dyDescent="0.35">
      <c r="A215">
        <v>0.115968</v>
      </c>
      <c r="B215">
        <v>37.815100000000001</v>
      </c>
      <c r="C215">
        <v>-2.63608E-2</v>
      </c>
      <c r="D215">
        <v>37.672800000000002</v>
      </c>
      <c r="E215">
        <f t="shared" si="3"/>
        <v>-0.14229999999999876</v>
      </c>
    </row>
    <row r="216" spans="1:5" x14ac:dyDescent="0.35">
      <c r="A216">
        <v>0.31236799999999998</v>
      </c>
      <c r="B216">
        <v>38.011499999999998</v>
      </c>
      <c r="C216">
        <v>-2.63608E-2</v>
      </c>
      <c r="D216">
        <v>37.672800000000002</v>
      </c>
      <c r="E216">
        <f t="shared" si="3"/>
        <v>-0.33869999999999578</v>
      </c>
    </row>
    <row r="217" spans="1:5" x14ac:dyDescent="0.35">
      <c r="A217">
        <v>0.72820600000000002</v>
      </c>
      <c r="B217">
        <v>38.427300000000002</v>
      </c>
      <c r="C217">
        <v>-2.63608E-2</v>
      </c>
      <c r="D217">
        <v>37.672800000000002</v>
      </c>
      <c r="E217">
        <f t="shared" si="3"/>
        <v>-0.75450000000000017</v>
      </c>
    </row>
    <row r="218" spans="1:5" x14ac:dyDescent="0.35">
      <c r="A218">
        <v>1.1370499999999999</v>
      </c>
      <c r="B218">
        <v>38.836199999999998</v>
      </c>
      <c r="C218">
        <v>-2.63608E-2</v>
      </c>
      <c r="D218">
        <v>37.672800000000002</v>
      </c>
      <c r="E218">
        <f t="shared" si="3"/>
        <v>-1.1633999999999958</v>
      </c>
    </row>
    <row r="219" spans="1:5" x14ac:dyDescent="0.35">
      <c r="A219">
        <v>1.5218700000000001</v>
      </c>
      <c r="B219">
        <v>39.220999999999997</v>
      </c>
      <c r="C219">
        <v>-2.63608E-2</v>
      </c>
      <c r="D219">
        <v>37.672800000000002</v>
      </c>
      <c r="E219">
        <f t="shared" si="3"/>
        <v>-1.5481999999999942</v>
      </c>
    </row>
    <row r="220" spans="1:5" x14ac:dyDescent="0.35">
      <c r="A220">
        <v>1.8925099999999999</v>
      </c>
      <c r="B220">
        <v>39.5916</v>
      </c>
      <c r="C220">
        <v>-2.6290299999999999E-2</v>
      </c>
      <c r="D220">
        <v>37.672800000000002</v>
      </c>
      <c r="E220">
        <f t="shared" si="3"/>
        <v>-1.9187999999999974</v>
      </c>
    </row>
    <row r="221" spans="1:5" x14ac:dyDescent="0.35">
      <c r="A221">
        <v>2.2578900000000002</v>
      </c>
      <c r="B221">
        <v>39.957000000000001</v>
      </c>
      <c r="C221">
        <v>-2.5305899999999999E-2</v>
      </c>
      <c r="D221">
        <v>37.6738</v>
      </c>
      <c r="E221">
        <f t="shared" si="3"/>
        <v>-2.2832000000000008</v>
      </c>
    </row>
    <row r="222" spans="1:5" x14ac:dyDescent="0.35">
      <c r="A222">
        <v>2.6242700000000001</v>
      </c>
      <c r="B222">
        <v>40.323399999999999</v>
      </c>
      <c r="C222">
        <v>-2.0459000000000001E-2</v>
      </c>
      <c r="D222">
        <v>37.678699999999999</v>
      </c>
      <c r="E222">
        <f t="shared" si="3"/>
        <v>-2.6447000000000003</v>
      </c>
    </row>
    <row r="223" spans="1:5" x14ac:dyDescent="0.35">
      <c r="A223">
        <v>2.9941200000000001</v>
      </c>
      <c r="B223">
        <v>40.693199999999997</v>
      </c>
      <c r="C223">
        <v>-1.20415E-3</v>
      </c>
      <c r="D223">
        <v>37.697899999999997</v>
      </c>
      <c r="E223">
        <f t="shared" si="3"/>
        <v>-2.9953000000000003</v>
      </c>
    </row>
    <row r="224" spans="1:5" x14ac:dyDescent="0.35">
      <c r="A224">
        <v>-2.91947</v>
      </c>
      <c r="B224">
        <v>41.062800000000003</v>
      </c>
      <c r="C224">
        <v>6.5530900000000003E-2</v>
      </c>
      <c r="D224">
        <v>37.764600000000002</v>
      </c>
      <c r="E224">
        <f t="shared" si="3"/>
        <v>-3.2982000000000014</v>
      </c>
    </row>
    <row r="225" spans="1:5" x14ac:dyDescent="0.35">
      <c r="A225">
        <v>-2.54461</v>
      </c>
      <c r="B225">
        <v>41.4377</v>
      </c>
      <c r="C225">
        <v>0.26863999999999999</v>
      </c>
      <c r="D225">
        <v>37.967799999999997</v>
      </c>
      <c r="E225">
        <f t="shared" si="3"/>
        <v>-3.4699000000000026</v>
      </c>
    </row>
    <row r="226" spans="1:5" x14ac:dyDescent="0.35">
      <c r="A226">
        <v>-2.1668599999999998</v>
      </c>
      <c r="B226">
        <v>41.815399999999997</v>
      </c>
      <c r="C226">
        <v>0.69611900000000004</v>
      </c>
      <c r="D226">
        <v>38.395200000000003</v>
      </c>
      <c r="E226">
        <f t="shared" si="3"/>
        <v>-3.4201999999999941</v>
      </c>
    </row>
    <row r="227" spans="1:5" x14ac:dyDescent="0.35">
      <c r="A227">
        <v>-1.78016</v>
      </c>
      <c r="B227">
        <v>42.202100000000002</v>
      </c>
      <c r="C227">
        <v>1.1131599999999999</v>
      </c>
      <c r="D227">
        <v>38.8123</v>
      </c>
      <c r="E227">
        <f t="shared" si="3"/>
        <v>-3.389800000000001</v>
      </c>
    </row>
    <row r="228" spans="1:5" x14ac:dyDescent="0.35">
      <c r="A228">
        <v>-1.3705400000000001</v>
      </c>
      <c r="B228">
        <v>42.611800000000002</v>
      </c>
      <c r="C228">
        <v>1.5039199999999999</v>
      </c>
      <c r="D228">
        <v>39.203000000000003</v>
      </c>
      <c r="E228">
        <f t="shared" si="3"/>
        <v>-3.4087999999999994</v>
      </c>
    </row>
    <row r="229" spans="1:5" x14ac:dyDescent="0.35">
      <c r="A229">
        <v>-0.91405499999999995</v>
      </c>
      <c r="B229">
        <v>43.068199999999997</v>
      </c>
      <c r="C229">
        <v>1.8795299999999999</v>
      </c>
      <c r="D229">
        <v>39.578600000000002</v>
      </c>
      <c r="E229">
        <f t="shared" si="3"/>
        <v>-3.4895999999999958</v>
      </c>
    </row>
    <row r="230" spans="1:5" x14ac:dyDescent="0.35">
      <c r="A230">
        <v>-0.34870600000000002</v>
      </c>
      <c r="B230">
        <v>43.633600000000001</v>
      </c>
      <c r="C230">
        <v>2.24952</v>
      </c>
      <c r="D230">
        <v>39.948599999999999</v>
      </c>
      <c r="E230">
        <f t="shared" si="3"/>
        <v>-3.6850000000000023</v>
      </c>
    </row>
    <row r="231" spans="1:5" x14ac:dyDescent="0.35">
      <c r="A231">
        <v>-7.3594199999999999E-2</v>
      </c>
      <c r="B231">
        <v>43.908700000000003</v>
      </c>
      <c r="C231">
        <v>2.6203799999999999</v>
      </c>
      <c r="D231">
        <v>40.319499999999998</v>
      </c>
      <c r="E231">
        <f t="shared" si="3"/>
        <v>-3.5892000000000053</v>
      </c>
    </row>
    <row r="232" spans="1:5" x14ac:dyDescent="0.35">
      <c r="A232">
        <v>-9.8305500000000004E-4</v>
      </c>
      <c r="B232">
        <v>43.981299999999997</v>
      </c>
      <c r="C232">
        <v>2.99472</v>
      </c>
      <c r="D232">
        <v>40.693800000000003</v>
      </c>
      <c r="E232">
        <f t="shared" si="3"/>
        <v>-3.2874999999999943</v>
      </c>
    </row>
    <row r="233" spans="1:5" x14ac:dyDescent="0.35">
      <c r="A233">
        <v>-9.8305500000000004E-4</v>
      </c>
      <c r="B233">
        <v>43.981299999999997</v>
      </c>
      <c r="C233">
        <v>-2.9831799999999999</v>
      </c>
      <c r="D233">
        <v>40.999099999999999</v>
      </c>
      <c r="E233">
        <f t="shared" si="3"/>
        <v>-2.9821999999999989</v>
      </c>
    </row>
    <row r="234" spans="1:5" x14ac:dyDescent="0.35">
      <c r="A234">
        <v>-9.8305500000000004E-4</v>
      </c>
      <c r="B234">
        <v>43.981299999999997</v>
      </c>
      <c r="C234">
        <v>-2.6036899999999998</v>
      </c>
      <c r="D234">
        <v>41.378599999999999</v>
      </c>
      <c r="E234">
        <f t="shared" si="3"/>
        <v>-2.6026999999999987</v>
      </c>
    </row>
    <row r="235" spans="1:5" x14ac:dyDescent="0.35">
      <c r="A235">
        <v>-9.8305500000000004E-4</v>
      </c>
      <c r="B235">
        <v>43.981299999999997</v>
      </c>
      <c r="C235">
        <v>-2.2211799999999999</v>
      </c>
      <c r="D235">
        <v>41.761099999999999</v>
      </c>
      <c r="E235">
        <f t="shared" si="3"/>
        <v>-2.2201999999999984</v>
      </c>
    </row>
    <row r="236" spans="1:5" x14ac:dyDescent="0.35">
      <c r="A236">
        <v>-9.8305500000000004E-4</v>
      </c>
      <c r="B236">
        <v>43.981299999999997</v>
      </c>
      <c r="C236">
        <v>-1.8290500000000001</v>
      </c>
      <c r="D236">
        <v>42.153199999999998</v>
      </c>
      <c r="E236">
        <f t="shared" si="3"/>
        <v>-1.8280999999999992</v>
      </c>
    </row>
    <row r="237" spans="1:5" x14ac:dyDescent="0.35">
      <c r="A237">
        <v>-9.8305500000000004E-4</v>
      </c>
      <c r="B237">
        <v>43.981299999999997</v>
      </c>
      <c r="C237">
        <v>-1.41168</v>
      </c>
      <c r="D237">
        <v>42.570599999999999</v>
      </c>
      <c r="E237">
        <f t="shared" si="3"/>
        <v>-1.4106999999999985</v>
      </c>
    </row>
    <row r="238" spans="1:5" x14ac:dyDescent="0.35">
      <c r="A238">
        <v>-9.8305500000000004E-4</v>
      </c>
      <c r="B238">
        <v>43.981299999999997</v>
      </c>
      <c r="C238">
        <v>-0.94503899999999996</v>
      </c>
      <c r="D238">
        <v>43.037300000000002</v>
      </c>
      <c r="E238">
        <f t="shared" si="3"/>
        <v>-0.94399999999999551</v>
      </c>
    </row>
    <row r="239" spans="1:5" x14ac:dyDescent="0.35">
      <c r="A239">
        <v>-9.8305500000000004E-4</v>
      </c>
      <c r="B239">
        <v>43.981299999999997</v>
      </c>
      <c r="C239">
        <v>-0.369726</v>
      </c>
      <c r="D239">
        <v>43.6126</v>
      </c>
      <c r="E239">
        <f t="shared" si="3"/>
        <v>-0.36869999999999692</v>
      </c>
    </row>
    <row r="240" spans="1:5" x14ac:dyDescent="0.35">
      <c r="A240">
        <v>-9.8305500000000004E-4</v>
      </c>
      <c r="B240">
        <v>43.981299999999997</v>
      </c>
      <c r="C240">
        <v>-9.3056600000000003E-2</v>
      </c>
      <c r="D240">
        <v>43.889200000000002</v>
      </c>
      <c r="E240">
        <f t="shared" si="3"/>
        <v>-9.2099999999994964E-2</v>
      </c>
    </row>
    <row r="241" spans="1:5" x14ac:dyDescent="0.35">
      <c r="A241">
        <v>-9.8305500000000004E-4</v>
      </c>
      <c r="B241">
        <v>43.981299999999997</v>
      </c>
      <c r="C241">
        <v>-2.63608E-2</v>
      </c>
      <c r="D241">
        <v>43.9559</v>
      </c>
      <c r="E241">
        <f t="shared" si="3"/>
        <v>-2.5399999999997647E-2</v>
      </c>
    </row>
    <row r="242" spans="1:5" x14ac:dyDescent="0.35">
      <c r="A242">
        <v>-9.8305500000000004E-4</v>
      </c>
      <c r="B242">
        <v>43.981299999999997</v>
      </c>
      <c r="C242">
        <v>-2.63608E-2</v>
      </c>
      <c r="D242">
        <v>43.9559</v>
      </c>
      <c r="E242">
        <f t="shared" si="3"/>
        <v>-2.5399999999997647E-2</v>
      </c>
    </row>
    <row r="243" spans="1:5" x14ac:dyDescent="0.35">
      <c r="A243">
        <v>-9.8305500000000004E-4</v>
      </c>
      <c r="B243">
        <v>43.981299999999997</v>
      </c>
      <c r="C243">
        <v>-2.63608E-2</v>
      </c>
      <c r="D243">
        <v>43.9559</v>
      </c>
      <c r="E243">
        <f t="shared" si="3"/>
        <v>-2.5399999999997647E-2</v>
      </c>
    </row>
    <row r="244" spans="1:5" x14ac:dyDescent="0.35">
      <c r="A244">
        <v>-9.8305500000000004E-4</v>
      </c>
      <c r="B244">
        <v>43.981299999999997</v>
      </c>
      <c r="C244">
        <v>-2.63608E-2</v>
      </c>
      <c r="D244">
        <v>43.9559</v>
      </c>
      <c r="E244">
        <f t="shared" si="3"/>
        <v>-2.5399999999997647E-2</v>
      </c>
    </row>
    <row r="245" spans="1:5" x14ac:dyDescent="0.35">
      <c r="A245">
        <v>-9.8305500000000004E-4</v>
      </c>
      <c r="B245">
        <v>43.981299999999997</v>
      </c>
      <c r="C245">
        <v>-2.63608E-2</v>
      </c>
      <c r="D245">
        <v>43.9559</v>
      </c>
      <c r="E245">
        <f t="shared" si="3"/>
        <v>-2.5399999999997647E-2</v>
      </c>
    </row>
    <row r="246" spans="1:5" x14ac:dyDescent="0.35">
      <c r="A246">
        <v>-6.5976800000000003E-4</v>
      </c>
      <c r="B246">
        <v>43.9816</v>
      </c>
      <c r="C246">
        <v>-2.63608E-2</v>
      </c>
      <c r="D246">
        <v>43.9559</v>
      </c>
      <c r="E246">
        <f t="shared" si="3"/>
        <v>-2.57000000000005E-2</v>
      </c>
    </row>
    <row r="247" spans="1:5" x14ac:dyDescent="0.35">
      <c r="A247">
        <v>1.1995899999999999E-3</v>
      </c>
      <c r="B247">
        <v>43.983499999999999</v>
      </c>
      <c r="C247">
        <v>-2.63608E-2</v>
      </c>
      <c r="D247">
        <v>43.9559</v>
      </c>
      <c r="E247">
        <f t="shared" si="3"/>
        <v>-2.7599999999999625E-2</v>
      </c>
    </row>
    <row r="248" spans="1:5" x14ac:dyDescent="0.35">
      <c r="A248">
        <v>8.1368299999999994E-3</v>
      </c>
      <c r="B248">
        <v>43.990400000000001</v>
      </c>
      <c r="C248">
        <v>-2.63608E-2</v>
      </c>
      <c r="D248">
        <v>43.9559</v>
      </c>
      <c r="E248">
        <f t="shared" si="3"/>
        <v>-3.4500000000001307E-2</v>
      </c>
    </row>
    <row r="249" spans="1:5" x14ac:dyDescent="0.35">
      <c r="A249">
        <v>3.0349299999999999E-2</v>
      </c>
      <c r="B249">
        <v>44.012599999999999</v>
      </c>
      <c r="C249">
        <v>-2.63608E-2</v>
      </c>
      <c r="D249">
        <v>43.9559</v>
      </c>
      <c r="E249">
        <f t="shared" si="3"/>
        <v>-5.6699999999999307E-2</v>
      </c>
    </row>
    <row r="250" spans="1:5" x14ac:dyDescent="0.35">
      <c r="A250">
        <v>9.4001100000000004E-2</v>
      </c>
      <c r="B250">
        <v>44.076300000000003</v>
      </c>
      <c r="C250">
        <v>-2.63608E-2</v>
      </c>
      <c r="D250">
        <v>43.9559</v>
      </c>
      <c r="E250">
        <f t="shared" si="3"/>
        <v>-0.12040000000000362</v>
      </c>
    </row>
    <row r="251" spans="1:5" x14ac:dyDescent="0.35">
      <c r="A251">
        <v>0.258857</v>
      </c>
      <c r="B251">
        <v>44.241199999999999</v>
      </c>
      <c r="C251">
        <v>-2.63608E-2</v>
      </c>
      <c r="D251">
        <v>43.9559</v>
      </c>
      <c r="E251">
        <f t="shared" si="3"/>
        <v>-0.28529999999999944</v>
      </c>
    </row>
    <row r="252" spans="1:5" x14ac:dyDescent="0.35">
      <c r="A252">
        <v>0.63638899999999998</v>
      </c>
      <c r="B252">
        <v>44.618699999999997</v>
      </c>
      <c r="C252">
        <v>-2.63608E-2</v>
      </c>
      <c r="D252">
        <v>43.9559</v>
      </c>
      <c r="E252">
        <f t="shared" si="3"/>
        <v>-0.66279999999999717</v>
      </c>
    </row>
    <row r="253" spans="1:5" x14ac:dyDescent="0.35">
      <c r="A253">
        <v>1.05227</v>
      </c>
      <c r="B253">
        <v>45.034599999999998</v>
      </c>
      <c r="C253">
        <v>-2.63608E-2</v>
      </c>
      <c r="D253">
        <v>43.9559</v>
      </c>
      <c r="E253">
        <f t="shared" si="3"/>
        <v>-1.0786999999999978</v>
      </c>
    </row>
    <row r="254" spans="1:5" x14ac:dyDescent="0.35">
      <c r="A254">
        <v>1.44241</v>
      </c>
      <c r="B254">
        <v>45.424700000000001</v>
      </c>
      <c r="C254">
        <v>-2.63608E-2</v>
      </c>
      <c r="D254">
        <v>43.9559</v>
      </c>
      <c r="E254">
        <f t="shared" si="3"/>
        <v>-1.4688000000000017</v>
      </c>
    </row>
    <row r="255" spans="1:5" x14ac:dyDescent="0.35">
      <c r="A255">
        <v>1.81549</v>
      </c>
      <c r="B255">
        <v>45.797800000000002</v>
      </c>
      <c r="C255">
        <v>-2.63608E-2</v>
      </c>
      <c r="D255">
        <v>43.9559</v>
      </c>
      <c r="E255">
        <f t="shared" si="3"/>
        <v>-1.8419000000000025</v>
      </c>
    </row>
    <row r="256" spans="1:5" x14ac:dyDescent="0.35">
      <c r="A256">
        <v>2.1814</v>
      </c>
      <c r="B256">
        <v>46.163699999999999</v>
      </c>
      <c r="C256">
        <v>-2.56972E-2</v>
      </c>
      <c r="D256">
        <v>43.956600000000002</v>
      </c>
      <c r="E256">
        <f t="shared" si="3"/>
        <v>-2.207099999999997</v>
      </c>
    </row>
    <row r="257" spans="1:5" x14ac:dyDescent="0.35">
      <c r="A257">
        <v>2.5472800000000002</v>
      </c>
      <c r="B257">
        <v>46.529600000000002</v>
      </c>
      <c r="C257">
        <v>-2.2105400000000001E-2</v>
      </c>
      <c r="D257">
        <v>43.9602</v>
      </c>
      <c r="E257">
        <f t="shared" ref="E257:E320" si="4">D257-B257</f>
        <v>-2.5694000000000017</v>
      </c>
    </row>
    <row r="258" spans="1:5" x14ac:dyDescent="0.35">
      <c r="A258">
        <v>2.9163800000000002</v>
      </c>
      <c r="B258">
        <v>46.898699999999998</v>
      </c>
      <c r="C258">
        <v>-7.3840199999999998E-3</v>
      </c>
      <c r="D258">
        <v>43.974899999999998</v>
      </c>
      <c r="E258">
        <f t="shared" si="4"/>
        <v>-2.9238</v>
      </c>
    </row>
    <row r="259" spans="1:5" x14ac:dyDescent="0.35">
      <c r="A259">
        <v>-2.9977200000000002</v>
      </c>
      <c r="B259">
        <v>47.267800000000001</v>
      </c>
      <c r="C259">
        <v>4.50295E-2</v>
      </c>
      <c r="D259">
        <v>44.027299999999997</v>
      </c>
      <c r="E259">
        <f t="shared" si="4"/>
        <v>-3.2405000000000044</v>
      </c>
    </row>
    <row r="260" spans="1:5" x14ac:dyDescent="0.35">
      <c r="A260">
        <v>-2.6232199999999999</v>
      </c>
      <c r="B260">
        <v>47.642299999999999</v>
      </c>
      <c r="C260">
        <v>0.208623</v>
      </c>
      <c r="D260">
        <v>44.190899999999999</v>
      </c>
      <c r="E260">
        <f t="shared" si="4"/>
        <v>-3.4513999999999996</v>
      </c>
    </row>
    <row r="261" spans="1:5" x14ac:dyDescent="0.35">
      <c r="A261">
        <v>-2.2463500000000001</v>
      </c>
      <c r="B261">
        <v>48.019100000000002</v>
      </c>
      <c r="C261">
        <v>0.60727799999999998</v>
      </c>
      <c r="D261">
        <v>44.589599999999997</v>
      </c>
      <c r="E261">
        <f t="shared" si="4"/>
        <v>-3.4295000000000044</v>
      </c>
    </row>
    <row r="262" spans="1:5" x14ac:dyDescent="0.35">
      <c r="A262">
        <v>-1.86236</v>
      </c>
      <c r="B262">
        <v>48.403100000000002</v>
      </c>
      <c r="C262">
        <v>1.02986</v>
      </c>
      <c r="D262">
        <v>45.0122</v>
      </c>
      <c r="E262">
        <f t="shared" si="4"/>
        <v>-3.390900000000002</v>
      </c>
    </row>
    <row r="263" spans="1:5" x14ac:dyDescent="0.35">
      <c r="A263">
        <v>-1.45912</v>
      </c>
      <c r="B263">
        <v>48.806399999999996</v>
      </c>
      <c r="C263">
        <v>1.42537</v>
      </c>
      <c r="D263">
        <v>45.407699999999998</v>
      </c>
      <c r="E263">
        <f t="shared" si="4"/>
        <v>-3.3986999999999981</v>
      </c>
    </row>
    <row r="264" spans="1:5" x14ac:dyDescent="0.35">
      <c r="A264">
        <v>-1.01528</v>
      </c>
      <c r="B264">
        <v>49.2502</v>
      </c>
      <c r="C264">
        <v>1.8033399999999999</v>
      </c>
      <c r="D264">
        <v>45.785600000000002</v>
      </c>
      <c r="E264">
        <f t="shared" si="4"/>
        <v>-3.4645999999999972</v>
      </c>
    </row>
    <row r="265" spans="1:5" x14ac:dyDescent="0.35">
      <c r="A265">
        <v>-0.48294399999999998</v>
      </c>
      <c r="B265">
        <v>49.782499999999999</v>
      </c>
      <c r="C265">
        <v>2.1738</v>
      </c>
      <c r="D265">
        <v>46.156100000000002</v>
      </c>
      <c r="E265">
        <f t="shared" si="4"/>
        <v>-3.6263999999999967</v>
      </c>
    </row>
    <row r="266" spans="1:5" x14ac:dyDescent="0.35">
      <c r="A266">
        <v>-8.62599E-2</v>
      </c>
      <c r="B266">
        <v>50.179200000000002</v>
      </c>
      <c r="C266">
        <v>2.54413</v>
      </c>
      <c r="D266">
        <v>46.526400000000002</v>
      </c>
      <c r="E266">
        <f t="shared" si="4"/>
        <v>-3.6527999999999992</v>
      </c>
    </row>
    <row r="267" spans="1:5" x14ac:dyDescent="0.35">
      <c r="A267">
        <v>-2.1023000000000001E-3</v>
      </c>
      <c r="B267">
        <v>50.263399999999997</v>
      </c>
      <c r="C267">
        <v>2.9177</v>
      </c>
      <c r="D267">
        <v>46.9</v>
      </c>
      <c r="E267">
        <f t="shared" si="4"/>
        <v>-3.3633999999999986</v>
      </c>
    </row>
    <row r="268" spans="1:5" x14ac:dyDescent="0.35">
      <c r="A268">
        <v>-9.8305500000000004E-4</v>
      </c>
      <c r="B268">
        <v>50.264499999999998</v>
      </c>
      <c r="C268">
        <v>-3.0607500000000001</v>
      </c>
      <c r="D268">
        <v>47.204700000000003</v>
      </c>
      <c r="E268">
        <f t="shared" si="4"/>
        <v>-3.0597999999999956</v>
      </c>
    </row>
    <row r="269" spans="1:5" x14ac:dyDescent="0.35">
      <c r="A269">
        <v>-9.8305500000000004E-4</v>
      </c>
      <c r="B269">
        <v>50.264499999999998</v>
      </c>
      <c r="C269">
        <v>-2.6816499999999999</v>
      </c>
      <c r="D269">
        <v>47.583799999999997</v>
      </c>
      <c r="E269">
        <f t="shared" si="4"/>
        <v>-2.6807000000000016</v>
      </c>
    </row>
    <row r="270" spans="1:5" x14ac:dyDescent="0.35">
      <c r="A270">
        <v>-9.8305500000000004E-4</v>
      </c>
      <c r="B270">
        <v>50.264499999999998</v>
      </c>
      <c r="C270">
        <v>-2.3000799999999999</v>
      </c>
      <c r="D270">
        <v>47.965400000000002</v>
      </c>
      <c r="E270">
        <f t="shared" si="4"/>
        <v>-2.2990999999999957</v>
      </c>
    </row>
    <row r="271" spans="1:5" x14ac:dyDescent="0.35">
      <c r="A271">
        <v>-9.8305500000000004E-4</v>
      </c>
      <c r="B271">
        <v>50.264499999999998</v>
      </c>
      <c r="C271">
        <v>-1.91086</v>
      </c>
      <c r="D271">
        <v>48.354599999999998</v>
      </c>
      <c r="E271">
        <f t="shared" si="4"/>
        <v>-1.9099000000000004</v>
      </c>
    </row>
    <row r="272" spans="1:5" x14ac:dyDescent="0.35">
      <c r="A272">
        <v>-9.8305500000000004E-4</v>
      </c>
      <c r="B272">
        <v>50.264499999999998</v>
      </c>
      <c r="C272">
        <v>-1.5003899999999999</v>
      </c>
      <c r="D272">
        <v>48.765099999999997</v>
      </c>
      <c r="E272">
        <f t="shared" si="4"/>
        <v>-1.4994000000000014</v>
      </c>
    </row>
    <row r="273" spans="1:5" x14ac:dyDescent="0.35">
      <c r="A273">
        <v>-9.8305500000000004E-4</v>
      </c>
      <c r="B273">
        <v>50.264499999999998</v>
      </c>
      <c r="C273">
        <v>-1.04596</v>
      </c>
      <c r="D273">
        <v>49.219499999999996</v>
      </c>
      <c r="E273">
        <f t="shared" si="4"/>
        <v>-1.0450000000000017</v>
      </c>
    </row>
    <row r="274" spans="1:5" x14ac:dyDescent="0.35">
      <c r="A274">
        <v>-9.8305500000000004E-4</v>
      </c>
      <c r="B274">
        <v>50.264499999999998</v>
      </c>
      <c r="C274">
        <v>-0.493423</v>
      </c>
      <c r="D274">
        <v>49.772100000000002</v>
      </c>
      <c r="E274">
        <f t="shared" si="4"/>
        <v>-0.4923999999999964</v>
      </c>
    </row>
    <row r="275" spans="1:5" x14ac:dyDescent="0.35">
      <c r="A275">
        <v>-9.8305500000000004E-4</v>
      </c>
      <c r="B275">
        <v>50.264499999999998</v>
      </c>
      <c r="C275">
        <v>-0.120269</v>
      </c>
      <c r="D275">
        <v>50.145200000000003</v>
      </c>
      <c r="E275">
        <f t="shared" si="4"/>
        <v>-0.11929999999999552</v>
      </c>
    </row>
    <row r="276" spans="1:5" x14ac:dyDescent="0.35">
      <c r="A276">
        <v>-9.8305500000000004E-4</v>
      </c>
      <c r="B276">
        <v>50.264499999999998</v>
      </c>
      <c r="C276">
        <v>-2.6708900000000001E-2</v>
      </c>
      <c r="D276">
        <v>50.238799999999998</v>
      </c>
      <c r="E276">
        <f t="shared" si="4"/>
        <v>-2.57000000000005E-2</v>
      </c>
    </row>
    <row r="277" spans="1:5" x14ac:dyDescent="0.35">
      <c r="A277">
        <v>-9.8305500000000004E-4</v>
      </c>
      <c r="B277">
        <v>50.264499999999998</v>
      </c>
      <c r="C277">
        <v>-2.63608E-2</v>
      </c>
      <c r="D277">
        <v>50.239100000000001</v>
      </c>
      <c r="E277">
        <f t="shared" si="4"/>
        <v>-2.5399999999997647E-2</v>
      </c>
    </row>
    <row r="278" spans="1:5" x14ac:dyDescent="0.35">
      <c r="A278">
        <v>-9.8305500000000004E-4</v>
      </c>
      <c r="B278">
        <v>50.264499999999998</v>
      </c>
      <c r="C278">
        <v>-2.63608E-2</v>
      </c>
      <c r="D278">
        <v>50.239100000000001</v>
      </c>
      <c r="E278">
        <f t="shared" si="4"/>
        <v>-2.5399999999997647E-2</v>
      </c>
    </row>
    <row r="279" spans="1:5" x14ac:dyDescent="0.35">
      <c r="A279">
        <v>-9.8305500000000004E-4</v>
      </c>
      <c r="B279">
        <v>50.264499999999998</v>
      </c>
      <c r="C279">
        <v>-2.63608E-2</v>
      </c>
      <c r="D279">
        <v>50.239100000000001</v>
      </c>
      <c r="E279">
        <f t="shared" si="4"/>
        <v>-2.5399999999997647E-2</v>
      </c>
    </row>
    <row r="280" spans="1:5" x14ac:dyDescent="0.35">
      <c r="A280">
        <v>-9.8305500000000004E-4</v>
      </c>
      <c r="B280">
        <v>50.264499999999998</v>
      </c>
      <c r="C280">
        <v>-2.63608E-2</v>
      </c>
      <c r="D280">
        <v>50.239100000000001</v>
      </c>
      <c r="E280">
        <f t="shared" si="4"/>
        <v>-2.5399999999997647E-2</v>
      </c>
    </row>
    <row r="281" spans="1:5" x14ac:dyDescent="0.35">
      <c r="A281">
        <v>-7.9197700000000002E-4</v>
      </c>
      <c r="B281">
        <v>50.264699999999998</v>
      </c>
      <c r="C281">
        <v>-2.63608E-2</v>
      </c>
      <c r="D281">
        <v>50.239100000000001</v>
      </c>
      <c r="E281">
        <f t="shared" si="4"/>
        <v>-2.5599999999997181E-2</v>
      </c>
    </row>
    <row r="282" spans="1:5" x14ac:dyDescent="0.35">
      <c r="A282">
        <v>5.8960299999999996E-4</v>
      </c>
      <c r="B282">
        <v>50.266100000000002</v>
      </c>
      <c r="C282">
        <v>-2.63608E-2</v>
      </c>
      <c r="D282">
        <v>50.239100000000001</v>
      </c>
      <c r="E282">
        <f t="shared" si="4"/>
        <v>-2.7000000000001023E-2</v>
      </c>
    </row>
    <row r="283" spans="1:5" x14ac:dyDescent="0.35">
      <c r="A283">
        <v>6.0215599999999996E-3</v>
      </c>
      <c r="B283">
        <v>50.271500000000003</v>
      </c>
      <c r="C283">
        <v>-2.63608E-2</v>
      </c>
      <c r="D283">
        <v>50.239100000000001</v>
      </c>
      <c r="E283">
        <f t="shared" si="4"/>
        <v>-3.2400000000002649E-2</v>
      </c>
    </row>
    <row r="284" spans="1:5" x14ac:dyDescent="0.35">
      <c r="A284">
        <v>2.3867900000000001E-2</v>
      </c>
      <c r="B284">
        <v>50.289400000000001</v>
      </c>
      <c r="C284">
        <v>-2.63608E-2</v>
      </c>
      <c r="D284">
        <v>50.239100000000001</v>
      </c>
      <c r="E284">
        <f t="shared" si="4"/>
        <v>-5.0300000000000011E-2</v>
      </c>
    </row>
    <row r="285" spans="1:5" x14ac:dyDescent="0.35">
      <c r="A285">
        <v>7.6184100000000005E-2</v>
      </c>
      <c r="B285">
        <v>50.341700000000003</v>
      </c>
      <c r="C285">
        <v>-2.63608E-2</v>
      </c>
      <c r="D285">
        <v>50.239100000000001</v>
      </c>
      <c r="E285">
        <f t="shared" si="4"/>
        <v>-0.10260000000000247</v>
      </c>
    </row>
    <row r="286" spans="1:5" x14ac:dyDescent="0.35">
      <c r="A286">
        <v>0.21410999999999999</v>
      </c>
      <c r="B286">
        <v>50.479599999999998</v>
      </c>
      <c r="C286">
        <v>-2.63608E-2</v>
      </c>
      <c r="D286">
        <v>50.239100000000001</v>
      </c>
      <c r="E286">
        <f t="shared" si="4"/>
        <v>-0.24049999999999727</v>
      </c>
    </row>
    <row r="287" spans="1:5" x14ac:dyDescent="0.35">
      <c r="A287">
        <v>0.54236899999999999</v>
      </c>
      <c r="B287">
        <v>50.807899999999997</v>
      </c>
      <c r="C287">
        <v>-2.63608E-2</v>
      </c>
      <c r="D287">
        <v>50.239100000000001</v>
      </c>
      <c r="E287">
        <f t="shared" si="4"/>
        <v>-0.56879999999999598</v>
      </c>
    </row>
    <row r="288" spans="1:5" x14ac:dyDescent="0.35">
      <c r="A288">
        <v>0.96796899999999997</v>
      </c>
      <c r="B288">
        <v>51.233499999999999</v>
      </c>
      <c r="C288">
        <v>-2.63608E-2</v>
      </c>
      <c r="D288">
        <v>50.239100000000001</v>
      </c>
      <c r="E288">
        <f t="shared" si="4"/>
        <v>-0.99439999999999884</v>
      </c>
    </row>
    <row r="289" spans="1:5" x14ac:dyDescent="0.35">
      <c r="A289">
        <v>1.3634999999999999</v>
      </c>
      <c r="B289">
        <v>51.628999999999998</v>
      </c>
      <c r="C289">
        <v>-2.63608E-2</v>
      </c>
      <c r="D289">
        <v>50.239100000000001</v>
      </c>
      <c r="E289">
        <f t="shared" si="4"/>
        <v>-1.3898999999999972</v>
      </c>
    </row>
    <row r="290" spans="1:5" x14ac:dyDescent="0.35">
      <c r="A290">
        <v>1.73899</v>
      </c>
      <c r="B290">
        <v>52.0045</v>
      </c>
      <c r="C290">
        <v>-2.63608E-2</v>
      </c>
      <c r="D290">
        <v>50.239100000000001</v>
      </c>
      <c r="E290">
        <f t="shared" si="4"/>
        <v>-1.7653999999999996</v>
      </c>
    </row>
    <row r="291" spans="1:5" x14ac:dyDescent="0.35">
      <c r="A291">
        <v>2.1056300000000001</v>
      </c>
      <c r="B291">
        <v>52.371099999999998</v>
      </c>
      <c r="C291">
        <v>-2.5906999999999999E-2</v>
      </c>
      <c r="D291">
        <v>50.239600000000003</v>
      </c>
      <c r="E291">
        <f t="shared" si="4"/>
        <v>-2.1314999999999955</v>
      </c>
    </row>
    <row r="292" spans="1:5" x14ac:dyDescent="0.35">
      <c r="A292">
        <v>2.4711099999999999</v>
      </c>
      <c r="B292">
        <v>52.736600000000003</v>
      </c>
      <c r="C292">
        <v>-2.3254299999999999E-2</v>
      </c>
      <c r="D292">
        <v>50.242199999999997</v>
      </c>
      <c r="E292">
        <f t="shared" si="4"/>
        <v>-2.4944000000000059</v>
      </c>
    </row>
    <row r="293" spans="1:5" x14ac:dyDescent="0.35">
      <c r="A293">
        <v>2.8394400000000002</v>
      </c>
      <c r="B293">
        <v>53.104900000000001</v>
      </c>
      <c r="C293">
        <v>-1.20316E-2</v>
      </c>
      <c r="D293">
        <v>50.253500000000003</v>
      </c>
      <c r="E293">
        <f t="shared" si="4"/>
        <v>-2.8513999999999982</v>
      </c>
    </row>
    <row r="294" spans="1:5" x14ac:dyDescent="0.35">
      <c r="A294">
        <v>-3.0752700000000002</v>
      </c>
      <c r="B294">
        <v>53.473399999999998</v>
      </c>
      <c r="C294">
        <v>2.9036699999999999E-2</v>
      </c>
      <c r="D294">
        <v>50.294499999999999</v>
      </c>
      <c r="E294">
        <f t="shared" si="4"/>
        <v>-3.1788999999999987</v>
      </c>
    </row>
    <row r="295" spans="1:5" x14ac:dyDescent="0.35">
      <c r="A295">
        <v>-2.7011400000000001</v>
      </c>
      <c r="B295">
        <v>53.847499999999997</v>
      </c>
      <c r="C295">
        <v>0.160577</v>
      </c>
      <c r="D295">
        <v>50.426099999999998</v>
      </c>
      <c r="E295">
        <f t="shared" si="4"/>
        <v>-3.4213999999999984</v>
      </c>
    </row>
    <row r="296" spans="1:5" x14ac:dyDescent="0.35">
      <c r="A296">
        <v>-2.3249599999999999</v>
      </c>
      <c r="B296">
        <v>54.223700000000001</v>
      </c>
      <c r="C296">
        <v>0.51406399999999997</v>
      </c>
      <c r="D296">
        <v>50.779499999999999</v>
      </c>
      <c r="E296">
        <f t="shared" si="4"/>
        <v>-3.4442000000000021</v>
      </c>
    </row>
    <row r="297" spans="1:5" x14ac:dyDescent="0.35">
      <c r="A297">
        <v>-1.9431700000000001</v>
      </c>
      <c r="B297">
        <v>54.605499999999999</v>
      </c>
      <c r="C297">
        <v>0.94332400000000005</v>
      </c>
      <c r="D297">
        <v>51.208799999999997</v>
      </c>
      <c r="E297">
        <f t="shared" si="4"/>
        <v>-3.3967000000000027</v>
      </c>
    </row>
    <row r="298" spans="1:5" x14ac:dyDescent="0.35">
      <c r="A298">
        <v>-1.5454399999999999</v>
      </c>
      <c r="B298">
        <v>55.0032</v>
      </c>
      <c r="C298">
        <v>1.34406</v>
      </c>
      <c r="D298">
        <v>51.609499999999997</v>
      </c>
      <c r="E298">
        <f t="shared" si="4"/>
        <v>-3.3937000000000026</v>
      </c>
    </row>
    <row r="299" spans="1:5" x14ac:dyDescent="0.35">
      <c r="A299">
        <v>-1.1128100000000001</v>
      </c>
      <c r="B299">
        <v>55.435899999999997</v>
      </c>
      <c r="C299">
        <v>1.7245900000000001</v>
      </c>
      <c r="D299">
        <v>51.990099999999998</v>
      </c>
      <c r="E299">
        <f t="shared" si="4"/>
        <v>-3.4457999999999984</v>
      </c>
    </row>
    <row r="300" spans="1:5" x14ac:dyDescent="0.35">
      <c r="A300">
        <v>-0.61002400000000001</v>
      </c>
      <c r="B300">
        <v>55.938600000000001</v>
      </c>
      <c r="C300">
        <v>2.09578</v>
      </c>
      <c r="D300">
        <v>52.3613</v>
      </c>
      <c r="E300">
        <f t="shared" si="4"/>
        <v>-3.577300000000001</v>
      </c>
    </row>
    <row r="301" spans="1:5" x14ac:dyDescent="0.35">
      <c r="A301">
        <v>-0.113272</v>
      </c>
      <c r="B301">
        <v>56.435400000000001</v>
      </c>
      <c r="C301">
        <v>2.4656400000000001</v>
      </c>
      <c r="D301">
        <v>52.731099999999998</v>
      </c>
      <c r="E301">
        <f t="shared" si="4"/>
        <v>-3.7043000000000035</v>
      </c>
    </row>
    <row r="302" spans="1:5" x14ac:dyDescent="0.35">
      <c r="A302">
        <v>-1.8223400000000001E-2</v>
      </c>
      <c r="B302">
        <v>56.5304</v>
      </c>
      <c r="C302">
        <v>2.8383500000000002</v>
      </c>
      <c r="D302">
        <v>53.1038</v>
      </c>
      <c r="E302">
        <f t="shared" si="4"/>
        <v>-3.4266000000000005</v>
      </c>
    </row>
    <row r="303" spans="1:5" x14ac:dyDescent="0.35">
      <c r="A303">
        <v>-9.8305500000000004E-4</v>
      </c>
      <c r="B303">
        <v>56.547699999999999</v>
      </c>
      <c r="C303">
        <v>-3.1408</v>
      </c>
      <c r="D303">
        <v>53.407899999999998</v>
      </c>
      <c r="E303">
        <f t="shared" si="4"/>
        <v>-3.139800000000001</v>
      </c>
    </row>
    <row r="304" spans="1:5" x14ac:dyDescent="0.35">
      <c r="A304">
        <v>-9.8305500000000004E-4</v>
      </c>
      <c r="B304">
        <v>56.547699999999999</v>
      </c>
      <c r="C304">
        <v>-2.7621500000000001</v>
      </c>
      <c r="D304">
        <v>53.786499999999997</v>
      </c>
      <c r="E304">
        <f t="shared" si="4"/>
        <v>-2.7612000000000023</v>
      </c>
    </row>
    <row r="305" spans="1:5" x14ac:dyDescent="0.35">
      <c r="A305">
        <v>-9.8305500000000004E-4</v>
      </c>
      <c r="B305">
        <v>56.547699999999999</v>
      </c>
      <c r="C305">
        <v>-2.3813599999999999</v>
      </c>
      <c r="D305">
        <v>54.167299999999997</v>
      </c>
      <c r="E305">
        <f t="shared" si="4"/>
        <v>-2.3804000000000016</v>
      </c>
    </row>
    <row r="306" spans="1:5" x14ac:dyDescent="0.35">
      <c r="A306">
        <v>-9.8305500000000004E-4</v>
      </c>
      <c r="B306">
        <v>56.547699999999999</v>
      </c>
      <c r="C306">
        <v>-1.9945900000000001</v>
      </c>
      <c r="D306">
        <v>54.554099999999998</v>
      </c>
      <c r="E306">
        <f t="shared" si="4"/>
        <v>-1.9936000000000007</v>
      </c>
    </row>
    <row r="307" spans="1:5" x14ac:dyDescent="0.35">
      <c r="A307">
        <v>-9.8305500000000004E-4</v>
      </c>
      <c r="B307">
        <v>56.547699999999999</v>
      </c>
      <c r="C307">
        <v>-1.5902799999999999</v>
      </c>
      <c r="D307">
        <v>54.958399999999997</v>
      </c>
      <c r="E307">
        <f t="shared" si="4"/>
        <v>-1.5893000000000015</v>
      </c>
    </row>
    <row r="308" spans="1:5" x14ac:dyDescent="0.35">
      <c r="A308">
        <v>-9.8305500000000004E-4</v>
      </c>
      <c r="B308">
        <v>56.547699999999999</v>
      </c>
      <c r="C308">
        <v>-1.1473800000000001</v>
      </c>
      <c r="D308">
        <v>55.401299999999999</v>
      </c>
      <c r="E308">
        <f t="shared" si="4"/>
        <v>-1.1463999999999999</v>
      </c>
    </row>
    <row r="309" spans="1:5" x14ac:dyDescent="0.35">
      <c r="A309">
        <v>-9.8305500000000004E-4</v>
      </c>
      <c r="B309">
        <v>56.547699999999999</v>
      </c>
      <c r="C309">
        <v>-0.62585100000000005</v>
      </c>
      <c r="D309">
        <v>55.922800000000002</v>
      </c>
      <c r="E309">
        <f t="shared" si="4"/>
        <v>-0.62489999999999668</v>
      </c>
    </row>
    <row r="310" spans="1:5" x14ac:dyDescent="0.35">
      <c r="A310">
        <v>-9.8305500000000004E-4</v>
      </c>
      <c r="B310">
        <v>56.547699999999999</v>
      </c>
      <c r="C310">
        <v>-0.159553</v>
      </c>
      <c r="D310">
        <v>56.389099999999999</v>
      </c>
      <c r="E310">
        <f t="shared" si="4"/>
        <v>-0.15859999999999985</v>
      </c>
    </row>
    <row r="311" spans="1:5" x14ac:dyDescent="0.35">
      <c r="A311">
        <v>-9.8305500000000004E-4</v>
      </c>
      <c r="B311">
        <v>56.547699999999999</v>
      </c>
      <c r="C311">
        <v>-3.8180899999999997E-2</v>
      </c>
      <c r="D311">
        <v>56.5105</v>
      </c>
      <c r="E311">
        <f t="shared" si="4"/>
        <v>-3.7199999999998568E-2</v>
      </c>
    </row>
    <row r="312" spans="1:5" x14ac:dyDescent="0.35">
      <c r="A312">
        <v>-9.8305500000000004E-4</v>
      </c>
      <c r="B312">
        <v>56.547699999999999</v>
      </c>
      <c r="C312">
        <v>-2.63608E-2</v>
      </c>
      <c r="D312">
        <v>56.522300000000001</v>
      </c>
      <c r="E312">
        <f t="shared" si="4"/>
        <v>-2.5399999999997647E-2</v>
      </c>
    </row>
    <row r="313" spans="1:5" x14ac:dyDescent="0.35">
      <c r="A313">
        <v>-9.8305500000000004E-4</v>
      </c>
      <c r="B313">
        <v>56.547699999999999</v>
      </c>
      <c r="C313">
        <v>-2.63608E-2</v>
      </c>
      <c r="D313">
        <v>56.522300000000001</v>
      </c>
      <c r="E313">
        <f t="shared" si="4"/>
        <v>-2.5399999999997647E-2</v>
      </c>
    </row>
    <row r="314" spans="1:5" x14ac:dyDescent="0.35">
      <c r="A314">
        <v>-9.8305500000000004E-4</v>
      </c>
      <c r="B314">
        <v>56.547699999999999</v>
      </c>
      <c r="C314">
        <v>-2.63608E-2</v>
      </c>
      <c r="D314">
        <v>56.522300000000001</v>
      </c>
      <c r="E314">
        <f t="shared" si="4"/>
        <v>-2.5399999999997647E-2</v>
      </c>
    </row>
    <row r="315" spans="1:5" x14ac:dyDescent="0.35">
      <c r="A315">
        <v>-9.8305500000000004E-4</v>
      </c>
      <c r="B315">
        <v>56.547699999999999</v>
      </c>
      <c r="C315">
        <v>-2.63608E-2</v>
      </c>
      <c r="D315">
        <v>56.522300000000001</v>
      </c>
      <c r="E315">
        <f t="shared" si="4"/>
        <v>-2.5399999999997647E-2</v>
      </c>
    </row>
    <row r="316" spans="1:5" x14ac:dyDescent="0.35">
      <c r="A316">
        <v>-9.0107900000000005E-4</v>
      </c>
      <c r="B316">
        <v>56.547800000000002</v>
      </c>
      <c r="C316">
        <v>-2.63608E-2</v>
      </c>
      <c r="D316">
        <v>56.522300000000001</v>
      </c>
      <c r="E316">
        <f t="shared" si="4"/>
        <v>-2.5500000000000966E-2</v>
      </c>
    </row>
    <row r="317" spans="1:5" x14ac:dyDescent="0.35">
      <c r="A317" s="1">
        <v>9.9261399999999998E-5</v>
      </c>
      <c r="B317">
        <v>56.5488</v>
      </c>
      <c r="C317">
        <v>-2.63608E-2</v>
      </c>
      <c r="D317">
        <v>56.522300000000001</v>
      </c>
      <c r="E317">
        <f t="shared" si="4"/>
        <v>-2.6499999999998636E-2</v>
      </c>
    </row>
    <row r="318" spans="1:5" x14ac:dyDescent="0.35">
      <c r="A318">
        <v>4.3290500000000001E-3</v>
      </c>
      <c r="B318">
        <v>56.552999999999997</v>
      </c>
      <c r="C318">
        <v>-2.63608E-2</v>
      </c>
      <c r="D318">
        <v>56.522300000000001</v>
      </c>
      <c r="E318">
        <f t="shared" si="4"/>
        <v>-3.0699999999995953E-2</v>
      </c>
    </row>
    <row r="319" spans="1:5" x14ac:dyDescent="0.35">
      <c r="A319">
        <v>1.86045E-2</v>
      </c>
      <c r="B319">
        <v>56.567300000000003</v>
      </c>
      <c r="C319">
        <v>-2.63608E-2</v>
      </c>
      <c r="D319">
        <v>56.522300000000001</v>
      </c>
      <c r="E319">
        <f t="shared" si="4"/>
        <v>-4.5000000000001705E-2</v>
      </c>
    </row>
    <row r="320" spans="1:5" x14ac:dyDescent="0.35">
      <c r="A320">
        <v>6.1316500000000003E-2</v>
      </c>
      <c r="B320">
        <v>56.61</v>
      </c>
      <c r="C320">
        <v>-2.63608E-2</v>
      </c>
      <c r="D320">
        <v>56.522300000000001</v>
      </c>
      <c r="E320">
        <f t="shared" si="4"/>
        <v>-8.7699999999998113E-2</v>
      </c>
    </row>
    <row r="321" spans="1:5" x14ac:dyDescent="0.35">
      <c r="A321">
        <v>0.175789</v>
      </c>
      <c r="B321">
        <v>56.724499999999999</v>
      </c>
      <c r="C321">
        <v>-2.63608E-2</v>
      </c>
      <c r="D321">
        <v>56.522300000000001</v>
      </c>
      <c r="E321">
        <f t="shared" ref="E321:E384" si="5">D321-B321</f>
        <v>-0.20219999999999771</v>
      </c>
    </row>
    <row r="322" spans="1:5" x14ac:dyDescent="0.35">
      <c r="A322">
        <v>0.454428</v>
      </c>
      <c r="B322">
        <v>57.003100000000003</v>
      </c>
      <c r="C322">
        <v>-2.63608E-2</v>
      </c>
      <c r="D322">
        <v>56.522300000000001</v>
      </c>
      <c r="E322">
        <f t="shared" si="5"/>
        <v>-0.48080000000000211</v>
      </c>
    </row>
    <row r="323" spans="1:5" x14ac:dyDescent="0.35">
      <c r="A323">
        <v>0.88867499999999999</v>
      </c>
      <c r="B323">
        <v>57.4373</v>
      </c>
      <c r="C323">
        <v>-2.63608E-2</v>
      </c>
      <c r="D323">
        <v>56.522300000000001</v>
      </c>
      <c r="E323">
        <f t="shared" si="5"/>
        <v>-0.91499999999999915</v>
      </c>
    </row>
    <row r="324" spans="1:5" x14ac:dyDescent="0.35">
      <c r="A324">
        <v>1.28918</v>
      </c>
      <c r="B324">
        <v>57.837800000000001</v>
      </c>
      <c r="C324">
        <v>-2.63608E-2</v>
      </c>
      <c r="D324">
        <v>56.522300000000001</v>
      </c>
      <c r="E324">
        <f t="shared" si="5"/>
        <v>-1.3155000000000001</v>
      </c>
    </row>
    <row r="325" spans="1:5" x14ac:dyDescent="0.35">
      <c r="A325">
        <v>1.66733</v>
      </c>
      <c r="B325">
        <v>58.216000000000001</v>
      </c>
      <c r="C325">
        <v>-2.63608E-2</v>
      </c>
      <c r="D325">
        <v>56.522300000000001</v>
      </c>
      <c r="E325">
        <f t="shared" si="5"/>
        <v>-1.6936999999999998</v>
      </c>
    </row>
    <row r="326" spans="1:5" x14ac:dyDescent="0.35">
      <c r="A326">
        <v>2.0350100000000002</v>
      </c>
      <c r="B326">
        <v>58.5837</v>
      </c>
      <c r="C326">
        <v>-2.6067E-2</v>
      </c>
      <c r="D326">
        <v>56.522599999999997</v>
      </c>
      <c r="E326">
        <f t="shared" si="5"/>
        <v>-2.0611000000000033</v>
      </c>
    </row>
    <row r="327" spans="1:5" x14ac:dyDescent="0.35">
      <c r="A327">
        <v>2.4003399999999999</v>
      </c>
      <c r="B327">
        <v>58.948999999999998</v>
      </c>
      <c r="C327">
        <v>-2.41245E-2</v>
      </c>
      <c r="D327">
        <v>56.524500000000003</v>
      </c>
      <c r="E327">
        <f t="shared" si="5"/>
        <v>-2.4244999999999948</v>
      </c>
    </row>
    <row r="328" spans="1:5" x14ac:dyDescent="0.35">
      <c r="A328">
        <v>2.76803</v>
      </c>
      <c r="B328">
        <v>59.316699999999997</v>
      </c>
      <c r="C328">
        <v>-1.55931E-2</v>
      </c>
      <c r="D328">
        <v>56.533099999999997</v>
      </c>
      <c r="E328">
        <f t="shared" si="5"/>
        <v>-2.7835999999999999</v>
      </c>
    </row>
    <row r="329" spans="1:5" x14ac:dyDescent="0.35">
      <c r="A329">
        <v>3.1393</v>
      </c>
      <c r="B329">
        <v>59.688000000000002</v>
      </c>
      <c r="C329">
        <v>1.6482400000000001E-2</v>
      </c>
      <c r="D329">
        <v>56.565199999999997</v>
      </c>
      <c r="E329">
        <f t="shared" si="5"/>
        <v>-3.1228000000000051</v>
      </c>
    </row>
    <row r="330" spans="1:5" x14ac:dyDescent="0.35">
      <c r="A330">
        <v>-2.77339</v>
      </c>
      <c r="B330">
        <v>60.058500000000002</v>
      </c>
      <c r="C330">
        <v>0.121958</v>
      </c>
      <c r="D330">
        <v>56.6706</v>
      </c>
      <c r="E330">
        <f t="shared" si="5"/>
        <v>-3.3879000000000019</v>
      </c>
    </row>
    <row r="331" spans="1:5" x14ac:dyDescent="0.35">
      <c r="A331">
        <v>-2.3976799999999998</v>
      </c>
      <c r="B331">
        <v>60.434199999999997</v>
      </c>
      <c r="C331">
        <v>0.422844</v>
      </c>
      <c r="D331">
        <v>56.971499999999999</v>
      </c>
      <c r="E331">
        <f t="shared" si="5"/>
        <v>-3.4626999999999981</v>
      </c>
    </row>
    <row r="332" spans="1:5" x14ac:dyDescent="0.35">
      <c r="A332">
        <v>-2.0175000000000001</v>
      </c>
      <c r="B332">
        <v>60.814399999999999</v>
      </c>
      <c r="C332">
        <v>0.85884000000000005</v>
      </c>
      <c r="D332">
        <v>57.407499999999999</v>
      </c>
      <c r="E332">
        <f t="shared" si="5"/>
        <v>-3.4069000000000003</v>
      </c>
    </row>
    <row r="333" spans="1:5" x14ac:dyDescent="0.35">
      <c r="A333">
        <v>-1.6240699999999999</v>
      </c>
      <c r="B333">
        <v>61.207799999999999</v>
      </c>
      <c r="C333">
        <v>1.2654000000000001</v>
      </c>
      <c r="D333">
        <v>57.814100000000003</v>
      </c>
      <c r="E333">
        <f t="shared" si="5"/>
        <v>-3.3936999999999955</v>
      </c>
    </row>
    <row r="334" spans="1:5" x14ac:dyDescent="0.35">
      <c r="A334">
        <v>-1.20021</v>
      </c>
      <c r="B334">
        <v>61.631599999999999</v>
      </c>
      <c r="C334">
        <v>1.64906</v>
      </c>
      <c r="D334">
        <v>58.197699999999998</v>
      </c>
      <c r="E334">
        <f t="shared" si="5"/>
        <v>-3.4339000000000013</v>
      </c>
    </row>
    <row r="335" spans="1:5" x14ac:dyDescent="0.35">
      <c r="A335">
        <v>-0.71683600000000003</v>
      </c>
      <c r="B335">
        <v>62.115000000000002</v>
      </c>
      <c r="C335">
        <v>2.0214300000000001</v>
      </c>
      <c r="D335">
        <v>58.570099999999996</v>
      </c>
      <c r="E335">
        <f t="shared" si="5"/>
        <v>-3.5449000000000055</v>
      </c>
    </row>
    <row r="336" spans="1:5" x14ac:dyDescent="0.35">
      <c r="A336">
        <v>-0.15750400000000001</v>
      </c>
      <c r="B336">
        <v>62.674300000000002</v>
      </c>
      <c r="C336">
        <v>2.3911500000000001</v>
      </c>
      <c r="D336">
        <v>58.939799999999998</v>
      </c>
      <c r="E336">
        <f t="shared" si="5"/>
        <v>-3.7345000000000041</v>
      </c>
    </row>
    <row r="337" spans="1:5" x14ac:dyDescent="0.35">
      <c r="A337">
        <v>-3.7929499999999998E-2</v>
      </c>
      <c r="B337">
        <v>62.793900000000001</v>
      </c>
      <c r="C337">
        <v>2.7631800000000002</v>
      </c>
      <c r="D337">
        <v>59.311799999999998</v>
      </c>
      <c r="E337">
        <f t="shared" si="5"/>
        <v>-3.4821000000000026</v>
      </c>
    </row>
    <row r="338" spans="1:5" x14ac:dyDescent="0.35">
      <c r="A338">
        <v>-9.8305500000000004E-4</v>
      </c>
      <c r="B338">
        <v>62.8309</v>
      </c>
      <c r="C338">
        <v>3.1388199999999999</v>
      </c>
      <c r="D338">
        <v>59.6875</v>
      </c>
      <c r="E338">
        <f t="shared" si="5"/>
        <v>-3.1433999999999997</v>
      </c>
    </row>
    <row r="339" spans="1:5" x14ac:dyDescent="0.35">
      <c r="A339">
        <v>-9.8305500000000004E-4</v>
      </c>
      <c r="B339">
        <v>62.8309</v>
      </c>
      <c r="C339">
        <v>-2.8382700000000001</v>
      </c>
      <c r="D339">
        <v>59.993600000000001</v>
      </c>
      <c r="E339">
        <f t="shared" si="5"/>
        <v>-2.837299999999999</v>
      </c>
    </row>
    <row r="340" spans="1:5" x14ac:dyDescent="0.35">
      <c r="A340">
        <v>-9.8305500000000004E-4</v>
      </c>
      <c r="B340">
        <v>62.8309</v>
      </c>
      <c r="C340">
        <v>-2.4580099999999998</v>
      </c>
      <c r="D340">
        <v>60.373800000000003</v>
      </c>
      <c r="E340">
        <f t="shared" si="5"/>
        <v>-2.457099999999997</v>
      </c>
    </row>
    <row r="341" spans="1:5" x14ac:dyDescent="0.35">
      <c r="A341">
        <v>-9.8305500000000004E-4</v>
      </c>
      <c r="B341">
        <v>62.8309</v>
      </c>
      <c r="C341">
        <v>-2.0730400000000002</v>
      </c>
      <c r="D341">
        <v>60.758800000000001</v>
      </c>
      <c r="E341">
        <f t="shared" si="5"/>
        <v>-2.0720999999999989</v>
      </c>
    </row>
    <row r="342" spans="1:5" x14ac:dyDescent="0.35">
      <c r="A342">
        <v>-9.8305500000000004E-4</v>
      </c>
      <c r="B342">
        <v>62.8309</v>
      </c>
      <c r="C342">
        <v>-1.6736599999999999</v>
      </c>
      <c r="D342">
        <v>61.158200000000001</v>
      </c>
      <c r="E342">
        <f t="shared" si="5"/>
        <v>-1.672699999999999</v>
      </c>
    </row>
    <row r="343" spans="1:5" x14ac:dyDescent="0.35">
      <c r="A343">
        <v>-9.8305500000000004E-4</v>
      </c>
      <c r="B343">
        <v>62.8309</v>
      </c>
      <c r="C343">
        <v>-1.2405999999999999</v>
      </c>
      <c r="D343">
        <v>61.591299999999997</v>
      </c>
      <c r="E343">
        <f t="shared" si="5"/>
        <v>-1.2396000000000029</v>
      </c>
    </row>
    <row r="344" spans="1:5" x14ac:dyDescent="0.35">
      <c r="A344">
        <v>-9.8305500000000004E-4</v>
      </c>
      <c r="B344">
        <v>62.8309</v>
      </c>
      <c r="C344">
        <v>-0.74363199999999996</v>
      </c>
      <c r="D344">
        <v>62.088200000000001</v>
      </c>
      <c r="E344">
        <f t="shared" si="5"/>
        <v>-0.74269999999999925</v>
      </c>
    </row>
    <row r="345" spans="1:5" x14ac:dyDescent="0.35">
      <c r="A345">
        <v>-9.8305500000000004E-4</v>
      </c>
      <c r="B345">
        <v>62.8309</v>
      </c>
      <c r="C345">
        <v>-0.207618</v>
      </c>
      <c r="D345">
        <v>62.624200000000002</v>
      </c>
      <c r="E345">
        <f t="shared" si="5"/>
        <v>-0.20669999999999789</v>
      </c>
    </row>
    <row r="346" spans="1:5" x14ac:dyDescent="0.35">
      <c r="A346">
        <v>-9.8305500000000004E-4</v>
      </c>
      <c r="B346">
        <v>62.8309</v>
      </c>
      <c r="C346">
        <v>-5.2281899999999999E-2</v>
      </c>
      <c r="D346">
        <v>62.779600000000002</v>
      </c>
      <c r="E346">
        <f t="shared" si="5"/>
        <v>-5.1299999999997681E-2</v>
      </c>
    </row>
    <row r="347" spans="1:5" x14ac:dyDescent="0.35">
      <c r="A347">
        <v>-9.8305500000000004E-4</v>
      </c>
      <c r="B347">
        <v>62.8309</v>
      </c>
      <c r="C347">
        <v>-2.63608E-2</v>
      </c>
      <c r="D347">
        <v>62.805500000000002</v>
      </c>
      <c r="E347">
        <f t="shared" si="5"/>
        <v>-2.5399999999997647E-2</v>
      </c>
    </row>
    <row r="348" spans="1:5" x14ac:dyDescent="0.35">
      <c r="A348">
        <v>-9.8305500000000004E-4</v>
      </c>
      <c r="B348">
        <v>62.8309</v>
      </c>
      <c r="C348">
        <v>-2.63608E-2</v>
      </c>
      <c r="D348">
        <v>62.805500000000002</v>
      </c>
      <c r="E348">
        <f t="shared" si="5"/>
        <v>-2.5399999999997647E-2</v>
      </c>
    </row>
    <row r="349" spans="1:5" x14ac:dyDescent="0.35">
      <c r="A349">
        <v>-9.8305500000000004E-4</v>
      </c>
      <c r="B349">
        <v>62.8309</v>
      </c>
      <c r="C349">
        <v>-2.63608E-2</v>
      </c>
      <c r="D349">
        <v>62.805500000000002</v>
      </c>
      <c r="E349">
        <f t="shared" si="5"/>
        <v>-2.5399999999997647E-2</v>
      </c>
    </row>
    <row r="350" spans="1:5" x14ac:dyDescent="0.35">
      <c r="A350">
        <v>-9.8305500000000004E-4</v>
      </c>
      <c r="B350">
        <v>62.8309</v>
      </c>
      <c r="C350">
        <v>-2.63608E-2</v>
      </c>
      <c r="D350">
        <v>62.805500000000002</v>
      </c>
      <c r="E350">
        <f t="shared" si="5"/>
        <v>-2.5399999999997647E-2</v>
      </c>
    </row>
    <row r="351" spans="1:5" x14ac:dyDescent="0.35">
      <c r="A351">
        <v>-9.8305500000000004E-4</v>
      </c>
      <c r="B351">
        <v>62.8309</v>
      </c>
      <c r="C351">
        <v>-2.63608E-2</v>
      </c>
      <c r="D351">
        <v>62.805500000000002</v>
      </c>
      <c r="E351">
        <f t="shared" si="5"/>
        <v>-2.5399999999997647E-2</v>
      </c>
    </row>
    <row r="352" spans="1:5" x14ac:dyDescent="0.35">
      <c r="A352">
        <v>-2.8607200000000001E-4</v>
      </c>
      <c r="B352">
        <v>62.831600000000002</v>
      </c>
      <c r="C352">
        <v>-2.63608E-2</v>
      </c>
      <c r="D352">
        <v>62.805500000000002</v>
      </c>
      <c r="E352">
        <f t="shared" si="5"/>
        <v>-2.6099999999999568E-2</v>
      </c>
    </row>
    <row r="353" spans="1:5" x14ac:dyDescent="0.35">
      <c r="A353">
        <v>2.9734499999999999E-3</v>
      </c>
      <c r="B353">
        <v>62.834800000000001</v>
      </c>
      <c r="C353">
        <v>-2.63608E-2</v>
      </c>
      <c r="D353">
        <v>62.805500000000002</v>
      </c>
      <c r="E353">
        <f t="shared" si="5"/>
        <v>-2.9299999999999216E-2</v>
      </c>
    </row>
    <row r="354" spans="1:5" x14ac:dyDescent="0.35">
      <c r="A354">
        <v>1.43047E-2</v>
      </c>
      <c r="B354">
        <v>62.846200000000003</v>
      </c>
      <c r="C354">
        <v>-2.63608E-2</v>
      </c>
      <c r="D354">
        <v>62.805500000000002</v>
      </c>
      <c r="E354">
        <f t="shared" si="5"/>
        <v>-4.0700000000001069E-2</v>
      </c>
    </row>
    <row r="355" spans="1:5" x14ac:dyDescent="0.35">
      <c r="A355">
        <v>4.8891900000000002E-2</v>
      </c>
      <c r="B355">
        <v>62.880699999999997</v>
      </c>
      <c r="C355">
        <v>-2.63608E-2</v>
      </c>
      <c r="D355">
        <v>62.805500000000002</v>
      </c>
      <c r="E355">
        <f t="shared" si="5"/>
        <v>-7.5199999999995271E-2</v>
      </c>
    </row>
    <row r="356" spans="1:5" x14ac:dyDescent="0.35">
      <c r="A356">
        <v>0.14335200000000001</v>
      </c>
      <c r="B356">
        <v>62.975200000000001</v>
      </c>
      <c r="C356">
        <v>-2.63608E-2</v>
      </c>
      <c r="D356">
        <v>62.805500000000002</v>
      </c>
      <c r="E356">
        <f t="shared" si="5"/>
        <v>-0.16969999999999885</v>
      </c>
    </row>
    <row r="357" spans="1:5" x14ac:dyDescent="0.35">
      <c r="A357">
        <v>0.37781799999999999</v>
      </c>
      <c r="B357">
        <v>63.209699999999998</v>
      </c>
      <c r="C357">
        <v>-2.63608E-2</v>
      </c>
      <c r="D357">
        <v>62.805500000000002</v>
      </c>
      <c r="E357">
        <f t="shared" si="5"/>
        <v>-0.4041999999999959</v>
      </c>
    </row>
    <row r="358" spans="1:5" x14ac:dyDescent="0.35">
      <c r="A358">
        <v>0.81184299999999998</v>
      </c>
      <c r="B358">
        <v>63.643700000000003</v>
      </c>
      <c r="C358">
        <v>-2.63608E-2</v>
      </c>
      <c r="D358">
        <v>62.805500000000002</v>
      </c>
      <c r="E358">
        <f t="shared" si="5"/>
        <v>-0.8382000000000005</v>
      </c>
    </row>
    <row r="359" spans="1:5" x14ac:dyDescent="0.35">
      <c r="A359">
        <v>1.21638</v>
      </c>
      <c r="B359">
        <v>64.048199999999994</v>
      </c>
      <c r="C359">
        <v>-2.63608E-2</v>
      </c>
      <c r="D359">
        <v>62.805500000000002</v>
      </c>
      <c r="E359">
        <f t="shared" si="5"/>
        <v>-1.2426999999999921</v>
      </c>
    </row>
    <row r="360" spans="1:5" x14ac:dyDescent="0.35">
      <c r="A360">
        <v>1.5973999999999999</v>
      </c>
      <c r="B360">
        <v>64.429299999999998</v>
      </c>
      <c r="C360">
        <v>-2.63608E-2</v>
      </c>
      <c r="D360">
        <v>62.805500000000002</v>
      </c>
      <c r="E360">
        <f t="shared" si="5"/>
        <v>-1.6237999999999957</v>
      </c>
    </row>
    <row r="361" spans="1:5" x14ac:dyDescent="0.35">
      <c r="A361">
        <v>1.9663299999999999</v>
      </c>
      <c r="B361">
        <v>64.798199999999994</v>
      </c>
      <c r="C361">
        <v>-2.61915E-2</v>
      </c>
      <c r="D361">
        <v>62.805700000000002</v>
      </c>
      <c r="E361">
        <f t="shared" si="5"/>
        <v>-1.9924999999999926</v>
      </c>
    </row>
    <row r="362" spans="1:5" x14ac:dyDescent="0.35">
      <c r="A362">
        <v>2.33161</v>
      </c>
      <c r="B362">
        <v>65.163499999999999</v>
      </c>
      <c r="C362">
        <v>-2.4791299999999999E-2</v>
      </c>
      <c r="D362">
        <v>62.807099999999998</v>
      </c>
      <c r="E362">
        <f t="shared" si="5"/>
        <v>-2.3564000000000007</v>
      </c>
    </row>
    <row r="363" spans="1:5" x14ac:dyDescent="0.35">
      <c r="A363">
        <v>2.6986699999999999</v>
      </c>
      <c r="B363">
        <v>65.530500000000004</v>
      </c>
      <c r="C363">
        <v>-1.8341199999999998E-2</v>
      </c>
      <c r="D363">
        <v>62.813499999999998</v>
      </c>
      <c r="E363">
        <f t="shared" si="5"/>
        <v>-2.7170000000000059</v>
      </c>
    </row>
    <row r="364" spans="1:5" x14ac:dyDescent="0.35">
      <c r="A364">
        <v>3.0693000000000001</v>
      </c>
      <c r="B364">
        <v>65.901200000000003</v>
      </c>
      <c r="C364">
        <v>6.5722699999999998E-3</v>
      </c>
      <c r="D364">
        <v>62.8384</v>
      </c>
      <c r="E364">
        <f t="shared" si="5"/>
        <v>-3.0628000000000029</v>
      </c>
    </row>
    <row r="365" spans="1:5" x14ac:dyDescent="0.35">
      <c r="A365">
        <v>-2.8437600000000001</v>
      </c>
      <c r="B365">
        <v>66.271299999999997</v>
      </c>
      <c r="C365">
        <v>9.0679099999999999E-2</v>
      </c>
      <c r="D365">
        <v>62.922499999999999</v>
      </c>
      <c r="E365">
        <f t="shared" si="5"/>
        <v>-3.3487999999999971</v>
      </c>
    </row>
    <row r="366" spans="1:5" x14ac:dyDescent="0.35">
      <c r="A366">
        <v>-2.4684599999999999</v>
      </c>
      <c r="B366">
        <v>66.646600000000007</v>
      </c>
      <c r="C366">
        <v>0.33974599999999999</v>
      </c>
      <c r="D366">
        <v>63.171599999999998</v>
      </c>
      <c r="E366">
        <f t="shared" si="5"/>
        <v>-3.4750000000000085</v>
      </c>
    </row>
    <row r="367" spans="1:5" x14ac:dyDescent="0.35">
      <c r="A367">
        <v>-2.0895600000000001</v>
      </c>
      <c r="B367">
        <v>67.025499999999994</v>
      </c>
      <c r="C367">
        <v>0.777536</v>
      </c>
      <c r="D367">
        <v>63.609400000000001</v>
      </c>
      <c r="E367">
        <f t="shared" si="5"/>
        <v>-3.416099999999993</v>
      </c>
    </row>
    <row r="368" spans="1:5" x14ac:dyDescent="0.35">
      <c r="A368">
        <v>-1.6996599999999999</v>
      </c>
      <c r="B368">
        <v>67.415400000000005</v>
      </c>
      <c r="C368">
        <v>1.1896199999999999</v>
      </c>
      <c r="D368">
        <v>64.021500000000003</v>
      </c>
      <c r="E368">
        <f t="shared" si="5"/>
        <v>-3.3939000000000021</v>
      </c>
    </row>
    <row r="369" spans="1:5" x14ac:dyDescent="0.35">
      <c r="A369">
        <v>-1.2830900000000001</v>
      </c>
      <c r="B369">
        <v>67.831900000000005</v>
      </c>
      <c r="C369">
        <v>1.57667</v>
      </c>
      <c r="D369">
        <v>64.408500000000004</v>
      </c>
      <c r="E369">
        <f t="shared" si="5"/>
        <v>-3.4234000000000009</v>
      </c>
    </row>
    <row r="370" spans="1:5" x14ac:dyDescent="0.35">
      <c r="A370">
        <v>-0.81358600000000003</v>
      </c>
      <c r="B370">
        <v>68.301500000000004</v>
      </c>
      <c r="C370">
        <v>1.95052</v>
      </c>
      <c r="D370">
        <v>64.782399999999996</v>
      </c>
      <c r="E370">
        <f t="shared" si="5"/>
        <v>-3.5191000000000088</v>
      </c>
    </row>
    <row r="371" spans="1:5" x14ac:dyDescent="0.35">
      <c r="A371">
        <v>-0.23277900000000001</v>
      </c>
      <c r="B371">
        <v>68.882300000000001</v>
      </c>
      <c r="C371">
        <v>2.3203</v>
      </c>
      <c r="D371">
        <v>65.152199999999993</v>
      </c>
      <c r="E371">
        <f t="shared" si="5"/>
        <v>-3.7301000000000073</v>
      </c>
    </row>
    <row r="372" spans="1:5" x14ac:dyDescent="0.35">
      <c r="A372">
        <v>-5.7633799999999999E-2</v>
      </c>
      <c r="B372">
        <v>69.057400000000001</v>
      </c>
      <c r="C372">
        <v>2.6917499999999999</v>
      </c>
      <c r="D372">
        <v>65.523600000000002</v>
      </c>
      <c r="E372">
        <f t="shared" si="5"/>
        <v>-3.5337999999999994</v>
      </c>
    </row>
    <row r="373" spans="1:5" x14ac:dyDescent="0.35">
      <c r="A373">
        <v>-9.8305500000000004E-4</v>
      </c>
      <c r="B373">
        <v>69.114099999999993</v>
      </c>
      <c r="C373">
        <v>3.0667800000000001</v>
      </c>
      <c r="D373">
        <v>65.898600000000002</v>
      </c>
      <c r="E373">
        <f t="shared" si="5"/>
        <v>-3.2154999999999916</v>
      </c>
    </row>
    <row r="374" spans="1:5" x14ac:dyDescent="0.35">
      <c r="A374">
        <v>-9.8305500000000004E-4</v>
      </c>
      <c r="B374">
        <v>69.114099999999993</v>
      </c>
      <c r="C374">
        <v>-2.91066</v>
      </c>
      <c r="D374">
        <v>66.204400000000007</v>
      </c>
      <c r="E374">
        <f t="shared" si="5"/>
        <v>-2.9096999999999866</v>
      </c>
    </row>
    <row r="375" spans="1:5" x14ac:dyDescent="0.35">
      <c r="A375">
        <v>-9.8305500000000004E-4</v>
      </c>
      <c r="B375">
        <v>69.114099999999993</v>
      </c>
      <c r="C375">
        <v>-2.53078</v>
      </c>
      <c r="D375">
        <v>66.584299999999999</v>
      </c>
      <c r="E375">
        <f t="shared" si="5"/>
        <v>-2.5297999999999945</v>
      </c>
    </row>
    <row r="376" spans="1:5" x14ac:dyDescent="0.35">
      <c r="A376">
        <v>-9.8305500000000004E-4</v>
      </c>
      <c r="B376">
        <v>69.114099999999993</v>
      </c>
      <c r="C376">
        <v>-2.14716</v>
      </c>
      <c r="D376">
        <v>66.9679</v>
      </c>
      <c r="E376">
        <f t="shared" si="5"/>
        <v>-2.1461999999999932</v>
      </c>
    </row>
    <row r="377" spans="1:5" x14ac:dyDescent="0.35">
      <c r="A377">
        <v>-9.8305500000000004E-4</v>
      </c>
      <c r="B377">
        <v>69.114099999999993</v>
      </c>
      <c r="C377">
        <v>-1.75173</v>
      </c>
      <c r="D377">
        <v>67.363299999999995</v>
      </c>
      <c r="E377">
        <f t="shared" si="5"/>
        <v>-1.7507999999999981</v>
      </c>
    </row>
    <row r="378" spans="1:5" x14ac:dyDescent="0.35">
      <c r="A378">
        <v>-9.8305500000000004E-4</v>
      </c>
      <c r="B378">
        <v>69.114099999999993</v>
      </c>
      <c r="C378">
        <v>-1.3269899999999999</v>
      </c>
      <c r="D378">
        <v>67.787999999999997</v>
      </c>
      <c r="E378">
        <f t="shared" si="5"/>
        <v>-1.3260999999999967</v>
      </c>
    </row>
    <row r="379" spans="1:5" x14ac:dyDescent="0.35">
      <c r="A379">
        <v>-9.8305500000000004E-4</v>
      </c>
      <c r="B379">
        <v>69.114099999999993</v>
      </c>
      <c r="C379">
        <v>-0.84715600000000002</v>
      </c>
      <c r="D379">
        <v>68.267899999999997</v>
      </c>
      <c r="E379">
        <f t="shared" si="5"/>
        <v>-0.84619999999999607</v>
      </c>
    </row>
    <row r="380" spans="1:5" x14ac:dyDescent="0.35">
      <c r="A380">
        <v>-9.8305500000000004E-4</v>
      </c>
      <c r="B380">
        <v>69.114099999999993</v>
      </c>
      <c r="C380">
        <v>-0.27456000000000003</v>
      </c>
      <c r="D380">
        <v>68.840500000000006</v>
      </c>
      <c r="E380">
        <f t="shared" si="5"/>
        <v>-0.27359999999998763</v>
      </c>
    </row>
    <row r="381" spans="1:5" x14ac:dyDescent="0.35">
      <c r="A381">
        <v>-9.8305500000000004E-4</v>
      </c>
      <c r="B381">
        <v>69.114099999999993</v>
      </c>
      <c r="C381">
        <v>-7.0449800000000007E-2</v>
      </c>
      <c r="D381">
        <v>69.044600000000003</v>
      </c>
      <c r="E381">
        <f t="shared" si="5"/>
        <v>-6.9499999999990791E-2</v>
      </c>
    </row>
    <row r="382" spans="1:5" x14ac:dyDescent="0.35">
      <c r="A382">
        <v>-9.8305500000000004E-4</v>
      </c>
      <c r="B382">
        <v>69.114099999999993</v>
      </c>
      <c r="C382">
        <v>-2.63608E-2</v>
      </c>
      <c r="D382">
        <v>69.088700000000003</v>
      </c>
      <c r="E382">
        <f t="shared" si="5"/>
        <v>-2.5399999999990541E-2</v>
      </c>
    </row>
    <row r="383" spans="1:5" x14ac:dyDescent="0.35">
      <c r="A383">
        <v>-9.8305500000000004E-4</v>
      </c>
      <c r="B383">
        <v>69.114099999999993</v>
      </c>
      <c r="C383">
        <v>-2.63608E-2</v>
      </c>
      <c r="D383">
        <v>69.088700000000003</v>
      </c>
      <c r="E383">
        <f t="shared" si="5"/>
        <v>-2.5399999999990541E-2</v>
      </c>
    </row>
    <row r="384" spans="1:5" x14ac:dyDescent="0.35">
      <c r="A384">
        <v>-9.8305500000000004E-4</v>
      </c>
      <c r="B384">
        <v>69.114099999999993</v>
      </c>
      <c r="C384">
        <v>-2.63608E-2</v>
      </c>
      <c r="D384">
        <v>69.088700000000003</v>
      </c>
      <c r="E384">
        <f t="shared" si="5"/>
        <v>-2.5399999999990541E-2</v>
      </c>
    </row>
    <row r="385" spans="1:5" x14ac:dyDescent="0.35">
      <c r="A385">
        <v>-9.8305500000000004E-4</v>
      </c>
      <c r="B385">
        <v>69.114099999999993</v>
      </c>
      <c r="C385">
        <v>-2.63608E-2</v>
      </c>
      <c r="D385">
        <v>69.088700000000003</v>
      </c>
      <c r="E385">
        <f t="shared" ref="E385:E448" si="6">D385-B385</f>
        <v>-2.5399999999990541E-2</v>
      </c>
    </row>
    <row r="386" spans="1:5" x14ac:dyDescent="0.35">
      <c r="A386">
        <v>-9.8305500000000004E-4</v>
      </c>
      <c r="B386">
        <v>69.114099999999993</v>
      </c>
      <c r="C386">
        <v>-2.63608E-2</v>
      </c>
      <c r="D386">
        <v>69.088700000000003</v>
      </c>
      <c r="E386">
        <f t="shared" si="6"/>
        <v>-2.5399999999990541E-2</v>
      </c>
    </row>
    <row r="387" spans="1:5" x14ac:dyDescent="0.35">
      <c r="A387">
        <v>-4.89147E-4</v>
      </c>
      <c r="B387">
        <v>69.114500000000007</v>
      </c>
      <c r="C387">
        <v>-2.63608E-2</v>
      </c>
      <c r="D387">
        <v>69.088700000000003</v>
      </c>
      <c r="E387">
        <f t="shared" si="6"/>
        <v>-2.580000000000382E-2</v>
      </c>
    </row>
    <row r="388" spans="1:5" x14ac:dyDescent="0.35">
      <c r="A388">
        <v>2.0033099999999999E-3</v>
      </c>
      <c r="B388">
        <v>69.117000000000004</v>
      </c>
      <c r="C388">
        <v>-2.63608E-2</v>
      </c>
      <c r="D388">
        <v>69.088700000000003</v>
      </c>
      <c r="E388">
        <f t="shared" si="6"/>
        <v>-2.8300000000001546E-2</v>
      </c>
    </row>
    <row r="389" spans="1:5" x14ac:dyDescent="0.35">
      <c r="A389">
        <v>1.0931E-2</v>
      </c>
      <c r="B389">
        <v>69.126000000000005</v>
      </c>
      <c r="C389">
        <v>-2.63608E-2</v>
      </c>
      <c r="D389">
        <v>69.088700000000003</v>
      </c>
      <c r="E389">
        <f t="shared" si="6"/>
        <v>-3.7300000000001887E-2</v>
      </c>
    </row>
    <row r="390" spans="1:5" x14ac:dyDescent="0.35">
      <c r="A390">
        <v>3.8794299999999997E-2</v>
      </c>
      <c r="B390">
        <v>69.153800000000004</v>
      </c>
      <c r="C390">
        <v>-2.63608E-2</v>
      </c>
      <c r="D390">
        <v>69.088700000000003</v>
      </c>
      <c r="E390">
        <f t="shared" si="6"/>
        <v>-6.5100000000001046E-2</v>
      </c>
    </row>
    <row r="391" spans="1:5" x14ac:dyDescent="0.35">
      <c r="A391">
        <v>0.11665</v>
      </c>
      <c r="B391">
        <v>69.231700000000004</v>
      </c>
      <c r="C391">
        <v>-2.63608E-2</v>
      </c>
      <c r="D391">
        <v>69.088700000000003</v>
      </c>
      <c r="E391">
        <f t="shared" si="6"/>
        <v>-0.14300000000000068</v>
      </c>
    </row>
    <row r="392" spans="1:5" x14ac:dyDescent="0.35">
      <c r="A392">
        <v>0.31399700000000003</v>
      </c>
      <c r="B392">
        <v>69.429000000000002</v>
      </c>
      <c r="C392">
        <v>-2.63608E-2</v>
      </c>
      <c r="D392">
        <v>69.088700000000003</v>
      </c>
      <c r="E392">
        <f t="shared" si="6"/>
        <v>-0.34029999999999916</v>
      </c>
    </row>
    <row r="393" spans="1:5" x14ac:dyDescent="0.35">
      <c r="A393">
        <v>0.73060199999999997</v>
      </c>
      <c r="B393">
        <v>69.845600000000005</v>
      </c>
      <c r="C393">
        <v>-2.63608E-2</v>
      </c>
      <c r="D393">
        <v>69.088700000000003</v>
      </c>
      <c r="E393">
        <f t="shared" si="6"/>
        <v>-0.75690000000000168</v>
      </c>
    </row>
    <row r="394" spans="1:5" x14ac:dyDescent="0.35">
      <c r="A394">
        <v>1.1393</v>
      </c>
      <c r="B394">
        <v>70.254300000000001</v>
      </c>
      <c r="C394">
        <v>-2.63608E-2</v>
      </c>
      <c r="D394">
        <v>69.088700000000003</v>
      </c>
      <c r="E394">
        <f t="shared" si="6"/>
        <v>-1.1655999999999977</v>
      </c>
    </row>
    <row r="395" spans="1:5" x14ac:dyDescent="0.35">
      <c r="A395">
        <v>1.524</v>
      </c>
      <c r="B395">
        <v>70.638999999999996</v>
      </c>
      <c r="C395">
        <v>-2.63608E-2</v>
      </c>
      <c r="D395">
        <v>69.088700000000003</v>
      </c>
      <c r="E395">
        <f t="shared" si="6"/>
        <v>-1.5502999999999929</v>
      </c>
    </row>
    <row r="396" spans="1:5" x14ac:dyDescent="0.35">
      <c r="A396">
        <v>1.8945799999999999</v>
      </c>
      <c r="B396">
        <v>71.009600000000006</v>
      </c>
      <c r="C396">
        <v>-2.6290899999999999E-2</v>
      </c>
      <c r="D396">
        <v>69.088700000000003</v>
      </c>
      <c r="E396">
        <f t="shared" si="6"/>
        <v>-1.9209000000000032</v>
      </c>
    </row>
    <row r="397" spans="1:5" x14ac:dyDescent="0.35">
      <c r="A397">
        <v>2.25996</v>
      </c>
      <c r="B397">
        <v>71.375</v>
      </c>
      <c r="C397">
        <v>-2.53075E-2</v>
      </c>
      <c r="D397">
        <v>69.089699999999993</v>
      </c>
      <c r="E397">
        <f t="shared" si="6"/>
        <v>-2.2853000000000065</v>
      </c>
    </row>
    <row r="398" spans="1:5" x14ac:dyDescent="0.35">
      <c r="A398">
        <v>2.62635</v>
      </c>
      <c r="B398">
        <v>71.741399999999999</v>
      </c>
      <c r="C398">
        <v>-2.04634E-2</v>
      </c>
      <c r="D398">
        <v>69.0946</v>
      </c>
      <c r="E398">
        <f t="shared" si="6"/>
        <v>-2.6467999999999989</v>
      </c>
    </row>
    <row r="399" spans="1:5" x14ac:dyDescent="0.35">
      <c r="A399">
        <v>2.9962200000000001</v>
      </c>
      <c r="B399">
        <v>72.1113</v>
      </c>
      <c r="C399">
        <v>-1.22013E-3</v>
      </c>
      <c r="D399">
        <v>69.113799999999998</v>
      </c>
      <c r="E399">
        <f t="shared" si="6"/>
        <v>-2.9975000000000023</v>
      </c>
    </row>
    <row r="400" spans="1:5" x14ac:dyDescent="0.35">
      <c r="A400">
        <v>-2.9173499999999999</v>
      </c>
      <c r="B400">
        <v>72.480900000000005</v>
      </c>
      <c r="C400">
        <v>6.5467399999999995E-2</v>
      </c>
      <c r="D400">
        <v>69.180499999999995</v>
      </c>
      <c r="E400">
        <f t="shared" si="6"/>
        <v>-3.3004000000000104</v>
      </c>
    </row>
    <row r="401" spans="1:5" x14ac:dyDescent="0.35">
      <c r="A401">
        <v>-2.5424699999999998</v>
      </c>
      <c r="B401">
        <v>72.855800000000002</v>
      </c>
      <c r="C401">
        <v>0.26841700000000002</v>
      </c>
      <c r="D401">
        <v>69.383499999999998</v>
      </c>
      <c r="E401">
        <f t="shared" si="6"/>
        <v>-3.4723000000000042</v>
      </c>
    </row>
    <row r="402" spans="1:5" x14ac:dyDescent="0.35">
      <c r="A402">
        <v>-2.1646899999999998</v>
      </c>
      <c r="B402">
        <v>73.233500000000006</v>
      </c>
      <c r="C402">
        <v>0.69580699999999995</v>
      </c>
      <c r="D402">
        <v>69.8108</v>
      </c>
      <c r="E402">
        <f t="shared" si="6"/>
        <v>-3.4227000000000061</v>
      </c>
    </row>
    <row r="403" spans="1:5" x14ac:dyDescent="0.35">
      <c r="A403">
        <v>-1.7779100000000001</v>
      </c>
      <c r="B403">
        <v>73.6203</v>
      </c>
      <c r="C403">
        <v>1.11286</v>
      </c>
      <c r="D403">
        <v>70.227900000000005</v>
      </c>
      <c r="E403">
        <f t="shared" si="6"/>
        <v>-3.392399999999995</v>
      </c>
    </row>
    <row r="404" spans="1:5" x14ac:dyDescent="0.35">
      <c r="A404">
        <v>-1.3681000000000001</v>
      </c>
      <c r="B404">
        <v>74.030100000000004</v>
      </c>
      <c r="C404">
        <v>1.5036400000000001</v>
      </c>
      <c r="D404">
        <v>70.618700000000004</v>
      </c>
      <c r="E404">
        <f t="shared" si="6"/>
        <v>-3.4114000000000004</v>
      </c>
    </row>
    <row r="405" spans="1:5" x14ac:dyDescent="0.35">
      <c r="A405">
        <v>-0.91127400000000003</v>
      </c>
      <c r="B405">
        <v>74.486900000000006</v>
      </c>
      <c r="C405">
        <v>1.8792599999999999</v>
      </c>
      <c r="D405">
        <v>70.994299999999996</v>
      </c>
      <c r="E405">
        <f t="shared" si="6"/>
        <v>-3.4926000000000101</v>
      </c>
    </row>
    <row r="406" spans="1:5" x14ac:dyDescent="0.35">
      <c r="A406">
        <v>-0.34516799999999997</v>
      </c>
      <c r="B406">
        <v>75.053100000000001</v>
      </c>
      <c r="C406">
        <v>2.2492399999999999</v>
      </c>
      <c r="D406">
        <v>71.3643</v>
      </c>
      <c r="E406">
        <f t="shared" si="6"/>
        <v>-3.6888000000000005</v>
      </c>
    </row>
    <row r="407" spans="1:5" x14ac:dyDescent="0.35">
      <c r="A407">
        <v>-7.3233999999999994E-2</v>
      </c>
      <c r="B407">
        <v>75.325000000000003</v>
      </c>
      <c r="C407">
        <v>2.6200999999999999</v>
      </c>
      <c r="D407">
        <v>71.735100000000003</v>
      </c>
      <c r="E407">
        <f t="shared" si="6"/>
        <v>-3.5899000000000001</v>
      </c>
    </row>
    <row r="408" spans="1:5" x14ac:dyDescent="0.35">
      <c r="A408">
        <v>-9.8305500000000004E-4</v>
      </c>
      <c r="B408">
        <v>75.397199999999998</v>
      </c>
      <c r="C408">
        <v>2.99444</v>
      </c>
      <c r="D408">
        <v>72.109499999999997</v>
      </c>
      <c r="E408">
        <f t="shared" si="6"/>
        <v>-3.287700000000001</v>
      </c>
    </row>
    <row r="409" spans="1:5" x14ac:dyDescent="0.35">
      <c r="A409">
        <v>-9.8305500000000004E-4</v>
      </c>
      <c r="B409">
        <v>75.397199999999998</v>
      </c>
      <c r="C409">
        <v>-2.98346</v>
      </c>
      <c r="D409">
        <v>72.4148</v>
      </c>
      <c r="E409">
        <f t="shared" si="6"/>
        <v>-2.9823999999999984</v>
      </c>
    </row>
    <row r="410" spans="1:5" x14ac:dyDescent="0.35">
      <c r="A410">
        <v>-9.8305500000000004E-4</v>
      </c>
      <c r="B410">
        <v>75.397199999999998</v>
      </c>
      <c r="C410">
        <v>-2.6039699999999999</v>
      </c>
      <c r="D410">
        <v>72.794300000000007</v>
      </c>
      <c r="E410">
        <f t="shared" si="6"/>
        <v>-2.6028999999999911</v>
      </c>
    </row>
    <row r="411" spans="1:5" x14ac:dyDescent="0.35">
      <c r="A411">
        <v>-9.8305500000000004E-4</v>
      </c>
      <c r="B411">
        <v>75.397199999999998</v>
      </c>
      <c r="C411">
        <v>-2.22146</v>
      </c>
      <c r="D411">
        <v>73.1768</v>
      </c>
      <c r="E411">
        <f t="shared" si="6"/>
        <v>-2.2203999999999979</v>
      </c>
    </row>
    <row r="412" spans="1:5" x14ac:dyDescent="0.35">
      <c r="A412">
        <v>-9.8305500000000004E-4</v>
      </c>
      <c r="B412">
        <v>75.397199999999998</v>
      </c>
      <c r="C412">
        <v>-1.82935</v>
      </c>
      <c r="D412">
        <v>73.568899999999999</v>
      </c>
      <c r="E412">
        <f t="shared" si="6"/>
        <v>-1.8282999999999987</v>
      </c>
    </row>
    <row r="413" spans="1:5" x14ac:dyDescent="0.35">
      <c r="A413">
        <v>-9.8305500000000004E-4</v>
      </c>
      <c r="B413">
        <v>75.397199999999998</v>
      </c>
      <c r="C413">
        <v>-1.4119999999999999</v>
      </c>
      <c r="D413">
        <v>73.986199999999997</v>
      </c>
      <c r="E413">
        <f t="shared" si="6"/>
        <v>-1.4110000000000014</v>
      </c>
    </row>
    <row r="414" spans="1:5" x14ac:dyDescent="0.35">
      <c r="A414">
        <v>-9.8305500000000004E-4</v>
      </c>
      <c r="B414">
        <v>75.397199999999998</v>
      </c>
      <c r="C414">
        <v>-0.94540900000000005</v>
      </c>
      <c r="D414">
        <v>74.452799999999996</v>
      </c>
      <c r="E414">
        <f t="shared" si="6"/>
        <v>-0.94440000000000168</v>
      </c>
    </row>
    <row r="415" spans="1:5" x14ac:dyDescent="0.35">
      <c r="A415">
        <v>-9.8305500000000004E-4</v>
      </c>
      <c r="B415">
        <v>75.397199999999998</v>
      </c>
      <c r="C415">
        <v>-0.37015799999999999</v>
      </c>
      <c r="D415">
        <v>75.028099999999995</v>
      </c>
      <c r="E415">
        <f t="shared" si="6"/>
        <v>-0.36910000000000309</v>
      </c>
    </row>
    <row r="416" spans="1:5" x14ac:dyDescent="0.35">
      <c r="A416">
        <v>-9.8305500000000004E-4</v>
      </c>
      <c r="B416">
        <v>75.397199999999998</v>
      </c>
      <c r="C416">
        <v>-9.3155399999999999E-2</v>
      </c>
      <c r="D416">
        <v>75.305099999999996</v>
      </c>
      <c r="E416">
        <f t="shared" si="6"/>
        <v>-9.2100000000002069E-2</v>
      </c>
    </row>
    <row r="417" spans="1:5" x14ac:dyDescent="0.35">
      <c r="A417">
        <v>-9.8305500000000004E-4</v>
      </c>
      <c r="B417">
        <v>75.397199999999998</v>
      </c>
      <c r="C417">
        <v>-2.63608E-2</v>
      </c>
      <c r="D417">
        <v>75.371899999999997</v>
      </c>
      <c r="E417">
        <f t="shared" si="6"/>
        <v>-2.5300000000001432E-2</v>
      </c>
    </row>
    <row r="418" spans="1:5" x14ac:dyDescent="0.35">
      <c r="A418">
        <v>-9.8305500000000004E-4</v>
      </c>
      <c r="B418">
        <v>75.397199999999998</v>
      </c>
      <c r="C418">
        <v>-2.63608E-2</v>
      </c>
      <c r="D418">
        <v>75.371899999999997</v>
      </c>
      <c r="E418">
        <f t="shared" si="6"/>
        <v>-2.5300000000001432E-2</v>
      </c>
    </row>
    <row r="419" spans="1:5" x14ac:dyDescent="0.35">
      <c r="A419">
        <v>-9.8305500000000004E-4</v>
      </c>
      <c r="B419">
        <v>75.397199999999998</v>
      </c>
      <c r="C419">
        <v>-2.63608E-2</v>
      </c>
      <c r="D419">
        <v>75.371899999999997</v>
      </c>
      <c r="E419">
        <f t="shared" si="6"/>
        <v>-2.5300000000001432E-2</v>
      </c>
    </row>
    <row r="420" spans="1:5" x14ac:dyDescent="0.35">
      <c r="A420">
        <v>-9.8305500000000004E-4</v>
      </c>
      <c r="B420">
        <v>75.397199999999998</v>
      </c>
      <c r="C420">
        <v>-2.63608E-2</v>
      </c>
      <c r="D420">
        <v>75.371899999999997</v>
      </c>
      <c r="E420">
        <f t="shared" si="6"/>
        <v>-2.5300000000001432E-2</v>
      </c>
    </row>
    <row r="421" spans="1:5" x14ac:dyDescent="0.35">
      <c r="A421">
        <v>-9.8305500000000004E-4</v>
      </c>
      <c r="B421">
        <v>75.397199999999998</v>
      </c>
      <c r="C421">
        <v>-2.63608E-2</v>
      </c>
      <c r="D421">
        <v>75.371899999999997</v>
      </c>
      <c r="E421">
        <f t="shared" si="6"/>
        <v>-2.5300000000001432E-2</v>
      </c>
    </row>
    <row r="422" spans="1:5" x14ac:dyDescent="0.35">
      <c r="A422">
        <v>-6.5346100000000004E-4</v>
      </c>
      <c r="B422">
        <v>75.397599999999997</v>
      </c>
      <c r="C422">
        <v>-2.63608E-2</v>
      </c>
      <c r="D422">
        <v>75.371899999999997</v>
      </c>
      <c r="E422">
        <f t="shared" si="6"/>
        <v>-2.57000000000005E-2</v>
      </c>
    </row>
    <row r="423" spans="1:5" x14ac:dyDescent="0.35">
      <c r="A423">
        <v>1.2287999999999999E-3</v>
      </c>
      <c r="B423">
        <v>75.399500000000003</v>
      </c>
      <c r="C423">
        <v>-2.63608E-2</v>
      </c>
      <c r="D423">
        <v>75.371899999999997</v>
      </c>
      <c r="E423">
        <f t="shared" si="6"/>
        <v>-2.760000000000673E-2</v>
      </c>
    </row>
    <row r="424" spans="1:5" x14ac:dyDescent="0.35">
      <c r="A424">
        <v>8.2380700000000001E-3</v>
      </c>
      <c r="B424">
        <v>75.406499999999994</v>
      </c>
      <c r="C424">
        <v>-2.63608E-2</v>
      </c>
      <c r="D424">
        <v>75.371899999999997</v>
      </c>
      <c r="E424">
        <f t="shared" si="6"/>
        <v>-3.4599999999997522E-2</v>
      </c>
    </row>
    <row r="425" spans="1:5" x14ac:dyDescent="0.35">
      <c r="A425">
        <v>3.0658700000000001E-2</v>
      </c>
      <c r="B425">
        <v>75.428899999999999</v>
      </c>
      <c r="C425">
        <v>-2.63608E-2</v>
      </c>
      <c r="D425">
        <v>75.371899999999997</v>
      </c>
      <c r="E425">
        <f t="shared" si="6"/>
        <v>-5.700000000000216E-2</v>
      </c>
    </row>
    <row r="426" spans="1:5" x14ac:dyDescent="0.35">
      <c r="A426">
        <v>9.4848299999999997E-2</v>
      </c>
      <c r="B426">
        <v>75.493099999999998</v>
      </c>
      <c r="C426">
        <v>-2.63608E-2</v>
      </c>
      <c r="D426">
        <v>75.371899999999997</v>
      </c>
      <c r="E426">
        <f t="shared" si="6"/>
        <v>-0.12120000000000175</v>
      </c>
    </row>
    <row r="427" spans="1:5" x14ac:dyDescent="0.35">
      <c r="A427">
        <v>0.26097199999999998</v>
      </c>
      <c r="B427">
        <v>75.659199999999998</v>
      </c>
      <c r="C427">
        <v>-2.63608E-2</v>
      </c>
      <c r="D427">
        <v>75.371899999999997</v>
      </c>
      <c r="E427">
        <f t="shared" si="6"/>
        <v>-0.28730000000000189</v>
      </c>
    </row>
    <row r="428" spans="1:5" x14ac:dyDescent="0.35">
      <c r="A428">
        <v>0.64050200000000002</v>
      </c>
      <c r="B428">
        <v>76.038700000000006</v>
      </c>
      <c r="C428">
        <v>-2.63608E-2</v>
      </c>
      <c r="D428">
        <v>75.371899999999997</v>
      </c>
      <c r="E428">
        <f t="shared" si="6"/>
        <v>-0.66680000000000916</v>
      </c>
    </row>
    <row r="429" spans="1:5" x14ac:dyDescent="0.35">
      <c r="A429">
        <v>1.05602</v>
      </c>
      <c r="B429">
        <v>76.4542</v>
      </c>
      <c r="C429">
        <v>-2.63608E-2</v>
      </c>
      <c r="D429">
        <v>75.371899999999997</v>
      </c>
      <c r="E429">
        <f t="shared" si="6"/>
        <v>-1.0823000000000036</v>
      </c>
    </row>
    <row r="430" spans="1:5" x14ac:dyDescent="0.35">
      <c r="A430">
        <v>1.44594</v>
      </c>
      <c r="B430">
        <v>76.844200000000001</v>
      </c>
      <c r="C430">
        <v>-2.63608E-2</v>
      </c>
      <c r="D430">
        <v>75.371899999999997</v>
      </c>
      <c r="E430">
        <f t="shared" si="6"/>
        <v>-1.4723000000000042</v>
      </c>
    </row>
    <row r="431" spans="1:5" x14ac:dyDescent="0.35">
      <c r="A431">
        <v>1.8189200000000001</v>
      </c>
      <c r="B431">
        <v>77.217100000000002</v>
      </c>
      <c r="C431">
        <v>-2.63608E-2</v>
      </c>
      <c r="D431">
        <v>75.371899999999997</v>
      </c>
      <c r="E431">
        <f t="shared" si="6"/>
        <v>-1.8452000000000055</v>
      </c>
    </row>
    <row r="432" spans="1:5" x14ac:dyDescent="0.35">
      <c r="A432">
        <v>2.1848100000000001</v>
      </c>
      <c r="B432">
        <v>77.582999999999998</v>
      </c>
      <c r="C432">
        <v>-2.5692799999999998E-2</v>
      </c>
      <c r="D432">
        <v>75.372500000000002</v>
      </c>
      <c r="E432">
        <f t="shared" si="6"/>
        <v>-2.2104999999999961</v>
      </c>
    </row>
    <row r="433" spans="1:5" x14ac:dyDescent="0.35">
      <c r="A433">
        <v>2.55071</v>
      </c>
      <c r="B433">
        <v>77.948899999999995</v>
      </c>
      <c r="C433">
        <v>-2.2080900000000001E-2</v>
      </c>
      <c r="D433">
        <v>75.376099999999994</v>
      </c>
      <c r="E433">
        <f t="shared" si="6"/>
        <v>-2.5728000000000009</v>
      </c>
    </row>
    <row r="434" spans="1:5" x14ac:dyDescent="0.35">
      <c r="A434">
        <v>2.9198499999999998</v>
      </c>
      <c r="B434">
        <v>78.318100000000001</v>
      </c>
      <c r="C434">
        <v>-7.2854E-3</v>
      </c>
      <c r="D434">
        <v>75.390900000000002</v>
      </c>
      <c r="E434">
        <f t="shared" si="6"/>
        <v>-2.9271999999999991</v>
      </c>
    </row>
    <row r="435" spans="1:5" x14ac:dyDescent="0.35">
      <c r="A435">
        <v>-2.9942199999999999</v>
      </c>
      <c r="B435">
        <v>78.687200000000004</v>
      </c>
      <c r="C435">
        <v>4.5362800000000002E-2</v>
      </c>
      <c r="D435">
        <v>75.443600000000004</v>
      </c>
      <c r="E435">
        <f t="shared" si="6"/>
        <v>-3.2436000000000007</v>
      </c>
    </row>
    <row r="436" spans="1:5" x14ac:dyDescent="0.35">
      <c r="A436">
        <v>-2.6196999999999999</v>
      </c>
      <c r="B436">
        <v>79.061700000000002</v>
      </c>
      <c r="C436">
        <v>0.20960300000000001</v>
      </c>
      <c r="D436">
        <v>75.607799999999997</v>
      </c>
      <c r="E436">
        <f t="shared" si="6"/>
        <v>-3.4539000000000044</v>
      </c>
    </row>
    <row r="437" spans="1:5" x14ac:dyDescent="0.35">
      <c r="A437">
        <v>-2.2427899999999998</v>
      </c>
      <c r="B437">
        <v>79.438599999999994</v>
      </c>
      <c r="C437">
        <v>0.60893799999999998</v>
      </c>
      <c r="D437">
        <v>76.007199999999997</v>
      </c>
      <c r="E437">
        <f t="shared" si="6"/>
        <v>-3.4313999999999965</v>
      </c>
    </row>
    <row r="438" spans="1:5" x14ac:dyDescent="0.35">
      <c r="A438">
        <v>-1.85869</v>
      </c>
      <c r="B438">
        <v>79.822699999999998</v>
      </c>
      <c r="C438">
        <v>1.0314099999999999</v>
      </c>
      <c r="D438">
        <v>76.429599999999994</v>
      </c>
      <c r="E438">
        <f t="shared" si="6"/>
        <v>-3.393100000000004</v>
      </c>
    </row>
    <row r="439" spans="1:5" x14ac:dyDescent="0.35">
      <c r="A439">
        <v>-1.4551799999999999</v>
      </c>
      <c r="B439">
        <v>80.226200000000006</v>
      </c>
      <c r="C439">
        <v>1.4268400000000001</v>
      </c>
      <c r="D439">
        <v>76.825100000000006</v>
      </c>
      <c r="E439">
        <f t="shared" si="6"/>
        <v>-3.4010999999999996</v>
      </c>
    </row>
    <row r="440" spans="1:5" x14ac:dyDescent="0.35">
      <c r="A440">
        <v>-1.0107999999999999</v>
      </c>
      <c r="B440">
        <v>80.670599999999993</v>
      </c>
      <c r="C440">
        <v>1.8047599999999999</v>
      </c>
      <c r="D440">
        <v>77.203000000000003</v>
      </c>
      <c r="E440">
        <f t="shared" si="6"/>
        <v>-3.4675999999999902</v>
      </c>
    </row>
    <row r="441" spans="1:5" x14ac:dyDescent="0.35">
      <c r="A441">
        <v>-0.47695399999999999</v>
      </c>
      <c r="B441">
        <v>81.204499999999996</v>
      </c>
      <c r="C441">
        <v>2.1752199999999999</v>
      </c>
      <c r="D441">
        <v>77.573400000000007</v>
      </c>
      <c r="E441">
        <f t="shared" si="6"/>
        <v>-3.6310999999999893</v>
      </c>
    </row>
    <row r="442" spans="1:5" x14ac:dyDescent="0.35">
      <c r="A442">
        <v>-8.5284200000000004E-2</v>
      </c>
      <c r="B442">
        <v>81.596100000000007</v>
      </c>
      <c r="C442">
        <v>2.5455700000000001</v>
      </c>
      <c r="D442">
        <v>77.943799999999996</v>
      </c>
      <c r="E442">
        <f t="shared" si="6"/>
        <v>-3.652300000000011</v>
      </c>
    </row>
    <row r="443" spans="1:5" x14ac:dyDescent="0.35">
      <c r="A443">
        <v>-1.50403E-3</v>
      </c>
      <c r="B443">
        <v>81.679900000000004</v>
      </c>
      <c r="C443">
        <v>2.9191500000000001</v>
      </c>
      <c r="D443">
        <v>78.317400000000006</v>
      </c>
      <c r="E443">
        <f t="shared" si="6"/>
        <v>-3.3624999999999972</v>
      </c>
    </row>
    <row r="444" spans="1:5" x14ac:dyDescent="0.35">
      <c r="A444">
        <v>-9.8305500000000004E-4</v>
      </c>
      <c r="B444">
        <v>81.680400000000006</v>
      </c>
      <c r="C444">
        <v>-3.0592899999999998</v>
      </c>
      <c r="D444">
        <v>78.622100000000003</v>
      </c>
      <c r="E444">
        <f t="shared" si="6"/>
        <v>-3.0583000000000027</v>
      </c>
    </row>
    <row r="445" spans="1:5" x14ac:dyDescent="0.35">
      <c r="A445">
        <v>-9.8305500000000004E-4</v>
      </c>
      <c r="B445">
        <v>81.680400000000006</v>
      </c>
      <c r="C445">
        <v>-2.68018</v>
      </c>
      <c r="D445">
        <v>79.001199999999997</v>
      </c>
      <c r="E445">
        <f t="shared" si="6"/>
        <v>-2.6792000000000087</v>
      </c>
    </row>
    <row r="446" spans="1:5" x14ac:dyDescent="0.35">
      <c r="A446">
        <v>-9.8305500000000004E-4</v>
      </c>
      <c r="B446">
        <v>81.680400000000006</v>
      </c>
      <c r="C446">
        <v>-2.2985799999999998</v>
      </c>
      <c r="D446">
        <v>79.382800000000003</v>
      </c>
      <c r="E446">
        <f t="shared" si="6"/>
        <v>-2.2976000000000028</v>
      </c>
    </row>
    <row r="447" spans="1:5" x14ac:dyDescent="0.35">
      <c r="A447">
        <v>-9.8305500000000004E-4</v>
      </c>
      <c r="B447">
        <v>81.680400000000006</v>
      </c>
      <c r="C447">
        <v>-1.9093100000000001</v>
      </c>
      <c r="D447">
        <v>79.772099999999995</v>
      </c>
      <c r="E447">
        <f t="shared" si="6"/>
        <v>-1.9083000000000112</v>
      </c>
    </row>
    <row r="448" spans="1:5" x14ac:dyDescent="0.35">
      <c r="A448">
        <v>-9.8305500000000004E-4</v>
      </c>
      <c r="B448">
        <v>81.680400000000006</v>
      </c>
      <c r="C448">
        <v>-1.4987299999999999</v>
      </c>
      <c r="D448">
        <v>80.182699999999997</v>
      </c>
      <c r="E448">
        <f t="shared" si="6"/>
        <v>-1.4977000000000089</v>
      </c>
    </row>
    <row r="449" spans="1:5" x14ac:dyDescent="0.35">
      <c r="A449">
        <v>-9.8305500000000004E-4</v>
      </c>
      <c r="B449">
        <v>81.680400000000006</v>
      </c>
      <c r="C449">
        <v>-1.0440799999999999</v>
      </c>
      <c r="D449">
        <v>80.637299999999996</v>
      </c>
      <c r="E449">
        <f t="shared" ref="E449:E512" si="7">D449-B449</f>
        <v>-1.0431000000000097</v>
      </c>
    </row>
    <row r="450" spans="1:5" x14ac:dyDescent="0.35">
      <c r="A450">
        <v>-9.8305500000000004E-4</v>
      </c>
      <c r="B450">
        <v>81.680400000000006</v>
      </c>
      <c r="C450">
        <v>-0.49099199999999998</v>
      </c>
      <c r="D450">
        <v>81.190399999999997</v>
      </c>
      <c r="E450">
        <f t="shared" si="7"/>
        <v>-0.49000000000000909</v>
      </c>
    </row>
    <row r="451" spans="1:5" x14ac:dyDescent="0.35">
      <c r="A451">
        <v>-9.8305500000000004E-4</v>
      </c>
      <c r="B451">
        <v>81.680400000000006</v>
      </c>
      <c r="C451">
        <v>-0.119605</v>
      </c>
      <c r="D451">
        <v>81.561800000000005</v>
      </c>
      <c r="E451">
        <f t="shared" si="7"/>
        <v>-0.1186000000000007</v>
      </c>
    </row>
    <row r="452" spans="1:5" x14ac:dyDescent="0.35">
      <c r="A452">
        <v>-9.8305500000000004E-4</v>
      </c>
      <c r="B452">
        <v>81.680400000000006</v>
      </c>
      <c r="C452">
        <v>-2.6513100000000001E-2</v>
      </c>
      <c r="D452">
        <v>81.654899999999998</v>
      </c>
      <c r="E452">
        <f t="shared" si="7"/>
        <v>-2.5500000000008072E-2</v>
      </c>
    </row>
    <row r="453" spans="1:5" x14ac:dyDescent="0.35">
      <c r="A453">
        <v>-9.8305500000000004E-4</v>
      </c>
      <c r="B453">
        <v>81.680400000000006</v>
      </c>
      <c r="C453">
        <v>-2.63608E-2</v>
      </c>
      <c r="D453">
        <v>81.655000000000001</v>
      </c>
      <c r="E453">
        <f t="shared" si="7"/>
        <v>-2.5400000000004752E-2</v>
      </c>
    </row>
    <row r="454" spans="1:5" x14ac:dyDescent="0.35">
      <c r="A454">
        <v>-9.8305500000000004E-4</v>
      </c>
      <c r="B454">
        <v>81.680400000000006</v>
      </c>
      <c r="C454">
        <v>-2.63608E-2</v>
      </c>
      <c r="D454">
        <v>81.655000000000001</v>
      </c>
      <c r="E454">
        <f t="shared" si="7"/>
        <v>-2.5400000000004752E-2</v>
      </c>
    </row>
    <row r="455" spans="1:5" x14ac:dyDescent="0.35">
      <c r="A455">
        <v>-9.8305500000000004E-4</v>
      </c>
      <c r="B455">
        <v>81.680400000000006</v>
      </c>
      <c r="C455">
        <v>-2.63608E-2</v>
      </c>
      <c r="D455">
        <v>81.655000000000001</v>
      </c>
      <c r="E455">
        <f t="shared" si="7"/>
        <v>-2.5400000000004752E-2</v>
      </c>
    </row>
    <row r="456" spans="1:5" x14ac:dyDescent="0.35">
      <c r="A456">
        <v>-9.8305500000000004E-4</v>
      </c>
      <c r="B456">
        <v>81.680400000000006</v>
      </c>
      <c r="C456">
        <v>-2.63608E-2</v>
      </c>
      <c r="D456">
        <v>81.655000000000001</v>
      </c>
      <c r="E456">
        <f t="shared" si="7"/>
        <v>-2.5400000000004752E-2</v>
      </c>
    </row>
    <row r="457" spans="1:5" x14ac:dyDescent="0.35">
      <c r="A457">
        <v>-7.8810499999999999E-4</v>
      </c>
      <c r="B457">
        <v>81.680599999999998</v>
      </c>
      <c r="C457">
        <v>-2.63608E-2</v>
      </c>
      <c r="D457">
        <v>81.655000000000001</v>
      </c>
      <c r="E457">
        <f t="shared" si="7"/>
        <v>-2.5599999999997181E-2</v>
      </c>
    </row>
    <row r="458" spans="1:5" x14ac:dyDescent="0.35">
      <c r="A458">
        <v>6.06345E-4</v>
      </c>
      <c r="B458">
        <v>81.682000000000002</v>
      </c>
      <c r="C458">
        <v>-2.63608E-2</v>
      </c>
      <c r="D458">
        <v>81.655000000000001</v>
      </c>
      <c r="E458">
        <f t="shared" si="7"/>
        <v>-2.7000000000001023E-2</v>
      </c>
    </row>
    <row r="459" spans="1:5" x14ac:dyDescent="0.35">
      <c r="A459">
        <v>6.0778799999999999E-3</v>
      </c>
      <c r="B459">
        <v>81.6875</v>
      </c>
      <c r="C459">
        <v>-2.63608E-2</v>
      </c>
      <c r="D459">
        <v>81.655000000000001</v>
      </c>
      <c r="E459">
        <f t="shared" si="7"/>
        <v>-3.2499999999998863E-2</v>
      </c>
    </row>
    <row r="460" spans="1:5" x14ac:dyDescent="0.35">
      <c r="A460">
        <v>2.4041199999999999E-2</v>
      </c>
      <c r="B460">
        <v>81.705500000000001</v>
      </c>
      <c r="C460">
        <v>-2.63608E-2</v>
      </c>
      <c r="D460">
        <v>81.655000000000001</v>
      </c>
      <c r="E460">
        <f t="shared" si="7"/>
        <v>-5.0499999999999545E-2</v>
      </c>
    </row>
    <row r="461" spans="1:5" x14ac:dyDescent="0.35">
      <c r="A461">
        <v>7.6673099999999994E-2</v>
      </c>
      <c r="B461">
        <v>81.758099999999999</v>
      </c>
      <c r="C461">
        <v>-2.63608E-2</v>
      </c>
      <c r="D461">
        <v>81.655000000000001</v>
      </c>
      <c r="E461">
        <f t="shared" si="7"/>
        <v>-0.10309999999999775</v>
      </c>
    </row>
    <row r="462" spans="1:5" x14ac:dyDescent="0.35">
      <c r="A462">
        <v>0.21537800000000001</v>
      </c>
      <c r="B462">
        <v>81.896799999999999</v>
      </c>
      <c r="C462">
        <v>-2.63608E-2</v>
      </c>
      <c r="D462">
        <v>81.655000000000001</v>
      </c>
      <c r="E462">
        <f t="shared" si="7"/>
        <v>-0.24179999999999779</v>
      </c>
    </row>
    <row r="463" spans="1:5" x14ac:dyDescent="0.35">
      <c r="A463">
        <v>0.54522999999999999</v>
      </c>
      <c r="B463">
        <v>82.226600000000005</v>
      </c>
      <c r="C463">
        <v>-2.63608E-2</v>
      </c>
      <c r="D463">
        <v>81.655000000000001</v>
      </c>
      <c r="E463">
        <f t="shared" si="7"/>
        <v>-0.57160000000000366</v>
      </c>
    </row>
    <row r="464" spans="1:5" x14ac:dyDescent="0.35">
      <c r="A464">
        <v>0.97052000000000005</v>
      </c>
      <c r="B464">
        <v>82.651899999999998</v>
      </c>
      <c r="C464">
        <v>-2.63608E-2</v>
      </c>
      <c r="D464">
        <v>81.655000000000001</v>
      </c>
      <c r="E464">
        <f t="shared" si="7"/>
        <v>-0.99689999999999657</v>
      </c>
    </row>
    <row r="465" spans="1:5" x14ac:dyDescent="0.35">
      <c r="A465">
        <v>1.36588</v>
      </c>
      <c r="B465">
        <v>83.047300000000007</v>
      </c>
      <c r="C465">
        <v>-2.63608E-2</v>
      </c>
      <c r="D465">
        <v>81.655000000000001</v>
      </c>
      <c r="E465">
        <f t="shared" si="7"/>
        <v>-1.3923000000000059</v>
      </c>
    </row>
    <row r="466" spans="1:5" x14ac:dyDescent="0.35">
      <c r="A466">
        <v>1.7413000000000001</v>
      </c>
      <c r="B466">
        <v>83.422700000000006</v>
      </c>
      <c r="C466">
        <v>-2.63608E-2</v>
      </c>
      <c r="D466">
        <v>81.655000000000001</v>
      </c>
      <c r="E466">
        <f t="shared" si="7"/>
        <v>-1.7677000000000049</v>
      </c>
    </row>
    <row r="467" spans="1:5" x14ac:dyDescent="0.35">
      <c r="A467">
        <v>2.1078999999999999</v>
      </c>
      <c r="B467">
        <v>83.789299999999997</v>
      </c>
      <c r="C467">
        <v>-2.5902600000000001E-2</v>
      </c>
      <c r="D467">
        <v>81.655500000000004</v>
      </c>
      <c r="E467">
        <f t="shared" si="7"/>
        <v>-2.1337999999999937</v>
      </c>
    </row>
    <row r="468" spans="1:5" x14ac:dyDescent="0.35">
      <c r="A468">
        <v>2.4733900000000002</v>
      </c>
      <c r="B468">
        <v>84.154799999999994</v>
      </c>
      <c r="C468">
        <v>-2.3230199999999999E-2</v>
      </c>
      <c r="D468">
        <v>81.658199999999994</v>
      </c>
      <c r="E468">
        <f t="shared" si="7"/>
        <v>-2.4966000000000008</v>
      </c>
    </row>
    <row r="469" spans="1:5" x14ac:dyDescent="0.35">
      <c r="A469">
        <v>2.8417400000000002</v>
      </c>
      <c r="B469">
        <v>84.523099999999999</v>
      </c>
      <c r="C469">
        <v>-1.19331E-2</v>
      </c>
      <c r="D469">
        <v>81.669499999999999</v>
      </c>
      <c r="E469">
        <f t="shared" si="7"/>
        <v>-2.8536000000000001</v>
      </c>
    </row>
    <row r="470" spans="1:5" x14ac:dyDescent="0.35">
      <c r="A470">
        <v>-3.0729500000000001</v>
      </c>
      <c r="B470">
        <v>84.891599999999997</v>
      </c>
      <c r="C470">
        <v>2.9381500000000001E-2</v>
      </c>
      <c r="D470">
        <v>81.710800000000006</v>
      </c>
      <c r="E470">
        <f t="shared" si="7"/>
        <v>-3.1807999999999907</v>
      </c>
    </row>
    <row r="471" spans="1:5" x14ac:dyDescent="0.35">
      <c r="A471">
        <v>-2.6988099999999999</v>
      </c>
      <c r="B471">
        <v>85.265799999999999</v>
      </c>
      <c r="C471">
        <v>0.161632</v>
      </c>
      <c r="D471">
        <v>81.843000000000004</v>
      </c>
      <c r="E471">
        <f t="shared" si="7"/>
        <v>-3.4227999999999952</v>
      </c>
    </row>
    <row r="472" spans="1:5" x14ac:dyDescent="0.35">
      <c r="A472">
        <v>-2.3226200000000001</v>
      </c>
      <c r="B472">
        <v>85.641999999999996</v>
      </c>
      <c r="C472">
        <v>0.51636099999999996</v>
      </c>
      <c r="D472">
        <v>82.197800000000001</v>
      </c>
      <c r="E472">
        <f t="shared" si="7"/>
        <v>-3.444199999999995</v>
      </c>
    </row>
    <row r="473" spans="1:5" x14ac:dyDescent="0.35">
      <c r="A473">
        <v>-1.9407700000000001</v>
      </c>
      <c r="B473">
        <v>86.023799999999994</v>
      </c>
      <c r="C473">
        <v>0.94544600000000001</v>
      </c>
      <c r="D473">
        <v>82.626900000000006</v>
      </c>
      <c r="E473">
        <f t="shared" si="7"/>
        <v>-3.396899999999988</v>
      </c>
    </row>
    <row r="474" spans="1:5" x14ac:dyDescent="0.35">
      <c r="A474">
        <v>-1.5428900000000001</v>
      </c>
      <c r="B474">
        <v>86.421700000000001</v>
      </c>
      <c r="C474">
        <v>1.3460399999999999</v>
      </c>
      <c r="D474">
        <v>83.0274</v>
      </c>
      <c r="E474">
        <f t="shared" si="7"/>
        <v>-3.3943000000000012</v>
      </c>
    </row>
    <row r="475" spans="1:5" x14ac:dyDescent="0.35">
      <c r="A475">
        <v>-1.10995</v>
      </c>
      <c r="B475">
        <v>86.854600000000005</v>
      </c>
      <c r="C475">
        <v>1.7264999999999999</v>
      </c>
      <c r="D475">
        <v>83.407899999999998</v>
      </c>
      <c r="E475">
        <f t="shared" si="7"/>
        <v>-3.446700000000007</v>
      </c>
    </row>
    <row r="476" spans="1:5" x14ac:dyDescent="0.35">
      <c r="A476">
        <v>-0.60640400000000005</v>
      </c>
      <c r="B476">
        <v>87.358199999999997</v>
      </c>
      <c r="C476">
        <v>2.0976699999999999</v>
      </c>
      <c r="D476">
        <v>83.7791</v>
      </c>
      <c r="E476">
        <f t="shared" si="7"/>
        <v>-3.5790999999999968</v>
      </c>
    </row>
    <row r="477" spans="1:5" x14ac:dyDescent="0.35">
      <c r="A477">
        <v>-0.11223900000000001</v>
      </c>
      <c r="B477">
        <v>87.852400000000003</v>
      </c>
      <c r="C477">
        <v>2.4675400000000001</v>
      </c>
      <c r="D477">
        <v>84.148899999999998</v>
      </c>
      <c r="E477">
        <f t="shared" si="7"/>
        <v>-3.7035000000000053</v>
      </c>
    </row>
    <row r="478" spans="1:5" x14ac:dyDescent="0.35">
      <c r="A478">
        <v>-1.7654099999999999E-2</v>
      </c>
      <c r="B478">
        <v>87.946899999999999</v>
      </c>
      <c r="C478">
        <v>2.8402599999999998</v>
      </c>
      <c r="D478">
        <v>84.521699999999996</v>
      </c>
      <c r="E478">
        <f t="shared" si="7"/>
        <v>-3.4252000000000038</v>
      </c>
    </row>
    <row r="479" spans="1:5" x14ac:dyDescent="0.35">
      <c r="A479">
        <v>-9.8305500000000004E-4</v>
      </c>
      <c r="B479">
        <v>87.9636</v>
      </c>
      <c r="C479">
        <v>-3.1388699999999998</v>
      </c>
      <c r="D479">
        <v>84.825699999999998</v>
      </c>
      <c r="E479">
        <f t="shared" si="7"/>
        <v>-3.1379000000000019</v>
      </c>
    </row>
    <row r="480" spans="1:5" x14ac:dyDescent="0.35">
      <c r="A480">
        <v>-9.8305500000000004E-4</v>
      </c>
      <c r="B480">
        <v>87.9636</v>
      </c>
      <c r="C480">
        <v>-2.7602099999999998</v>
      </c>
      <c r="D480">
        <v>85.204400000000007</v>
      </c>
      <c r="E480">
        <f t="shared" si="7"/>
        <v>-2.7591999999999928</v>
      </c>
    </row>
    <row r="481" spans="1:5" x14ac:dyDescent="0.35">
      <c r="A481">
        <v>-9.8305500000000004E-4</v>
      </c>
      <c r="B481">
        <v>87.9636</v>
      </c>
      <c r="C481">
        <v>-2.37941</v>
      </c>
      <c r="D481">
        <v>85.5852</v>
      </c>
      <c r="E481">
        <f t="shared" si="7"/>
        <v>-2.3783999999999992</v>
      </c>
    </row>
    <row r="482" spans="1:5" x14ac:dyDescent="0.35">
      <c r="A482">
        <v>-9.8305500000000004E-4</v>
      </c>
      <c r="B482">
        <v>87.9636</v>
      </c>
      <c r="C482">
        <v>-1.9925900000000001</v>
      </c>
      <c r="D482">
        <v>85.971999999999994</v>
      </c>
      <c r="E482">
        <f t="shared" si="7"/>
        <v>-1.9916000000000054</v>
      </c>
    </row>
    <row r="483" spans="1:5" x14ac:dyDescent="0.35">
      <c r="A483">
        <v>-9.8305500000000004E-4</v>
      </c>
      <c r="B483">
        <v>87.9636</v>
      </c>
      <c r="C483">
        <v>-1.5881400000000001</v>
      </c>
      <c r="D483">
        <v>86.376499999999993</v>
      </c>
      <c r="E483">
        <f t="shared" si="7"/>
        <v>-1.5871000000000066</v>
      </c>
    </row>
    <row r="484" spans="1:5" x14ac:dyDescent="0.35">
      <c r="A484">
        <v>-9.8305500000000004E-4</v>
      </c>
      <c r="B484">
        <v>87.9636</v>
      </c>
      <c r="C484">
        <v>-1.1449800000000001</v>
      </c>
      <c r="D484">
        <v>86.819599999999994</v>
      </c>
      <c r="E484">
        <f t="shared" si="7"/>
        <v>-1.1440000000000055</v>
      </c>
    </row>
    <row r="485" spans="1:5" x14ac:dyDescent="0.35">
      <c r="A485">
        <v>-9.8305500000000004E-4</v>
      </c>
      <c r="B485">
        <v>87.9636</v>
      </c>
      <c r="C485">
        <v>-0.62273400000000001</v>
      </c>
      <c r="D485">
        <v>87.341899999999995</v>
      </c>
      <c r="E485">
        <f t="shared" si="7"/>
        <v>-0.62170000000000414</v>
      </c>
    </row>
    <row r="486" spans="1:5" x14ac:dyDescent="0.35">
      <c r="A486">
        <v>-9.8305500000000004E-4</v>
      </c>
      <c r="B486">
        <v>87.9636</v>
      </c>
      <c r="C486">
        <v>-0.15851299999999999</v>
      </c>
      <c r="D486">
        <v>87.806100000000001</v>
      </c>
      <c r="E486">
        <f t="shared" si="7"/>
        <v>-0.15749999999999886</v>
      </c>
    </row>
    <row r="487" spans="1:5" x14ac:dyDescent="0.35">
      <c r="A487">
        <v>-9.8305500000000004E-4</v>
      </c>
      <c r="B487">
        <v>87.9636</v>
      </c>
      <c r="C487">
        <v>-3.7873700000000003E-2</v>
      </c>
      <c r="D487">
        <v>87.926699999999997</v>
      </c>
      <c r="E487">
        <f t="shared" si="7"/>
        <v>-3.6900000000002819E-2</v>
      </c>
    </row>
    <row r="488" spans="1:5" x14ac:dyDescent="0.35">
      <c r="A488">
        <v>-9.8305500000000004E-4</v>
      </c>
      <c r="B488">
        <v>87.9636</v>
      </c>
      <c r="C488">
        <v>-2.63608E-2</v>
      </c>
      <c r="D488">
        <v>87.938199999999995</v>
      </c>
      <c r="E488">
        <f t="shared" si="7"/>
        <v>-2.5400000000004752E-2</v>
      </c>
    </row>
    <row r="489" spans="1:5" x14ac:dyDescent="0.35">
      <c r="A489">
        <v>-9.8305500000000004E-4</v>
      </c>
      <c r="B489">
        <v>87.9636</v>
      </c>
      <c r="C489">
        <v>-2.63608E-2</v>
      </c>
      <c r="D489">
        <v>87.938199999999995</v>
      </c>
      <c r="E489">
        <f t="shared" si="7"/>
        <v>-2.5400000000004752E-2</v>
      </c>
    </row>
    <row r="490" spans="1:5" x14ac:dyDescent="0.35">
      <c r="A490">
        <v>-9.8305500000000004E-4</v>
      </c>
      <c r="B490">
        <v>87.9636</v>
      </c>
      <c r="C490">
        <v>-2.63608E-2</v>
      </c>
      <c r="D490">
        <v>87.938199999999995</v>
      </c>
      <c r="E490">
        <f t="shared" si="7"/>
        <v>-2.5400000000004752E-2</v>
      </c>
    </row>
    <row r="491" spans="1:5" x14ac:dyDescent="0.35">
      <c r="A491">
        <v>-9.8305500000000004E-4</v>
      </c>
      <c r="B491">
        <v>87.9636</v>
      </c>
      <c r="C491">
        <v>-2.63608E-2</v>
      </c>
      <c r="D491">
        <v>87.938199999999995</v>
      </c>
      <c r="E491">
        <f t="shared" si="7"/>
        <v>-2.5400000000004752E-2</v>
      </c>
    </row>
    <row r="492" spans="1:5" x14ac:dyDescent="0.35">
      <c r="A492">
        <v>-8.9981200000000005E-4</v>
      </c>
      <c r="B492">
        <v>87.963700000000003</v>
      </c>
      <c r="C492">
        <v>-2.63608E-2</v>
      </c>
      <c r="D492">
        <v>87.938199999999995</v>
      </c>
      <c r="E492">
        <f t="shared" si="7"/>
        <v>-2.5500000000008072E-2</v>
      </c>
    </row>
    <row r="493" spans="1:5" x14ac:dyDescent="0.35">
      <c r="A493">
        <v>1.04079E-4</v>
      </c>
      <c r="B493">
        <v>87.964699999999993</v>
      </c>
      <c r="C493">
        <v>-2.63608E-2</v>
      </c>
      <c r="D493">
        <v>87.938199999999995</v>
      </c>
      <c r="E493">
        <f t="shared" si="7"/>
        <v>-2.6499999999998636E-2</v>
      </c>
    </row>
    <row r="494" spans="1:5" x14ac:dyDescent="0.35">
      <c r="A494">
        <v>4.3440900000000001E-3</v>
      </c>
      <c r="B494">
        <v>87.968900000000005</v>
      </c>
      <c r="C494">
        <v>-2.63608E-2</v>
      </c>
      <c r="D494">
        <v>87.938199999999995</v>
      </c>
      <c r="E494">
        <f t="shared" si="7"/>
        <v>-3.0700000000010164E-2</v>
      </c>
    </row>
    <row r="495" spans="1:5" x14ac:dyDescent="0.35">
      <c r="A495">
        <v>1.8649900000000001E-2</v>
      </c>
      <c r="B495">
        <v>87.983199999999997</v>
      </c>
      <c r="C495">
        <v>-2.63608E-2</v>
      </c>
      <c r="D495">
        <v>87.938199999999995</v>
      </c>
      <c r="E495">
        <f t="shared" si="7"/>
        <v>-4.5000000000001705E-2</v>
      </c>
    </row>
    <row r="496" spans="1:5" x14ac:dyDescent="0.35">
      <c r="A496">
        <v>6.1446899999999999E-2</v>
      </c>
      <c r="B496">
        <v>88.025999999999996</v>
      </c>
      <c r="C496">
        <v>-2.63608E-2</v>
      </c>
      <c r="D496">
        <v>87.938199999999995</v>
      </c>
      <c r="E496">
        <f t="shared" si="7"/>
        <v>-8.7800000000001432E-2</v>
      </c>
    </row>
    <row r="497" spans="1:5" x14ac:dyDescent="0.35">
      <c r="A497">
        <v>0.17613599999999999</v>
      </c>
      <c r="B497">
        <v>88.140699999999995</v>
      </c>
      <c r="C497">
        <v>-2.63608E-2</v>
      </c>
      <c r="D497">
        <v>87.938199999999995</v>
      </c>
      <c r="E497">
        <f t="shared" si="7"/>
        <v>-0.20250000000000057</v>
      </c>
    </row>
    <row r="498" spans="1:5" x14ac:dyDescent="0.35">
      <c r="A498">
        <v>0.45525900000000002</v>
      </c>
      <c r="B498">
        <v>88.419899999999998</v>
      </c>
      <c r="C498">
        <v>-2.63608E-2</v>
      </c>
      <c r="D498">
        <v>87.938199999999995</v>
      </c>
      <c r="E498">
        <f t="shared" si="7"/>
        <v>-0.48170000000000357</v>
      </c>
    </row>
    <row r="499" spans="1:5" x14ac:dyDescent="0.35">
      <c r="A499">
        <v>0.889455</v>
      </c>
      <c r="B499">
        <v>88.853999999999999</v>
      </c>
      <c r="C499">
        <v>-2.63608E-2</v>
      </c>
      <c r="D499">
        <v>87.938199999999995</v>
      </c>
      <c r="E499">
        <f t="shared" si="7"/>
        <v>-0.91580000000000439</v>
      </c>
    </row>
    <row r="500" spans="1:5" x14ac:dyDescent="0.35">
      <c r="A500">
        <v>1.28992</v>
      </c>
      <c r="B500">
        <v>89.254499999999993</v>
      </c>
      <c r="C500">
        <v>-2.63608E-2</v>
      </c>
      <c r="D500">
        <v>87.938199999999995</v>
      </c>
      <c r="E500">
        <f t="shared" si="7"/>
        <v>-1.3162999999999982</v>
      </c>
    </row>
    <row r="501" spans="1:5" x14ac:dyDescent="0.35">
      <c r="A501">
        <v>1.6680299999999999</v>
      </c>
      <c r="B501">
        <v>89.632599999999996</v>
      </c>
      <c r="C501">
        <v>-2.63608E-2</v>
      </c>
      <c r="D501">
        <v>87.938199999999995</v>
      </c>
      <c r="E501">
        <f t="shared" si="7"/>
        <v>-1.6944000000000017</v>
      </c>
    </row>
    <row r="502" spans="1:5" x14ac:dyDescent="0.35">
      <c r="A502">
        <v>2.0357099999999999</v>
      </c>
      <c r="B502">
        <v>90.000299999999996</v>
      </c>
      <c r="C502">
        <v>-2.6064400000000001E-2</v>
      </c>
      <c r="D502">
        <v>87.938500000000005</v>
      </c>
      <c r="E502">
        <f t="shared" si="7"/>
        <v>-2.061799999999991</v>
      </c>
    </row>
    <row r="503" spans="1:5" x14ac:dyDescent="0.35">
      <c r="A503">
        <v>2.40103</v>
      </c>
      <c r="B503">
        <v>90.365600000000001</v>
      </c>
      <c r="C503">
        <v>-2.4110800000000002E-2</v>
      </c>
      <c r="D503">
        <v>87.9405</v>
      </c>
      <c r="E503">
        <f t="shared" si="7"/>
        <v>-2.4251000000000005</v>
      </c>
    </row>
    <row r="504" spans="1:5" x14ac:dyDescent="0.35">
      <c r="A504">
        <v>2.7687300000000001</v>
      </c>
      <c r="B504">
        <v>90.7333</v>
      </c>
      <c r="C504">
        <v>-1.5537199999999999E-2</v>
      </c>
      <c r="D504">
        <v>87.949100000000001</v>
      </c>
      <c r="E504">
        <f t="shared" si="7"/>
        <v>-2.7841999999999985</v>
      </c>
    </row>
    <row r="505" spans="1:5" x14ac:dyDescent="0.35">
      <c r="A505">
        <v>3.1400100000000002</v>
      </c>
      <c r="B505">
        <v>91.104600000000005</v>
      </c>
      <c r="C505">
        <v>1.6683799999999999E-2</v>
      </c>
      <c r="D505">
        <v>87.981300000000005</v>
      </c>
      <c r="E505">
        <f t="shared" si="7"/>
        <v>-3.1233000000000004</v>
      </c>
    </row>
    <row r="506" spans="1:5" x14ac:dyDescent="0.35">
      <c r="A506">
        <v>-2.7726799999999998</v>
      </c>
      <c r="B506">
        <v>91.475099999999998</v>
      </c>
      <c r="C506">
        <v>0.12259399999999999</v>
      </c>
      <c r="D506">
        <v>88.087199999999996</v>
      </c>
      <c r="E506">
        <f t="shared" si="7"/>
        <v>-3.3879000000000019</v>
      </c>
    </row>
    <row r="507" spans="1:5" x14ac:dyDescent="0.35">
      <c r="A507">
        <v>-2.39697</v>
      </c>
      <c r="B507">
        <v>91.850800000000007</v>
      </c>
      <c r="C507">
        <v>0.42447299999999999</v>
      </c>
      <c r="D507">
        <v>88.389099999999999</v>
      </c>
      <c r="E507">
        <f t="shared" si="7"/>
        <v>-3.4617000000000075</v>
      </c>
    </row>
    <row r="508" spans="1:5" x14ac:dyDescent="0.35">
      <c r="A508">
        <v>-2.0167700000000002</v>
      </c>
      <c r="B508">
        <v>92.230999999999995</v>
      </c>
      <c r="C508">
        <v>0.86037399999999997</v>
      </c>
      <c r="D508">
        <v>88.825000000000003</v>
      </c>
      <c r="E508">
        <f t="shared" si="7"/>
        <v>-3.4059999999999917</v>
      </c>
    </row>
    <row r="509" spans="1:5" x14ac:dyDescent="0.35">
      <c r="A509">
        <v>-1.62331</v>
      </c>
      <c r="B509">
        <v>92.624499999999998</v>
      </c>
      <c r="C509">
        <v>1.2668299999999999</v>
      </c>
      <c r="D509">
        <v>89.231399999999994</v>
      </c>
      <c r="E509">
        <f t="shared" si="7"/>
        <v>-3.393100000000004</v>
      </c>
    </row>
    <row r="510" spans="1:5" x14ac:dyDescent="0.35">
      <c r="A510">
        <v>-1.19937</v>
      </c>
      <c r="B510">
        <v>93.048400000000001</v>
      </c>
      <c r="C510">
        <v>1.65042</v>
      </c>
      <c r="D510">
        <v>89.614999999999995</v>
      </c>
      <c r="E510">
        <f t="shared" si="7"/>
        <v>-3.433400000000006</v>
      </c>
    </row>
    <row r="511" spans="1:5" x14ac:dyDescent="0.35">
      <c r="A511">
        <v>-0.71582800000000002</v>
      </c>
      <c r="B511">
        <v>93.531999999999996</v>
      </c>
      <c r="C511">
        <v>2.02277</v>
      </c>
      <c r="D511">
        <v>89.987399999999994</v>
      </c>
      <c r="E511">
        <f t="shared" si="7"/>
        <v>-3.5446000000000026</v>
      </c>
    </row>
    <row r="512" spans="1:5" x14ac:dyDescent="0.35">
      <c r="A512">
        <v>-0.156914</v>
      </c>
      <c r="B512">
        <v>94.090900000000005</v>
      </c>
      <c r="C512">
        <v>2.39249</v>
      </c>
      <c r="D512">
        <v>90.357100000000003</v>
      </c>
      <c r="E512">
        <f t="shared" si="7"/>
        <v>-3.7338000000000022</v>
      </c>
    </row>
    <row r="513" spans="1:5" x14ac:dyDescent="0.35">
      <c r="A513">
        <v>-3.7716800000000002E-2</v>
      </c>
      <c r="B513">
        <v>94.210099999999997</v>
      </c>
      <c r="C513">
        <v>2.7645300000000002</v>
      </c>
      <c r="D513">
        <v>90.729100000000003</v>
      </c>
      <c r="E513">
        <f t="shared" ref="E513:E576" si="8">D513-B513</f>
        <v>-3.4809999999999945</v>
      </c>
    </row>
    <row r="514" spans="1:5" x14ac:dyDescent="0.35">
      <c r="A514">
        <v>-9.8305500000000004E-4</v>
      </c>
      <c r="B514">
        <v>94.246799999999993</v>
      </c>
      <c r="C514">
        <v>3.14018</v>
      </c>
      <c r="D514">
        <v>91.104799999999997</v>
      </c>
      <c r="E514">
        <f t="shared" si="8"/>
        <v>-3.1419999999999959</v>
      </c>
    </row>
    <row r="515" spans="1:5" x14ac:dyDescent="0.35">
      <c r="A515">
        <v>-9.8305500000000004E-4</v>
      </c>
      <c r="B515">
        <v>94.246799999999993</v>
      </c>
      <c r="C515">
        <v>-2.83691</v>
      </c>
      <c r="D515">
        <v>91.410899999999998</v>
      </c>
      <c r="E515">
        <f t="shared" si="8"/>
        <v>-2.8358999999999952</v>
      </c>
    </row>
    <row r="516" spans="1:5" x14ac:dyDescent="0.35">
      <c r="A516">
        <v>-9.8305500000000004E-4</v>
      </c>
      <c r="B516">
        <v>94.246799999999993</v>
      </c>
      <c r="C516">
        <v>-2.4566400000000002</v>
      </c>
      <c r="D516">
        <v>91.7911</v>
      </c>
      <c r="E516">
        <f t="shared" si="8"/>
        <v>-2.4556999999999931</v>
      </c>
    </row>
    <row r="517" spans="1:5" x14ac:dyDescent="0.35">
      <c r="A517">
        <v>-9.8305500000000004E-4</v>
      </c>
      <c r="B517">
        <v>94.246799999999993</v>
      </c>
      <c r="C517">
        <v>-2.0716399999999999</v>
      </c>
      <c r="D517">
        <v>92.176100000000005</v>
      </c>
      <c r="E517">
        <f t="shared" si="8"/>
        <v>-2.070699999999988</v>
      </c>
    </row>
    <row r="518" spans="1:5" x14ac:dyDescent="0.35">
      <c r="A518">
        <v>-9.8305500000000004E-4</v>
      </c>
      <c r="B518">
        <v>94.246799999999993</v>
      </c>
      <c r="C518">
        <v>-1.67218</v>
      </c>
      <c r="D518">
        <v>92.575599999999994</v>
      </c>
      <c r="E518">
        <f t="shared" si="8"/>
        <v>-1.6711999999999989</v>
      </c>
    </row>
    <row r="519" spans="1:5" x14ac:dyDescent="0.35">
      <c r="A519">
        <v>-9.8305500000000004E-4</v>
      </c>
      <c r="B519">
        <v>94.246799999999993</v>
      </c>
      <c r="C519">
        <v>-1.23895</v>
      </c>
      <c r="D519">
        <v>93.008799999999994</v>
      </c>
      <c r="E519">
        <f t="shared" si="8"/>
        <v>-1.2379999999999995</v>
      </c>
    </row>
    <row r="520" spans="1:5" x14ac:dyDescent="0.35">
      <c r="A520">
        <v>-9.8305500000000004E-4</v>
      </c>
      <c r="B520">
        <v>94.246799999999993</v>
      </c>
      <c r="C520">
        <v>-0.74159799999999998</v>
      </c>
      <c r="D520">
        <v>93.506200000000007</v>
      </c>
      <c r="E520">
        <f t="shared" si="8"/>
        <v>-0.74059999999998638</v>
      </c>
    </row>
    <row r="521" spans="1:5" x14ac:dyDescent="0.35">
      <c r="A521">
        <v>-9.8305500000000004E-4</v>
      </c>
      <c r="B521">
        <v>94.246799999999993</v>
      </c>
      <c r="C521">
        <v>-0.20658699999999999</v>
      </c>
      <c r="D521">
        <v>94.041200000000003</v>
      </c>
      <c r="E521">
        <f t="shared" si="8"/>
        <v>-0.20559999999998979</v>
      </c>
    </row>
    <row r="522" spans="1:5" x14ac:dyDescent="0.35">
      <c r="A522">
        <v>-9.8305500000000004E-4</v>
      </c>
      <c r="B522">
        <v>94.246799999999993</v>
      </c>
      <c r="C522">
        <v>-5.1983300000000003E-2</v>
      </c>
      <c r="D522">
        <v>94.195800000000006</v>
      </c>
      <c r="E522">
        <f t="shared" si="8"/>
        <v>-5.0999999999987722E-2</v>
      </c>
    </row>
    <row r="523" spans="1:5" x14ac:dyDescent="0.35">
      <c r="A523">
        <v>-9.8305500000000004E-4</v>
      </c>
      <c r="B523">
        <v>94.246799999999993</v>
      </c>
      <c r="C523">
        <v>-2.63608E-2</v>
      </c>
      <c r="D523">
        <v>94.221400000000003</v>
      </c>
      <c r="E523">
        <f t="shared" si="8"/>
        <v>-2.5399999999990541E-2</v>
      </c>
    </row>
    <row r="524" spans="1:5" x14ac:dyDescent="0.35">
      <c r="A524">
        <v>-9.8305500000000004E-4</v>
      </c>
      <c r="B524">
        <v>94.246799999999993</v>
      </c>
      <c r="C524">
        <v>-2.63608E-2</v>
      </c>
      <c r="D524">
        <v>94.221400000000003</v>
      </c>
      <c r="E524">
        <f t="shared" si="8"/>
        <v>-2.5399999999990541E-2</v>
      </c>
    </row>
    <row r="525" spans="1:5" x14ac:dyDescent="0.35">
      <c r="A525">
        <v>-9.8305500000000004E-4</v>
      </c>
      <c r="B525">
        <v>94.246799999999993</v>
      </c>
      <c r="C525">
        <v>-2.63608E-2</v>
      </c>
      <c r="D525">
        <v>94.221400000000003</v>
      </c>
      <c r="E525">
        <f t="shared" si="8"/>
        <v>-2.5399999999990541E-2</v>
      </c>
    </row>
    <row r="526" spans="1:5" x14ac:dyDescent="0.35">
      <c r="A526">
        <v>-9.8305500000000004E-4</v>
      </c>
      <c r="B526">
        <v>94.246799999999993</v>
      </c>
      <c r="C526">
        <v>-2.63608E-2</v>
      </c>
      <c r="D526">
        <v>94.221400000000003</v>
      </c>
      <c r="E526">
        <f t="shared" si="8"/>
        <v>-2.5399999999990541E-2</v>
      </c>
    </row>
    <row r="527" spans="1:5" x14ac:dyDescent="0.35">
      <c r="A527">
        <v>-9.8305500000000004E-4</v>
      </c>
      <c r="B527">
        <v>94.246799999999993</v>
      </c>
      <c r="C527">
        <v>-2.63608E-2</v>
      </c>
      <c r="D527">
        <v>94.221400000000003</v>
      </c>
      <c r="E527">
        <f t="shared" si="8"/>
        <v>-2.5399999999990541E-2</v>
      </c>
    </row>
    <row r="528" spans="1:5" x14ac:dyDescent="0.35">
      <c r="A528">
        <v>-2.8641199999999999E-4</v>
      </c>
      <c r="B528">
        <v>94.247500000000002</v>
      </c>
      <c r="C528">
        <v>-2.63608E-2</v>
      </c>
      <c r="D528">
        <v>94.221400000000003</v>
      </c>
      <c r="E528">
        <f t="shared" si="8"/>
        <v>-2.6099999999999568E-2</v>
      </c>
    </row>
    <row r="529" spans="1:5" x14ac:dyDescent="0.35">
      <c r="A529">
        <v>2.9717400000000001E-3</v>
      </c>
      <c r="B529">
        <v>94.250799999999998</v>
      </c>
      <c r="C529">
        <v>-2.63608E-2</v>
      </c>
      <c r="D529">
        <v>94.221400000000003</v>
      </c>
      <c r="E529">
        <f t="shared" si="8"/>
        <v>-2.939999999999543E-2</v>
      </c>
    </row>
    <row r="530" spans="1:5" x14ac:dyDescent="0.35">
      <c r="A530">
        <v>1.42986E-2</v>
      </c>
      <c r="B530">
        <v>94.262100000000004</v>
      </c>
      <c r="C530">
        <v>-2.63608E-2</v>
      </c>
      <c r="D530">
        <v>94.221400000000003</v>
      </c>
      <c r="E530">
        <f t="shared" si="8"/>
        <v>-4.0700000000001069E-2</v>
      </c>
    </row>
    <row r="531" spans="1:5" x14ac:dyDescent="0.35">
      <c r="A531">
        <v>4.8872600000000002E-2</v>
      </c>
      <c r="B531">
        <v>94.296700000000001</v>
      </c>
      <c r="C531">
        <v>-2.63608E-2</v>
      </c>
      <c r="D531">
        <v>94.221400000000003</v>
      </c>
      <c r="E531">
        <f t="shared" si="8"/>
        <v>-7.529999999999859E-2</v>
      </c>
    </row>
    <row r="532" spans="1:5" x14ac:dyDescent="0.35">
      <c r="A532">
        <v>0.14329900000000001</v>
      </c>
      <c r="B532">
        <v>94.391099999999994</v>
      </c>
      <c r="C532">
        <v>-2.63608E-2</v>
      </c>
      <c r="D532">
        <v>94.221400000000003</v>
      </c>
      <c r="E532">
        <f t="shared" si="8"/>
        <v>-0.16969999999999175</v>
      </c>
    </row>
    <row r="533" spans="1:5" x14ac:dyDescent="0.35">
      <c r="A533">
        <v>0.37768800000000002</v>
      </c>
      <c r="B533">
        <v>94.625500000000002</v>
      </c>
      <c r="C533">
        <v>-2.63608E-2</v>
      </c>
      <c r="D533">
        <v>94.221400000000003</v>
      </c>
      <c r="E533">
        <f t="shared" si="8"/>
        <v>-0.40409999999999968</v>
      </c>
    </row>
    <row r="534" spans="1:5" x14ac:dyDescent="0.35">
      <c r="A534">
        <v>0.81169999999999998</v>
      </c>
      <c r="B534">
        <v>95.0595</v>
      </c>
      <c r="C534">
        <v>-2.63608E-2</v>
      </c>
      <c r="D534">
        <v>94.221400000000003</v>
      </c>
      <c r="E534">
        <f t="shared" si="8"/>
        <v>-0.83809999999999718</v>
      </c>
    </row>
    <row r="535" spans="1:5" x14ac:dyDescent="0.35">
      <c r="A535">
        <v>1.21624</v>
      </c>
      <c r="B535">
        <v>95.463999999999999</v>
      </c>
      <c r="C535">
        <v>-2.63608E-2</v>
      </c>
      <c r="D535">
        <v>94.221400000000003</v>
      </c>
      <c r="E535">
        <f t="shared" si="8"/>
        <v>-1.2425999999999959</v>
      </c>
    </row>
    <row r="536" spans="1:5" x14ac:dyDescent="0.35">
      <c r="A536">
        <v>1.5972599999999999</v>
      </c>
      <c r="B536">
        <v>95.844999999999999</v>
      </c>
      <c r="C536">
        <v>-2.63608E-2</v>
      </c>
      <c r="D536">
        <v>94.221400000000003</v>
      </c>
      <c r="E536">
        <f t="shared" si="8"/>
        <v>-1.6235999999999962</v>
      </c>
    </row>
    <row r="537" spans="1:5" x14ac:dyDescent="0.35">
      <c r="A537">
        <v>1.9661999999999999</v>
      </c>
      <c r="B537">
        <v>96.213999999999999</v>
      </c>
      <c r="C537">
        <v>-2.6190399999999999E-2</v>
      </c>
      <c r="D537">
        <v>94.221599999999995</v>
      </c>
      <c r="E537">
        <f t="shared" si="8"/>
        <v>-1.9924000000000035</v>
      </c>
    </row>
    <row r="538" spans="1:5" x14ac:dyDescent="0.35">
      <c r="A538">
        <v>2.33148</v>
      </c>
      <c r="B538">
        <v>96.579300000000003</v>
      </c>
      <c r="C538">
        <v>-2.4785999999999999E-2</v>
      </c>
      <c r="D538">
        <v>94.222999999999999</v>
      </c>
      <c r="E538">
        <f t="shared" si="8"/>
        <v>-2.3563000000000045</v>
      </c>
    </row>
    <row r="539" spans="1:5" x14ac:dyDescent="0.35">
      <c r="A539">
        <v>2.6985399999999999</v>
      </c>
      <c r="B539">
        <v>96.946299999999994</v>
      </c>
      <c r="C539">
        <v>-1.8319599999999998E-2</v>
      </c>
      <c r="D539">
        <v>94.229500000000002</v>
      </c>
      <c r="E539">
        <f t="shared" si="8"/>
        <v>-2.7167999999999921</v>
      </c>
    </row>
    <row r="540" spans="1:5" x14ac:dyDescent="0.35">
      <c r="A540">
        <v>3.0691700000000002</v>
      </c>
      <c r="B540">
        <v>97.316900000000004</v>
      </c>
      <c r="C540">
        <v>6.6512100000000003E-3</v>
      </c>
      <c r="D540">
        <v>94.254400000000004</v>
      </c>
      <c r="E540">
        <f t="shared" si="8"/>
        <v>-3.0625</v>
      </c>
    </row>
    <row r="541" spans="1:5" x14ac:dyDescent="0.35">
      <c r="A541">
        <v>-2.8439000000000001</v>
      </c>
      <c r="B541">
        <v>97.687100000000001</v>
      </c>
      <c r="C541">
        <v>9.0934799999999996E-2</v>
      </c>
      <c r="D541">
        <v>94.338700000000003</v>
      </c>
      <c r="E541">
        <f t="shared" si="8"/>
        <v>-3.348399999999998</v>
      </c>
    </row>
    <row r="542" spans="1:5" x14ac:dyDescent="0.35">
      <c r="A542">
        <v>-2.4685899999999998</v>
      </c>
      <c r="B542">
        <v>98.062399999999997</v>
      </c>
      <c r="C542">
        <v>0.34046300000000002</v>
      </c>
      <c r="D542">
        <v>94.588200000000001</v>
      </c>
      <c r="E542">
        <f t="shared" si="8"/>
        <v>-3.4741999999999962</v>
      </c>
    </row>
    <row r="543" spans="1:5" x14ac:dyDescent="0.35">
      <c r="A543">
        <v>-2.0897000000000001</v>
      </c>
      <c r="B543">
        <v>98.441299999999998</v>
      </c>
      <c r="C543">
        <v>0.778285</v>
      </c>
      <c r="D543">
        <v>95.0261</v>
      </c>
      <c r="E543">
        <f t="shared" si="8"/>
        <v>-3.4151999999999987</v>
      </c>
    </row>
    <row r="544" spans="1:5" x14ac:dyDescent="0.35">
      <c r="A544">
        <v>-1.6998</v>
      </c>
      <c r="B544">
        <v>98.831199999999995</v>
      </c>
      <c r="C544">
        <v>1.19032</v>
      </c>
      <c r="D544">
        <v>95.438100000000006</v>
      </c>
      <c r="E544">
        <f t="shared" si="8"/>
        <v>-3.3930999999999898</v>
      </c>
    </row>
    <row r="545" spans="1:5" x14ac:dyDescent="0.35">
      <c r="A545">
        <v>-1.2832399999999999</v>
      </c>
      <c r="B545">
        <v>99.247699999999995</v>
      </c>
      <c r="C545">
        <v>1.57734</v>
      </c>
      <c r="D545">
        <v>95.825100000000006</v>
      </c>
      <c r="E545">
        <f t="shared" si="8"/>
        <v>-3.4225999999999885</v>
      </c>
    </row>
    <row r="546" spans="1:5" x14ac:dyDescent="0.35">
      <c r="A546">
        <v>-0.81376199999999999</v>
      </c>
      <c r="B546">
        <v>99.717200000000005</v>
      </c>
      <c r="C546">
        <v>1.9511700000000001</v>
      </c>
      <c r="D546">
        <v>96.198899999999995</v>
      </c>
      <c r="E546">
        <f t="shared" si="8"/>
        <v>-3.5183000000000106</v>
      </c>
    </row>
    <row r="547" spans="1:5" x14ac:dyDescent="0.35">
      <c r="A547">
        <v>-0.23294799999999999</v>
      </c>
      <c r="B547">
        <v>100.298</v>
      </c>
      <c r="C547">
        <v>2.3209599999999999</v>
      </c>
      <c r="D547">
        <v>96.568700000000007</v>
      </c>
      <c r="E547">
        <f t="shared" si="8"/>
        <v>-3.729299999999995</v>
      </c>
    </row>
    <row r="548" spans="1:5" x14ac:dyDescent="0.35">
      <c r="A548">
        <v>-5.7665899999999999E-2</v>
      </c>
      <c r="B548">
        <v>100.473</v>
      </c>
      <c r="C548">
        <v>2.6924000000000001</v>
      </c>
      <c r="D548">
        <v>96.940200000000004</v>
      </c>
      <c r="E548">
        <f t="shared" si="8"/>
        <v>-3.5327999999999946</v>
      </c>
    </row>
    <row r="549" spans="1:5" x14ac:dyDescent="0.35">
      <c r="A549">
        <v>-9.8305500000000004E-4</v>
      </c>
      <c r="B549">
        <v>100.53</v>
      </c>
      <c r="C549">
        <v>3.06745</v>
      </c>
      <c r="D549">
        <v>97.315200000000004</v>
      </c>
      <c r="E549">
        <f t="shared" si="8"/>
        <v>-3.2147999999999968</v>
      </c>
    </row>
    <row r="550" spans="1:5" x14ac:dyDescent="0.35">
      <c r="A550">
        <v>-9.8305500000000004E-4</v>
      </c>
      <c r="B550">
        <v>100.53</v>
      </c>
      <c r="C550">
        <v>-2.9099900000000001</v>
      </c>
      <c r="D550">
        <v>97.620999999999995</v>
      </c>
      <c r="E550">
        <f t="shared" si="8"/>
        <v>-2.909000000000006</v>
      </c>
    </row>
    <row r="551" spans="1:5" x14ac:dyDescent="0.35">
      <c r="A551">
        <v>-9.8305500000000004E-4</v>
      </c>
      <c r="B551">
        <v>100.53</v>
      </c>
      <c r="C551">
        <v>-2.5301200000000001</v>
      </c>
      <c r="D551">
        <v>98.000799999999998</v>
      </c>
      <c r="E551">
        <f t="shared" si="8"/>
        <v>-2.529200000000003</v>
      </c>
    </row>
    <row r="552" spans="1:5" x14ac:dyDescent="0.35">
      <c r="A552">
        <v>-9.8305500000000004E-4</v>
      </c>
      <c r="B552">
        <v>100.53</v>
      </c>
      <c r="C552">
        <v>-2.1464799999999999</v>
      </c>
      <c r="D552">
        <v>98.384500000000003</v>
      </c>
      <c r="E552">
        <f t="shared" si="8"/>
        <v>-2.1454999999999984</v>
      </c>
    </row>
    <row r="553" spans="1:5" x14ac:dyDescent="0.35">
      <c r="A553">
        <v>-9.8305500000000004E-4</v>
      </c>
      <c r="B553">
        <v>100.53</v>
      </c>
      <c r="C553">
        <v>-1.75102</v>
      </c>
      <c r="D553">
        <v>98.779899999999998</v>
      </c>
      <c r="E553">
        <f t="shared" si="8"/>
        <v>-1.7501000000000033</v>
      </c>
    </row>
    <row r="554" spans="1:5" x14ac:dyDescent="0.35">
      <c r="A554">
        <v>-9.8305500000000004E-4</v>
      </c>
      <c r="B554">
        <v>100.53</v>
      </c>
      <c r="C554">
        <v>-1.3262</v>
      </c>
      <c r="D554">
        <v>99.204800000000006</v>
      </c>
      <c r="E554">
        <f t="shared" si="8"/>
        <v>-1.3251999999999953</v>
      </c>
    </row>
    <row r="555" spans="1:5" x14ac:dyDescent="0.35">
      <c r="A555">
        <v>-9.8305500000000004E-4</v>
      </c>
      <c r="B555">
        <v>100.53</v>
      </c>
      <c r="C555">
        <v>-0.84623300000000001</v>
      </c>
      <c r="D555">
        <v>99.684700000000007</v>
      </c>
      <c r="E555">
        <f t="shared" si="8"/>
        <v>-0.84529999999999461</v>
      </c>
    </row>
    <row r="556" spans="1:5" x14ac:dyDescent="0.35">
      <c r="A556">
        <v>-9.8305500000000004E-4</v>
      </c>
      <c r="B556">
        <v>100.53</v>
      </c>
      <c r="C556">
        <v>-0.273812</v>
      </c>
      <c r="D556">
        <v>100.25700000000001</v>
      </c>
      <c r="E556">
        <f t="shared" si="8"/>
        <v>-0.27299999999999613</v>
      </c>
    </row>
    <row r="557" spans="1:5" x14ac:dyDescent="0.35">
      <c r="A557">
        <v>-9.8305500000000004E-4</v>
      </c>
      <c r="B557">
        <v>100.53</v>
      </c>
      <c r="C557">
        <v>-7.0258799999999996E-2</v>
      </c>
      <c r="D557">
        <v>100.461</v>
      </c>
      <c r="E557">
        <f t="shared" si="8"/>
        <v>-6.9000000000002615E-2</v>
      </c>
    </row>
    <row r="558" spans="1:5" x14ac:dyDescent="0.35">
      <c r="A558">
        <v>-9.8305500000000004E-4</v>
      </c>
      <c r="B558">
        <v>100.53</v>
      </c>
      <c r="C558">
        <v>-2.63608E-2</v>
      </c>
      <c r="D558">
        <v>100.505</v>
      </c>
      <c r="E558">
        <f t="shared" si="8"/>
        <v>-2.5000000000005684E-2</v>
      </c>
    </row>
    <row r="559" spans="1:5" x14ac:dyDescent="0.35">
      <c r="A559">
        <v>-9.8305500000000004E-4</v>
      </c>
      <c r="B559">
        <v>100.53</v>
      </c>
      <c r="C559">
        <v>-2.63608E-2</v>
      </c>
      <c r="D559">
        <v>100.505</v>
      </c>
      <c r="E559">
        <f t="shared" si="8"/>
        <v>-2.5000000000005684E-2</v>
      </c>
    </row>
    <row r="560" spans="1:5" x14ac:dyDescent="0.35">
      <c r="A560">
        <v>-9.8305500000000004E-4</v>
      </c>
      <c r="B560">
        <v>100.53</v>
      </c>
      <c r="C560">
        <v>-2.63608E-2</v>
      </c>
      <c r="D560">
        <v>100.505</v>
      </c>
      <c r="E560">
        <f t="shared" si="8"/>
        <v>-2.5000000000005684E-2</v>
      </c>
    </row>
    <row r="561" spans="1:5" x14ac:dyDescent="0.35">
      <c r="A561">
        <v>-9.8305500000000004E-4</v>
      </c>
      <c r="B561">
        <v>100.53</v>
      </c>
      <c r="C561">
        <v>-2.63608E-2</v>
      </c>
      <c r="D561">
        <v>100.505</v>
      </c>
      <c r="E561">
        <f t="shared" si="8"/>
        <v>-2.5000000000005684E-2</v>
      </c>
    </row>
    <row r="562" spans="1:5" x14ac:dyDescent="0.35">
      <c r="A562">
        <v>-9.8305500000000004E-4</v>
      </c>
      <c r="B562">
        <v>100.53</v>
      </c>
      <c r="C562">
        <v>-2.63608E-2</v>
      </c>
      <c r="D562">
        <v>100.505</v>
      </c>
      <c r="E562">
        <f t="shared" si="8"/>
        <v>-2.5000000000005684E-2</v>
      </c>
    </row>
    <row r="563" spans="1:5" x14ac:dyDescent="0.35">
      <c r="A563">
        <v>-4.8935000000000005E-4</v>
      </c>
      <c r="B563">
        <v>100.53</v>
      </c>
      <c r="C563">
        <v>-2.63608E-2</v>
      </c>
      <c r="D563">
        <v>100.505</v>
      </c>
      <c r="E563">
        <f t="shared" si="8"/>
        <v>-2.5000000000005684E-2</v>
      </c>
    </row>
    <row r="564" spans="1:5" x14ac:dyDescent="0.35">
      <c r="A564">
        <v>2.0026000000000002E-3</v>
      </c>
      <c r="B564">
        <v>100.533</v>
      </c>
      <c r="C564">
        <v>-2.63608E-2</v>
      </c>
      <c r="D564">
        <v>100.505</v>
      </c>
      <c r="E564">
        <f t="shared" si="8"/>
        <v>-2.8000000000005798E-2</v>
      </c>
    </row>
    <row r="565" spans="1:5" x14ac:dyDescent="0.35">
      <c r="A565">
        <v>1.0928800000000001E-2</v>
      </c>
      <c r="B565">
        <v>100.542</v>
      </c>
      <c r="C565">
        <v>-2.63608E-2</v>
      </c>
      <c r="D565">
        <v>100.505</v>
      </c>
      <c r="E565">
        <f t="shared" si="8"/>
        <v>-3.7000000000006139E-2</v>
      </c>
    </row>
    <row r="566" spans="1:5" x14ac:dyDescent="0.35">
      <c r="A566">
        <v>3.8787000000000002E-2</v>
      </c>
      <c r="B566">
        <v>100.57</v>
      </c>
      <c r="C566">
        <v>-2.63608E-2</v>
      </c>
      <c r="D566">
        <v>100.505</v>
      </c>
      <c r="E566">
        <f t="shared" si="8"/>
        <v>-6.4999999999997726E-2</v>
      </c>
    </row>
    <row r="567" spans="1:5" x14ac:dyDescent="0.35">
      <c r="A567">
        <v>0.11662599999999999</v>
      </c>
      <c r="B567">
        <v>100.648</v>
      </c>
      <c r="C567">
        <v>-2.63608E-2</v>
      </c>
      <c r="D567">
        <v>100.505</v>
      </c>
      <c r="E567">
        <f t="shared" si="8"/>
        <v>-0.14300000000000068</v>
      </c>
    </row>
    <row r="568" spans="1:5" x14ac:dyDescent="0.35">
      <c r="A568">
        <v>0.31392700000000001</v>
      </c>
      <c r="B568">
        <v>100.845</v>
      </c>
      <c r="C568">
        <v>-2.63608E-2</v>
      </c>
      <c r="D568">
        <v>100.505</v>
      </c>
      <c r="E568">
        <f t="shared" si="8"/>
        <v>-0.34000000000000341</v>
      </c>
    </row>
    <row r="569" spans="1:5" x14ac:dyDescent="0.35">
      <c r="A569">
        <v>0.73048900000000005</v>
      </c>
      <c r="B569">
        <v>101.261</v>
      </c>
      <c r="C569">
        <v>-2.63608E-2</v>
      </c>
      <c r="D569">
        <v>100.505</v>
      </c>
      <c r="E569">
        <f t="shared" si="8"/>
        <v>-0.75600000000000023</v>
      </c>
    </row>
    <row r="570" spans="1:5" x14ac:dyDescent="0.35">
      <c r="A570">
        <v>1.1392</v>
      </c>
      <c r="B570">
        <v>101.67</v>
      </c>
      <c r="C570">
        <v>-2.63608E-2</v>
      </c>
      <c r="D570">
        <v>100.505</v>
      </c>
      <c r="E570">
        <f t="shared" si="8"/>
        <v>-1.1650000000000063</v>
      </c>
    </row>
    <row r="571" spans="1:5" x14ac:dyDescent="0.35">
      <c r="A571">
        <v>1.52389</v>
      </c>
      <c r="B571">
        <v>102.05500000000001</v>
      </c>
      <c r="C571">
        <v>-2.63608E-2</v>
      </c>
      <c r="D571">
        <v>100.505</v>
      </c>
      <c r="E571">
        <f t="shared" si="8"/>
        <v>-1.5500000000000114</v>
      </c>
    </row>
    <row r="572" spans="1:5" x14ac:dyDescent="0.35">
      <c r="A572">
        <v>1.8944799999999999</v>
      </c>
      <c r="B572">
        <v>102.425</v>
      </c>
      <c r="C572">
        <v>-2.6290500000000001E-2</v>
      </c>
      <c r="D572">
        <v>100.505</v>
      </c>
      <c r="E572">
        <f t="shared" si="8"/>
        <v>-1.9200000000000017</v>
      </c>
    </row>
    <row r="573" spans="1:5" x14ac:dyDescent="0.35">
      <c r="A573">
        <v>2.2598600000000002</v>
      </c>
      <c r="B573">
        <v>102.791</v>
      </c>
      <c r="C573">
        <v>-2.5305500000000002E-2</v>
      </c>
      <c r="D573">
        <v>100.506</v>
      </c>
      <c r="E573">
        <f t="shared" si="8"/>
        <v>-2.2849999999999966</v>
      </c>
    </row>
    <row r="574" spans="1:5" x14ac:dyDescent="0.35">
      <c r="A574">
        <v>2.6262500000000002</v>
      </c>
      <c r="B574">
        <v>103.157</v>
      </c>
      <c r="C574">
        <v>-2.0455500000000001E-2</v>
      </c>
      <c r="D574">
        <v>100.511</v>
      </c>
      <c r="E574">
        <f t="shared" si="8"/>
        <v>-2.6460000000000008</v>
      </c>
    </row>
    <row r="575" spans="1:5" x14ac:dyDescent="0.35">
      <c r="A575">
        <v>2.9961199999999999</v>
      </c>
      <c r="B575">
        <v>103.527</v>
      </c>
      <c r="C575">
        <v>-1.1910600000000001E-3</v>
      </c>
      <c r="D575">
        <v>100.53</v>
      </c>
      <c r="E575">
        <f t="shared" si="8"/>
        <v>-2.9969999999999999</v>
      </c>
    </row>
    <row r="576" spans="1:5" x14ac:dyDescent="0.35">
      <c r="A576">
        <v>-2.9174500000000001</v>
      </c>
      <c r="B576">
        <v>103.89700000000001</v>
      </c>
      <c r="C576">
        <v>6.5562200000000001E-2</v>
      </c>
      <c r="D576">
        <v>100.59699999999999</v>
      </c>
      <c r="E576">
        <f t="shared" si="8"/>
        <v>-3.3000000000000114</v>
      </c>
    </row>
    <row r="577" spans="1:5" x14ac:dyDescent="0.35">
      <c r="A577">
        <v>-2.54257</v>
      </c>
      <c r="B577">
        <v>104.27200000000001</v>
      </c>
      <c r="C577">
        <v>0.26868999999999998</v>
      </c>
      <c r="D577">
        <v>100.8</v>
      </c>
      <c r="E577">
        <f t="shared" ref="E577:E640" si="9">D577-B577</f>
        <v>-3.4720000000000084</v>
      </c>
    </row>
    <row r="578" spans="1:5" x14ac:dyDescent="0.35">
      <c r="A578">
        <v>-2.16479</v>
      </c>
      <c r="B578">
        <v>104.649</v>
      </c>
      <c r="C578">
        <v>0.69615899999999997</v>
      </c>
      <c r="D578">
        <v>101.227</v>
      </c>
      <c r="E578">
        <f t="shared" si="9"/>
        <v>-3.421999999999997</v>
      </c>
    </row>
    <row r="579" spans="1:5" x14ac:dyDescent="0.35">
      <c r="A579">
        <v>-1.7780199999999999</v>
      </c>
      <c r="B579">
        <v>105.036</v>
      </c>
      <c r="C579">
        <v>1.1131899999999999</v>
      </c>
      <c r="D579">
        <v>101.64400000000001</v>
      </c>
      <c r="E579">
        <f t="shared" si="9"/>
        <v>-3.3919999999999959</v>
      </c>
    </row>
    <row r="580" spans="1:5" x14ac:dyDescent="0.35">
      <c r="A580">
        <v>-1.36822</v>
      </c>
      <c r="B580">
        <v>105.446</v>
      </c>
      <c r="C580">
        <v>1.5039499999999999</v>
      </c>
      <c r="D580">
        <v>102.035</v>
      </c>
      <c r="E580">
        <f t="shared" si="9"/>
        <v>-3.4110000000000014</v>
      </c>
    </row>
    <row r="581" spans="1:5" x14ac:dyDescent="0.35">
      <c r="A581">
        <v>-0.91140500000000002</v>
      </c>
      <c r="B581">
        <v>105.90300000000001</v>
      </c>
      <c r="C581">
        <v>1.8795599999999999</v>
      </c>
      <c r="D581">
        <v>102.411</v>
      </c>
      <c r="E581">
        <f t="shared" si="9"/>
        <v>-3.4920000000000044</v>
      </c>
    </row>
    <row r="582" spans="1:5" x14ac:dyDescent="0.35">
      <c r="A582">
        <v>-0.34533900000000001</v>
      </c>
      <c r="B582">
        <v>106.46899999999999</v>
      </c>
      <c r="C582">
        <v>2.2495500000000002</v>
      </c>
      <c r="D582">
        <v>102.78100000000001</v>
      </c>
      <c r="E582">
        <f t="shared" si="9"/>
        <v>-3.6879999999999882</v>
      </c>
    </row>
    <row r="583" spans="1:5" x14ac:dyDescent="0.35">
      <c r="A583">
        <v>-7.3251999999999998E-2</v>
      </c>
      <c r="B583">
        <v>106.741</v>
      </c>
      <c r="C583">
        <v>2.6204100000000001</v>
      </c>
      <c r="D583">
        <v>103.151</v>
      </c>
      <c r="E583">
        <f t="shared" si="9"/>
        <v>-3.5900000000000034</v>
      </c>
    </row>
    <row r="584" spans="1:5" x14ac:dyDescent="0.35">
      <c r="A584">
        <v>-9.8305500000000004E-4</v>
      </c>
      <c r="B584">
        <v>106.813</v>
      </c>
      <c r="C584">
        <v>2.9947499999999998</v>
      </c>
      <c r="D584">
        <v>103.526</v>
      </c>
      <c r="E584">
        <f t="shared" si="9"/>
        <v>-3.2870000000000061</v>
      </c>
    </row>
    <row r="585" spans="1:5" x14ac:dyDescent="0.35">
      <c r="A585">
        <v>-9.8305500000000004E-4</v>
      </c>
      <c r="B585">
        <v>106.813</v>
      </c>
      <c r="C585">
        <v>-2.9831500000000002</v>
      </c>
      <c r="D585">
        <v>103.831</v>
      </c>
      <c r="E585">
        <f t="shared" si="9"/>
        <v>-2.9819999999999993</v>
      </c>
    </row>
    <row r="586" spans="1:5" x14ac:dyDescent="0.35">
      <c r="A586">
        <v>-9.8305500000000004E-4</v>
      </c>
      <c r="B586">
        <v>106.813</v>
      </c>
      <c r="C586">
        <v>-2.6036600000000001</v>
      </c>
      <c r="D586">
        <v>104.21</v>
      </c>
      <c r="E586">
        <f t="shared" si="9"/>
        <v>-2.6030000000000086</v>
      </c>
    </row>
    <row r="587" spans="1:5" x14ac:dyDescent="0.35">
      <c r="A587">
        <v>-9.8305500000000004E-4</v>
      </c>
      <c r="B587">
        <v>106.813</v>
      </c>
      <c r="C587">
        <v>-2.2211400000000001</v>
      </c>
      <c r="D587">
        <v>104.593</v>
      </c>
      <c r="E587">
        <f t="shared" si="9"/>
        <v>-2.2199999999999989</v>
      </c>
    </row>
    <row r="588" spans="1:5" x14ac:dyDescent="0.35">
      <c r="A588">
        <v>-9.8305500000000004E-4</v>
      </c>
      <c r="B588">
        <v>106.813</v>
      </c>
      <c r="C588">
        <v>-1.8290200000000001</v>
      </c>
      <c r="D588">
        <v>104.985</v>
      </c>
      <c r="E588">
        <f t="shared" si="9"/>
        <v>-1.828000000000003</v>
      </c>
    </row>
    <row r="589" spans="1:5" x14ac:dyDescent="0.35">
      <c r="A589">
        <v>-9.8305500000000004E-4</v>
      </c>
      <c r="B589">
        <v>106.813</v>
      </c>
      <c r="C589">
        <v>-1.41164</v>
      </c>
      <c r="D589">
        <v>105.40300000000001</v>
      </c>
      <c r="E589">
        <f t="shared" si="9"/>
        <v>-1.4099999999999966</v>
      </c>
    </row>
    <row r="590" spans="1:5" x14ac:dyDescent="0.35">
      <c r="A590">
        <v>-9.8305500000000004E-4</v>
      </c>
      <c r="B590">
        <v>106.813</v>
      </c>
      <c r="C590">
        <v>-0.94499599999999995</v>
      </c>
      <c r="D590">
        <v>105.869</v>
      </c>
      <c r="E590">
        <f t="shared" si="9"/>
        <v>-0.94400000000000261</v>
      </c>
    </row>
    <row r="591" spans="1:5" x14ac:dyDescent="0.35">
      <c r="A591">
        <v>-9.8305500000000004E-4</v>
      </c>
      <c r="B591">
        <v>106.813</v>
      </c>
      <c r="C591">
        <v>-0.36969200000000002</v>
      </c>
      <c r="D591">
        <v>106.444</v>
      </c>
      <c r="E591">
        <f t="shared" si="9"/>
        <v>-0.36899999999999977</v>
      </c>
    </row>
    <row r="592" spans="1:5" x14ac:dyDescent="0.35">
      <c r="A592">
        <v>-9.8305500000000004E-4</v>
      </c>
      <c r="B592">
        <v>106.813</v>
      </c>
      <c r="C592">
        <v>-9.3052800000000005E-2</v>
      </c>
      <c r="D592">
        <v>106.721</v>
      </c>
      <c r="E592">
        <f t="shared" si="9"/>
        <v>-9.1999999999998749E-2</v>
      </c>
    </row>
    <row r="593" spans="1:5" x14ac:dyDescent="0.35">
      <c r="A593">
        <v>-9.8305500000000004E-4</v>
      </c>
      <c r="B593">
        <v>106.813</v>
      </c>
      <c r="C593">
        <v>-2.63608E-2</v>
      </c>
      <c r="D593">
        <v>106.788</v>
      </c>
      <c r="E593">
        <f t="shared" si="9"/>
        <v>-2.5000000000005684E-2</v>
      </c>
    </row>
    <row r="594" spans="1:5" x14ac:dyDescent="0.35">
      <c r="A594">
        <v>-9.8305500000000004E-4</v>
      </c>
      <c r="B594">
        <v>106.813</v>
      </c>
      <c r="C594">
        <v>-2.63608E-2</v>
      </c>
      <c r="D594">
        <v>106.788</v>
      </c>
      <c r="E594">
        <f t="shared" si="9"/>
        <v>-2.5000000000005684E-2</v>
      </c>
    </row>
    <row r="595" spans="1:5" x14ac:dyDescent="0.35">
      <c r="A595">
        <v>-9.8305500000000004E-4</v>
      </c>
      <c r="B595">
        <v>106.813</v>
      </c>
      <c r="C595">
        <v>-2.63608E-2</v>
      </c>
      <c r="D595">
        <v>106.788</v>
      </c>
      <c r="E595">
        <f t="shared" si="9"/>
        <v>-2.5000000000005684E-2</v>
      </c>
    </row>
    <row r="596" spans="1:5" x14ac:dyDescent="0.35">
      <c r="A596">
        <v>-9.8305500000000004E-4</v>
      </c>
      <c r="B596">
        <v>106.813</v>
      </c>
      <c r="C596">
        <v>-2.63608E-2</v>
      </c>
      <c r="D596">
        <v>106.788</v>
      </c>
      <c r="E596">
        <f t="shared" si="9"/>
        <v>-2.5000000000005684E-2</v>
      </c>
    </row>
    <row r="597" spans="1:5" x14ac:dyDescent="0.35">
      <c r="A597">
        <v>-9.8305500000000004E-4</v>
      </c>
      <c r="B597">
        <v>106.813</v>
      </c>
      <c r="C597">
        <v>-2.63608E-2</v>
      </c>
      <c r="D597">
        <v>106.788</v>
      </c>
      <c r="E597">
        <f t="shared" si="9"/>
        <v>-2.5000000000005684E-2</v>
      </c>
    </row>
    <row r="598" spans="1:5" x14ac:dyDescent="0.35">
      <c r="A598">
        <v>-6.5267899999999998E-4</v>
      </c>
      <c r="B598">
        <v>106.813</v>
      </c>
      <c r="C598">
        <v>-2.63608E-2</v>
      </c>
      <c r="D598">
        <v>106.788</v>
      </c>
      <c r="E598">
        <f t="shared" si="9"/>
        <v>-2.5000000000005684E-2</v>
      </c>
    </row>
    <row r="599" spans="1:5" x14ac:dyDescent="0.35">
      <c r="A599">
        <v>1.2327600000000001E-3</v>
      </c>
      <c r="B599">
        <v>106.815</v>
      </c>
      <c r="C599">
        <v>-2.63608E-2</v>
      </c>
      <c r="D599">
        <v>106.788</v>
      </c>
      <c r="E599">
        <f t="shared" si="9"/>
        <v>-2.7000000000001023E-2</v>
      </c>
    </row>
    <row r="600" spans="1:5" x14ac:dyDescent="0.35">
      <c r="A600">
        <v>8.2523100000000005E-3</v>
      </c>
      <c r="B600">
        <v>106.822</v>
      </c>
      <c r="C600">
        <v>-2.63608E-2</v>
      </c>
      <c r="D600">
        <v>106.788</v>
      </c>
      <c r="E600">
        <f t="shared" si="9"/>
        <v>-3.4000000000006025E-2</v>
      </c>
    </row>
    <row r="601" spans="1:5" x14ac:dyDescent="0.35">
      <c r="A601">
        <v>3.0701900000000001E-2</v>
      </c>
      <c r="B601">
        <v>106.845</v>
      </c>
      <c r="C601">
        <v>-2.63608E-2</v>
      </c>
      <c r="D601">
        <v>106.788</v>
      </c>
      <c r="E601">
        <f t="shared" si="9"/>
        <v>-5.700000000000216E-2</v>
      </c>
    </row>
    <row r="602" spans="1:5" x14ac:dyDescent="0.35">
      <c r="A602">
        <v>9.4963500000000006E-2</v>
      </c>
      <c r="B602">
        <v>106.90900000000001</v>
      </c>
      <c r="C602">
        <v>-2.63608E-2</v>
      </c>
      <c r="D602">
        <v>106.788</v>
      </c>
      <c r="E602">
        <f t="shared" si="9"/>
        <v>-0.12100000000000932</v>
      </c>
    </row>
    <row r="603" spans="1:5" x14ac:dyDescent="0.35">
      <c r="A603">
        <v>0.26124999999999998</v>
      </c>
      <c r="B603">
        <v>107.075</v>
      </c>
      <c r="C603">
        <v>-2.63608E-2</v>
      </c>
      <c r="D603">
        <v>106.788</v>
      </c>
      <c r="E603">
        <f t="shared" si="9"/>
        <v>-0.28700000000000614</v>
      </c>
    </row>
    <row r="604" spans="1:5" x14ac:dyDescent="0.35">
      <c r="A604">
        <v>0.64102599999999998</v>
      </c>
      <c r="B604">
        <v>107.455</v>
      </c>
      <c r="C604">
        <v>-2.63608E-2</v>
      </c>
      <c r="D604">
        <v>106.788</v>
      </c>
      <c r="E604">
        <f t="shared" si="9"/>
        <v>-0.66700000000000159</v>
      </c>
    </row>
    <row r="605" spans="1:5" x14ac:dyDescent="0.35">
      <c r="A605">
        <v>1.0564899999999999</v>
      </c>
      <c r="B605">
        <v>107.871</v>
      </c>
      <c r="C605">
        <v>-2.63608E-2</v>
      </c>
      <c r="D605">
        <v>106.788</v>
      </c>
      <c r="E605">
        <f t="shared" si="9"/>
        <v>-1.0829999999999984</v>
      </c>
    </row>
    <row r="606" spans="1:5" x14ac:dyDescent="0.35">
      <c r="A606">
        <v>1.44638</v>
      </c>
      <c r="B606">
        <v>108.261</v>
      </c>
      <c r="C606">
        <v>-2.63608E-2</v>
      </c>
      <c r="D606">
        <v>106.788</v>
      </c>
      <c r="E606">
        <f t="shared" si="9"/>
        <v>-1.472999999999999</v>
      </c>
    </row>
    <row r="607" spans="1:5" x14ac:dyDescent="0.35">
      <c r="A607">
        <v>1.8193600000000001</v>
      </c>
      <c r="B607">
        <v>108.634</v>
      </c>
      <c r="C607">
        <v>-2.63608E-2</v>
      </c>
      <c r="D607">
        <v>106.788</v>
      </c>
      <c r="E607">
        <f t="shared" si="9"/>
        <v>-1.8460000000000036</v>
      </c>
    </row>
    <row r="608" spans="1:5" x14ac:dyDescent="0.35">
      <c r="A608">
        <v>2.1852399999999998</v>
      </c>
      <c r="B608">
        <v>108.999</v>
      </c>
      <c r="C608">
        <v>-2.5691599999999998E-2</v>
      </c>
      <c r="D608">
        <v>106.788</v>
      </c>
      <c r="E608">
        <f t="shared" si="9"/>
        <v>-2.2109999999999985</v>
      </c>
    </row>
    <row r="609" spans="1:5" x14ac:dyDescent="0.35">
      <c r="A609">
        <v>2.5511499999999998</v>
      </c>
      <c r="B609">
        <v>109.36499999999999</v>
      </c>
      <c r="C609">
        <v>-2.20746E-2</v>
      </c>
      <c r="D609">
        <v>106.792</v>
      </c>
      <c r="E609">
        <f t="shared" si="9"/>
        <v>-2.5729999999999933</v>
      </c>
    </row>
    <row r="610" spans="1:5" x14ac:dyDescent="0.35">
      <c r="A610">
        <v>2.9203000000000001</v>
      </c>
      <c r="B610">
        <v>109.73399999999999</v>
      </c>
      <c r="C610">
        <v>-7.2600700000000004E-3</v>
      </c>
      <c r="D610">
        <v>106.807</v>
      </c>
      <c r="E610">
        <f t="shared" si="9"/>
        <v>-2.9269999999999925</v>
      </c>
    </row>
    <row r="611" spans="1:5" x14ac:dyDescent="0.35">
      <c r="A611">
        <v>-2.9937800000000001</v>
      </c>
      <c r="B611">
        <v>110.104</v>
      </c>
      <c r="C611">
        <v>4.5447599999999998E-2</v>
      </c>
      <c r="D611">
        <v>106.86</v>
      </c>
      <c r="E611">
        <f t="shared" si="9"/>
        <v>-3.2439999999999998</v>
      </c>
    </row>
    <row r="612" spans="1:5" x14ac:dyDescent="0.35">
      <c r="A612">
        <v>-2.6192500000000001</v>
      </c>
      <c r="B612">
        <v>110.47799999999999</v>
      </c>
      <c r="C612">
        <v>0.20985000000000001</v>
      </c>
      <c r="D612">
        <v>107.024</v>
      </c>
      <c r="E612">
        <f t="shared" si="9"/>
        <v>-3.4539999999999935</v>
      </c>
    </row>
    <row r="613" spans="1:5" x14ac:dyDescent="0.35">
      <c r="A613">
        <v>-2.2423299999999999</v>
      </c>
      <c r="B613">
        <v>110.855</v>
      </c>
      <c r="C613">
        <v>0.60935499999999998</v>
      </c>
      <c r="D613">
        <v>107.42400000000001</v>
      </c>
      <c r="E613">
        <f t="shared" si="9"/>
        <v>-3.4309999999999974</v>
      </c>
    </row>
    <row r="614" spans="1:5" x14ac:dyDescent="0.35">
      <c r="A614">
        <v>-1.85822</v>
      </c>
      <c r="B614">
        <v>111.239</v>
      </c>
      <c r="C614">
        <v>1.0318000000000001</v>
      </c>
      <c r="D614">
        <v>107.846</v>
      </c>
      <c r="E614">
        <f t="shared" si="9"/>
        <v>-3.3930000000000007</v>
      </c>
    </row>
    <row r="615" spans="1:5" x14ac:dyDescent="0.35">
      <c r="A615">
        <v>-1.4546699999999999</v>
      </c>
      <c r="B615">
        <v>111.643</v>
      </c>
      <c r="C615">
        <v>1.4272</v>
      </c>
      <c r="D615">
        <v>108.241</v>
      </c>
      <c r="E615">
        <f t="shared" si="9"/>
        <v>-3.402000000000001</v>
      </c>
    </row>
    <row r="616" spans="1:5" x14ac:dyDescent="0.35">
      <c r="A616">
        <v>-1.01023</v>
      </c>
      <c r="B616">
        <v>112.087</v>
      </c>
      <c r="C616">
        <v>1.8051200000000001</v>
      </c>
      <c r="D616">
        <v>108.619</v>
      </c>
      <c r="E616">
        <f t="shared" si="9"/>
        <v>-3.4680000000000035</v>
      </c>
    </row>
    <row r="617" spans="1:5" x14ac:dyDescent="0.35">
      <c r="A617">
        <v>-0.47619099999999998</v>
      </c>
      <c r="B617">
        <v>112.621</v>
      </c>
      <c r="C617">
        <v>2.1755800000000001</v>
      </c>
      <c r="D617">
        <v>108.99</v>
      </c>
      <c r="E617">
        <f t="shared" si="9"/>
        <v>-3.6310000000000002</v>
      </c>
    </row>
    <row r="618" spans="1:5" x14ac:dyDescent="0.35">
      <c r="A618">
        <v>-8.5158999999999999E-2</v>
      </c>
      <c r="B618">
        <v>113.012</v>
      </c>
      <c r="C618">
        <v>2.5459299999999998</v>
      </c>
      <c r="D618">
        <v>109.36</v>
      </c>
      <c r="E618">
        <f t="shared" si="9"/>
        <v>-3.652000000000001</v>
      </c>
    </row>
    <row r="619" spans="1:5" x14ac:dyDescent="0.35">
      <c r="A619">
        <v>-1.42618E-3</v>
      </c>
      <c r="B619">
        <v>113.096</v>
      </c>
      <c r="C619">
        <v>2.9195099999999998</v>
      </c>
      <c r="D619">
        <v>109.73399999999999</v>
      </c>
      <c r="E619">
        <f t="shared" si="9"/>
        <v>-3.362000000000009</v>
      </c>
    </row>
    <row r="620" spans="1:5" x14ac:dyDescent="0.35">
      <c r="A620">
        <v>-9.8305500000000004E-4</v>
      </c>
      <c r="B620">
        <v>113.096</v>
      </c>
      <c r="C620">
        <v>-3.0589200000000001</v>
      </c>
      <c r="D620">
        <v>110.038</v>
      </c>
      <c r="E620">
        <f t="shared" si="9"/>
        <v>-3.0580000000000069</v>
      </c>
    </row>
    <row r="621" spans="1:5" x14ac:dyDescent="0.35">
      <c r="A621">
        <v>-9.8305500000000004E-4</v>
      </c>
      <c r="B621">
        <v>113.096</v>
      </c>
      <c r="C621">
        <v>-2.6798099999999998</v>
      </c>
      <c r="D621">
        <v>110.41800000000001</v>
      </c>
      <c r="E621">
        <f t="shared" si="9"/>
        <v>-2.6779999999999973</v>
      </c>
    </row>
    <row r="622" spans="1:5" x14ac:dyDescent="0.35">
      <c r="A622">
        <v>-9.8305500000000004E-4</v>
      </c>
      <c r="B622">
        <v>113.096</v>
      </c>
      <c r="C622">
        <v>-2.2982100000000001</v>
      </c>
      <c r="D622">
        <v>110.79900000000001</v>
      </c>
      <c r="E622">
        <f t="shared" si="9"/>
        <v>-2.296999999999997</v>
      </c>
    </row>
    <row r="623" spans="1:5" x14ac:dyDescent="0.35">
      <c r="A623">
        <v>-9.8305500000000004E-4</v>
      </c>
      <c r="B623">
        <v>113.096</v>
      </c>
      <c r="C623">
        <v>-1.90893</v>
      </c>
      <c r="D623">
        <v>111.188</v>
      </c>
      <c r="E623">
        <f t="shared" si="9"/>
        <v>-1.9080000000000013</v>
      </c>
    </row>
    <row r="624" spans="1:5" x14ac:dyDescent="0.35">
      <c r="A624">
        <v>-9.8305500000000004E-4</v>
      </c>
      <c r="B624">
        <v>113.096</v>
      </c>
      <c r="C624">
        <v>-1.49831</v>
      </c>
      <c r="D624">
        <v>111.599</v>
      </c>
      <c r="E624">
        <f t="shared" si="9"/>
        <v>-1.4969999999999999</v>
      </c>
    </row>
    <row r="625" spans="1:5" x14ac:dyDescent="0.35">
      <c r="A625">
        <v>-9.8305500000000004E-4</v>
      </c>
      <c r="B625">
        <v>113.096</v>
      </c>
      <c r="C625">
        <v>-1.0436099999999999</v>
      </c>
      <c r="D625">
        <v>112.054</v>
      </c>
      <c r="E625">
        <f t="shared" si="9"/>
        <v>-1.0420000000000016</v>
      </c>
    </row>
    <row r="626" spans="1:5" x14ac:dyDescent="0.35">
      <c r="A626">
        <v>-9.8305500000000004E-4</v>
      </c>
      <c r="B626">
        <v>113.096</v>
      </c>
      <c r="C626">
        <v>-0.49037999999999998</v>
      </c>
      <c r="D626">
        <v>112.607</v>
      </c>
      <c r="E626">
        <f t="shared" si="9"/>
        <v>-0.48900000000000432</v>
      </c>
    </row>
    <row r="627" spans="1:5" x14ac:dyDescent="0.35">
      <c r="A627">
        <v>-9.8305500000000004E-4</v>
      </c>
      <c r="B627">
        <v>113.096</v>
      </c>
      <c r="C627">
        <v>-0.119439</v>
      </c>
      <c r="D627">
        <v>112.97799999999999</v>
      </c>
      <c r="E627">
        <f t="shared" si="9"/>
        <v>-0.11800000000000921</v>
      </c>
    </row>
    <row r="628" spans="1:5" x14ac:dyDescent="0.35">
      <c r="A628">
        <v>-9.8305500000000004E-4</v>
      </c>
      <c r="B628">
        <v>113.096</v>
      </c>
      <c r="C628">
        <v>-2.6466E-2</v>
      </c>
      <c r="D628">
        <v>113.071</v>
      </c>
      <c r="E628">
        <f t="shared" si="9"/>
        <v>-2.5000000000005684E-2</v>
      </c>
    </row>
    <row r="629" spans="1:5" x14ac:dyDescent="0.35">
      <c r="A629">
        <v>-9.8305500000000004E-4</v>
      </c>
      <c r="B629">
        <v>113.096</v>
      </c>
      <c r="C629">
        <v>-2.63608E-2</v>
      </c>
      <c r="D629">
        <v>113.071</v>
      </c>
      <c r="E629">
        <f t="shared" si="9"/>
        <v>-2.5000000000005684E-2</v>
      </c>
    </row>
    <row r="630" spans="1:5" x14ac:dyDescent="0.35">
      <c r="A630">
        <v>-9.8305500000000004E-4</v>
      </c>
      <c r="B630">
        <v>113.096</v>
      </c>
      <c r="C630">
        <v>-2.63608E-2</v>
      </c>
      <c r="D630">
        <v>113.071</v>
      </c>
      <c r="E630">
        <f t="shared" si="9"/>
        <v>-2.5000000000005684E-2</v>
      </c>
    </row>
    <row r="631" spans="1:5" x14ac:dyDescent="0.35">
      <c r="A631">
        <v>-9.8305500000000004E-4</v>
      </c>
      <c r="B631">
        <v>113.096</v>
      </c>
      <c r="C631">
        <v>-2.63608E-2</v>
      </c>
      <c r="D631">
        <v>113.071</v>
      </c>
      <c r="E631">
        <f t="shared" si="9"/>
        <v>-2.5000000000005684E-2</v>
      </c>
    </row>
    <row r="632" spans="1:5" x14ac:dyDescent="0.35">
      <c r="A632">
        <v>-9.8305500000000004E-4</v>
      </c>
      <c r="B632">
        <v>113.096</v>
      </c>
      <c r="C632">
        <v>-2.63608E-2</v>
      </c>
      <c r="D632">
        <v>113.071</v>
      </c>
      <c r="E632">
        <f t="shared" si="9"/>
        <v>-2.5000000000005684E-2</v>
      </c>
    </row>
    <row r="633" spans="1:5" x14ac:dyDescent="0.35">
      <c r="A633">
        <v>-7.8674099999999998E-4</v>
      </c>
      <c r="B633">
        <v>113.09699999999999</v>
      </c>
      <c r="C633">
        <v>-2.63608E-2</v>
      </c>
      <c r="D633">
        <v>113.071</v>
      </c>
      <c r="E633">
        <f t="shared" si="9"/>
        <v>-2.5999999999996248E-2</v>
      </c>
    </row>
    <row r="634" spans="1:5" x14ac:dyDescent="0.35">
      <c r="A634">
        <v>6.1272900000000001E-4</v>
      </c>
      <c r="B634">
        <v>113.098</v>
      </c>
      <c r="C634">
        <v>-2.63608E-2</v>
      </c>
      <c r="D634">
        <v>113.071</v>
      </c>
      <c r="E634">
        <f t="shared" si="9"/>
        <v>-2.7000000000001023E-2</v>
      </c>
    </row>
    <row r="635" spans="1:5" x14ac:dyDescent="0.35">
      <c r="A635">
        <v>6.1002799999999996E-3</v>
      </c>
      <c r="B635">
        <v>113.10299999999999</v>
      </c>
      <c r="C635">
        <v>-2.63608E-2</v>
      </c>
      <c r="D635">
        <v>113.071</v>
      </c>
      <c r="E635">
        <f t="shared" si="9"/>
        <v>-3.1999999999996476E-2</v>
      </c>
    </row>
    <row r="636" spans="1:5" x14ac:dyDescent="0.35">
      <c r="A636">
        <v>2.4110699999999999E-2</v>
      </c>
      <c r="B636">
        <v>113.121</v>
      </c>
      <c r="C636">
        <v>-2.63608E-2</v>
      </c>
      <c r="D636">
        <v>113.071</v>
      </c>
      <c r="E636">
        <f t="shared" si="9"/>
        <v>-4.9999999999997158E-2</v>
      </c>
    </row>
    <row r="637" spans="1:5" x14ac:dyDescent="0.35">
      <c r="A637">
        <v>7.6866799999999999E-2</v>
      </c>
      <c r="B637">
        <v>113.17400000000001</v>
      </c>
      <c r="C637">
        <v>-2.63608E-2</v>
      </c>
      <c r="D637">
        <v>113.071</v>
      </c>
      <c r="E637">
        <f t="shared" si="9"/>
        <v>-0.10300000000000864</v>
      </c>
    </row>
    <row r="638" spans="1:5" x14ac:dyDescent="0.35">
      <c r="A638">
        <v>0.21587100000000001</v>
      </c>
      <c r="B638">
        <v>113.313</v>
      </c>
      <c r="C638">
        <v>-2.63608E-2</v>
      </c>
      <c r="D638">
        <v>113.071</v>
      </c>
      <c r="E638">
        <f t="shared" si="9"/>
        <v>-0.24200000000000443</v>
      </c>
    </row>
    <row r="639" spans="1:5" x14ac:dyDescent="0.35">
      <c r="A639">
        <v>0.546323</v>
      </c>
      <c r="B639">
        <v>113.64400000000001</v>
      </c>
      <c r="C639">
        <v>-2.63608E-2</v>
      </c>
      <c r="D639">
        <v>113.071</v>
      </c>
      <c r="E639">
        <f t="shared" si="9"/>
        <v>-0.5730000000000075</v>
      </c>
    </row>
    <row r="640" spans="1:5" x14ac:dyDescent="0.35">
      <c r="A640">
        <v>0.97148999999999996</v>
      </c>
      <c r="B640">
        <v>114.069</v>
      </c>
      <c r="C640">
        <v>-2.63608E-2</v>
      </c>
      <c r="D640">
        <v>113.071</v>
      </c>
      <c r="E640">
        <f t="shared" si="9"/>
        <v>-0.99800000000000466</v>
      </c>
    </row>
    <row r="641" spans="1:5" x14ac:dyDescent="0.35">
      <c r="A641">
        <v>1.3667899999999999</v>
      </c>
      <c r="B641">
        <v>114.464</v>
      </c>
      <c r="C641">
        <v>-2.63608E-2</v>
      </c>
      <c r="D641">
        <v>113.071</v>
      </c>
      <c r="E641">
        <f t="shared" ref="E641:E704" si="10">D641-B641</f>
        <v>-1.3930000000000007</v>
      </c>
    </row>
    <row r="642" spans="1:5" x14ac:dyDescent="0.35">
      <c r="A642">
        <v>1.74217</v>
      </c>
      <c r="B642">
        <v>114.84</v>
      </c>
      <c r="C642">
        <v>-2.63608E-2</v>
      </c>
      <c r="D642">
        <v>113.071</v>
      </c>
      <c r="E642">
        <f t="shared" si="10"/>
        <v>-1.7690000000000055</v>
      </c>
    </row>
    <row r="643" spans="1:5" x14ac:dyDescent="0.35">
      <c r="A643">
        <v>2.1087699999999998</v>
      </c>
      <c r="B643">
        <v>115.206</v>
      </c>
      <c r="C643">
        <v>-2.5901199999999999E-2</v>
      </c>
      <c r="D643">
        <v>113.071</v>
      </c>
      <c r="E643">
        <f t="shared" si="10"/>
        <v>-2.1350000000000051</v>
      </c>
    </row>
    <row r="644" spans="1:5" x14ac:dyDescent="0.35">
      <c r="A644">
        <v>2.4742600000000001</v>
      </c>
      <c r="B644">
        <v>115.572</v>
      </c>
      <c r="C644">
        <v>-2.3222300000000001E-2</v>
      </c>
      <c r="D644">
        <v>113.074</v>
      </c>
      <c r="E644">
        <f t="shared" si="10"/>
        <v>-2.4980000000000047</v>
      </c>
    </row>
    <row r="645" spans="1:5" x14ac:dyDescent="0.35">
      <c r="A645">
        <v>2.8426200000000001</v>
      </c>
      <c r="B645">
        <v>115.94</v>
      </c>
      <c r="C645">
        <v>-1.19008E-2</v>
      </c>
      <c r="D645">
        <v>113.08499999999999</v>
      </c>
      <c r="E645">
        <f t="shared" si="10"/>
        <v>-2.855000000000004</v>
      </c>
    </row>
    <row r="646" spans="1:5" x14ac:dyDescent="0.35">
      <c r="A646">
        <v>-3.0720700000000001</v>
      </c>
      <c r="B646">
        <v>116.30800000000001</v>
      </c>
      <c r="C646">
        <v>2.9493100000000001E-2</v>
      </c>
      <c r="D646">
        <v>113.127</v>
      </c>
      <c r="E646">
        <f t="shared" si="10"/>
        <v>-3.1810000000000116</v>
      </c>
    </row>
    <row r="647" spans="1:5" x14ac:dyDescent="0.35">
      <c r="A647">
        <v>-2.6979199999999999</v>
      </c>
      <c r="B647">
        <v>116.68300000000001</v>
      </c>
      <c r="C647">
        <v>0.161968</v>
      </c>
      <c r="D647">
        <v>113.259</v>
      </c>
      <c r="E647">
        <f t="shared" si="10"/>
        <v>-3.4240000000000066</v>
      </c>
    </row>
    <row r="648" spans="1:5" x14ac:dyDescent="0.35">
      <c r="A648">
        <v>-2.32172</v>
      </c>
      <c r="B648">
        <v>117.059</v>
      </c>
      <c r="C648">
        <v>0.51708299999999996</v>
      </c>
      <c r="D648">
        <v>113.614</v>
      </c>
      <c r="E648">
        <f t="shared" si="10"/>
        <v>-3.4449999999999932</v>
      </c>
    </row>
    <row r="649" spans="1:5" x14ac:dyDescent="0.35">
      <c r="A649">
        <v>-1.9398599999999999</v>
      </c>
      <c r="B649">
        <v>117.441</v>
      </c>
      <c r="C649">
        <v>0.94611000000000001</v>
      </c>
      <c r="D649">
        <v>114.04300000000001</v>
      </c>
      <c r="E649">
        <f t="shared" si="10"/>
        <v>-3.3979999999999961</v>
      </c>
    </row>
    <row r="650" spans="1:5" x14ac:dyDescent="0.35">
      <c r="A650">
        <v>-1.54192</v>
      </c>
      <c r="B650">
        <v>117.839</v>
      </c>
      <c r="C650">
        <v>1.34666</v>
      </c>
      <c r="D650">
        <v>114.444</v>
      </c>
      <c r="E650">
        <f t="shared" si="10"/>
        <v>-3.394999999999996</v>
      </c>
    </row>
    <row r="651" spans="1:5" x14ac:dyDescent="0.35">
      <c r="A651">
        <v>-1.1088499999999999</v>
      </c>
      <c r="B651">
        <v>118.27200000000001</v>
      </c>
      <c r="C651">
        <v>1.7271000000000001</v>
      </c>
      <c r="D651">
        <v>114.824</v>
      </c>
      <c r="E651">
        <f t="shared" si="10"/>
        <v>-3.4480000000000075</v>
      </c>
    </row>
    <row r="652" spans="1:5" x14ac:dyDescent="0.35">
      <c r="A652">
        <v>-0.60502400000000001</v>
      </c>
      <c r="B652">
        <v>118.77500000000001</v>
      </c>
      <c r="C652">
        <v>2.0982599999999998</v>
      </c>
      <c r="D652">
        <v>115.196</v>
      </c>
      <c r="E652">
        <f t="shared" si="10"/>
        <v>-3.5790000000000077</v>
      </c>
    </row>
    <row r="653" spans="1:5" x14ac:dyDescent="0.35">
      <c r="A653">
        <v>-0.11185299999999999</v>
      </c>
      <c r="B653">
        <v>119.26900000000001</v>
      </c>
      <c r="C653">
        <v>2.4681299999999999</v>
      </c>
      <c r="D653">
        <v>115.565</v>
      </c>
      <c r="E653">
        <f t="shared" si="10"/>
        <v>-3.7040000000000077</v>
      </c>
    </row>
    <row r="654" spans="1:5" x14ac:dyDescent="0.35">
      <c r="A654">
        <v>-1.7442300000000001E-2</v>
      </c>
      <c r="B654">
        <v>119.363</v>
      </c>
      <c r="C654">
        <v>2.8408600000000002</v>
      </c>
      <c r="D654">
        <v>115.938</v>
      </c>
      <c r="E654">
        <f t="shared" si="10"/>
        <v>-3.4249999999999972</v>
      </c>
    </row>
    <row r="655" spans="1:5" x14ac:dyDescent="0.35">
      <c r="A655">
        <v>-9.8305500000000004E-4</v>
      </c>
      <c r="B655">
        <v>119.38</v>
      </c>
      <c r="C655">
        <v>-3.1382699999999999</v>
      </c>
      <c r="D655">
        <v>116.242</v>
      </c>
      <c r="E655">
        <f t="shared" si="10"/>
        <v>-3.137999999999991</v>
      </c>
    </row>
    <row r="656" spans="1:5" x14ac:dyDescent="0.35">
      <c r="A656">
        <v>-9.8305500000000004E-4</v>
      </c>
      <c r="B656">
        <v>119.38</v>
      </c>
      <c r="C656">
        <v>-2.7595999999999998</v>
      </c>
      <c r="D656">
        <v>116.621</v>
      </c>
      <c r="E656">
        <f t="shared" si="10"/>
        <v>-2.7590000000000003</v>
      </c>
    </row>
    <row r="657" spans="1:5" x14ac:dyDescent="0.35">
      <c r="A657">
        <v>-9.8305500000000004E-4</v>
      </c>
      <c r="B657">
        <v>119.38</v>
      </c>
      <c r="C657">
        <v>-2.3788</v>
      </c>
      <c r="D657">
        <v>117.002</v>
      </c>
      <c r="E657">
        <f t="shared" si="10"/>
        <v>-2.3780000000000001</v>
      </c>
    </row>
    <row r="658" spans="1:5" x14ac:dyDescent="0.35">
      <c r="A658">
        <v>-9.8305500000000004E-4</v>
      </c>
      <c r="B658">
        <v>119.38</v>
      </c>
      <c r="C658">
        <v>-1.99196</v>
      </c>
      <c r="D658">
        <v>117.389</v>
      </c>
      <c r="E658">
        <f t="shared" si="10"/>
        <v>-1.9909999999999997</v>
      </c>
    </row>
    <row r="659" spans="1:5" x14ac:dyDescent="0.35">
      <c r="A659">
        <v>-9.8305500000000004E-4</v>
      </c>
      <c r="B659">
        <v>119.38</v>
      </c>
      <c r="C659">
        <v>-1.5874600000000001</v>
      </c>
      <c r="D659">
        <v>117.79300000000001</v>
      </c>
      <c r="E659">
        <f t="shared" si="10"/>
        <v>-1.5869999999999891</v>
      </c>
    </row>
    <row r="660" spans="1:5" x14ac:dyDescent="0.35">
      <c r="A660">
        <v>-9.8305500000000004E-4</v>
      </c>
      <c r="B660">
        <v>119.38</v>
      </c>
      <c r="C660">
        <v>-1.14422</v>
      </c>
      <c r="D660">
        <v>118.236</v>
      </c>
      <c r="E660">
        <f t="shared" si="10"/>
        <v>-1.1439999999999912</v>
      </c>
    </row>
    <row r="661" spans="1:5" x14ac:dyDescent="0.35">
      <c r="A661">
        <v>-9.8305500000000004E-4</v>
      </c>
      <c r="B661">
        <v>119.38</v>
      </c>
      <c r="C661">
        <v>-0.621757</v>
      </c>
      <c r="D661">
        <v>118.759</v>
      </c>
      <c r="E661">
        <f t="shared" si="10"/>
        <v>-0.62099999999999511</v>
      </c>
    </row>
    <row r="662" spans="1:5" x14ac:dyDescent="0.35">
      <c r="A662">
        <v>-9.8305500000000004E-4</v>
      </c>
      <c r="B662">
        <v>119.38</v>
      </c>
      <c r="C662">
        <v>-0.158189</v>
      </c>
      <c r="D662">
        <v>119.22199999999999</v>
      </c>
      <c r="E662">
        <f t="shared" si="10"/>
        <v>-0.15800000000000125</v>
      </c>
    </row>
    <row r="663" spans="1:5" x14ac:dyDescent="0.35">
      <c r="A663">
        <v>-9.8305500000000004E-4</v>
      </c>
      <c r="B663">
        <v>119.38</v>
      </c>
      <c r="C663">
        <v>-3.77778E-2</v>
      </c>
      <c r="D663">
        <v>119.343</v>
      </c>
      <c r="E663">
        <f t="shared" si="10"/>
        <v>-3.6999999999991928E-2</v>
      </c>
    </row>
    <row r="664" spans="1:5" x14ac:dyDescent="0.35">
      <c r="A664">
        <v>-9.8305500000000004E-4</v>
      </c>
      <c r="B664">
        <v>119.38</v>
      </c>
      <c r="C664">
        <v>-2.63608E-2</v>
      </c>
      <c r="D664">
        <v>119.354</v>
      </c>
      <c r="E664">
        <f t="shared" si="10"/>
        <v>-2.5999999999996248E-2</v>
      </c>
    </row>
    <row r="665" spans="1:5" x14ac:dyDescent="0.35">
      <c r="A665">
        <v>-9.8305500000000004E-4</v>
      </c>
      <c r="B665">
        <v>119.38</v>
      </c>
      <c r="C665">
        <v>-2.63608E-2</v>
      </c>
      <c r="D665">
        <v>119.354</v>
      </c>
      <c r="E665">
        <f t="shared" si="10"/>
        <v>-2.5999999999996248E-2</v>
      </c>
    </row>
    <row r="666" spans="1:5" x14ac:dyDescent="0.35">
      <c r="A666">
        <v>-9.8305500000000004E-4</v>
      </c>
      <c r="B666">
        <v>119.38</v>
      </c>
      <c r="C666">
        <v>-2.63608E-2</v>
      </c>
      <c r="D666">
        <v>119.354</v>
      </c>
      <c r="E666">
        <f t="shared" si="10"/>
        <v>-2.5999999999996248E-2</v>
      </c>
    </row>
    <row r="667" spans="1:5" x14ac:dyDescent="0.35">
      <c r="A667">
        <v>-9.8305500000000004E-4</v>
      </c>
      <c r="B667">
        <v>119.38</v>
      </c>
      <c r="C667">
        <v>-2.63608E-2</v>
      </c>
      <c r="D667">
        <v>119.354</v>
      </c>
      <c r="E667">
        <f t="shared" si="10"/>
        <v>-2.5999999999996248E-2</v>
      </c>
    </row>
    <row r="668" spans="1:5" x14ac:dyDescent="0.35">
      <c r="A668">
        <v>-8.9844700000000003E-4</v>
      </c>
      <c r="B668">
        <v>119.38</v>
      </c>
      <c r="C668">
        <v>-2.63608E-2</v>
      </c>
      <c r="D668">
        <v>119.354</v>
      </c>
      <c r="E668">
        <f t="shared" si="10"/>
        <v>-2.5999999999996248E-2</v>
      </c>
    </row>
    <row r="669" spans="1:5" x14ac:dyDescent="0.35">
      <c r="A669">
        <v>1.10096E-4</v>
      </c>
      <c r="B669">
        <v>119.381</v>
      </c>
      <c r="C669">
        <v>-2.63608E-2</v>
      </c>
      <c r="D669">
        <v>119.354</v>
      </c>
      <c r="E669">
        <f t="shared" si="10"/>
        <v>-2.7000000000001023E-2</v>
      </c>
    </row>
    <row r="670" spans="1:5" x14ac:dyDescent="0.35">
      <c r="A670">
        <v>4.3647099999999999E-3</v>
      </c>
      <c r="B670">
        <v>119.38500000000001</v>
      </c>
      <c r="C670">
        <v>-2.63608E-2</v>
      </c>
      <c r="D670">
        <v>119.354</v>
      </c>
      <c r="E670">
        <f t="shared" si="10"/>
        <v>-3.1000000000005912E-2</v>
      </c>
    </row>
    <row r="671" spans="1:5" x14ac:dyDescent="0.35">
      <c r="A671">
        <v>1.8714499999999998E-2</v>
      </c>
      <c r="B671">
        <v>119.399</v>
      </c>
      <c r="C671">
        <v>-2.63608E-2</v>
      </c>
      <c r="D671">
        <v>119.354</v>
      </c>
      <c r="E671">
        <f t="shared" si="10"/>
        <v>-4.5000000000001705E-2</v>
      </c>
    </row>
    <row r="672" spans="1:5" x14ac:dyDescent="0.35">
      <c r="A672">
        <v>6.1632199999999998E-2</v>
      </c>
      <c r="B672">
        <v>119.44199999999999</v>
      </c>
      <c r="C672">
        <v>-2.63608E-2</v>
      </c>
      <c r="D672">
        <v>119.354</v>
      </c>
      <c r="E672">
        <f t="shared" si="10"/>
        <v>-8.7999999999993861E-2</v>
      </c>
    </row>
    <row r="673" spans="1:5" x14ac:dyDescent="0.35">
      <c r="A673">
        <v>0.176619</v>
      </c>
      <c r="B673">
        <v>119.557</v>
      </c>
      <c r="C673">
        <v>-2.63608E-2</v>
      </c>
      <c r="D673">
        <v>119.354</v>
      </c>
      <c r="E673">
        <f t="shared" si="10"/>
        <v>-0.20300000000000296</v>
      </c>
    </row>
    <row r="674" spans="1:5" x14ac:dyDescent="0.35">
      <c r="A674">
        <v>0.45639400000000002</v>
      </c>
      <c r="B674">
        <v>119.837</v>
      </c>
      <c r="C674">
        <v>-2.63608E-2</v>
      </c>
      <c r="D674">
        <v>119.354</v>
      </c>
      <c r="E674">
        <f t="shared" si="10"/>
        <v>-0.48300000000000409</v>
      </c>
    </row>
    <row r="675" spans="1:5" x14ac:dyDescent="0.35">
      <c r="A675">
        <v>0.89051000000000002</v>
      </c>
      <c r="B675">
        <v>120.271</v>
      </c>
      <c r="C675">
        <v>-2.63608E-2</v>
      </c>
      <c r="D675">
        <v>119.354</v>
      </c>
      <c r="E675">
        <f t="shared" si="10"/>
        <v>-0.91700000000000159</v>
      </c>
    </row>
    <row r="676" spans="1:5" x14ac:dyDescent="0.35">
      <c r="A676">
        <v>1.29091</v>
      </c>
      <c r="B676">
        <v>120.67100000000001</v>
      </c>
      <c r="C676">
        <v>-2.63608E-2</v>
      </c>
      <c r="D676">
        <v>119.354</v>
      </c>
      <c r="E676">
        <f t="shared" si="10"/>
        <v>-1.3170000000000073</v>
      </c>
    </row>
    <row r="677" spans="1:5" x14ac:dyDescent="0.35">
      <c r="A677">
        <v>1.66899</v>
      </c>
      <c r="B677">
        <v>121.05</v>
      </c>
      <c r="C677">
        <v>-2.63608E-2</v>
      </c>
      <c r="D677">
        <v>119.354</v>
      </c>
      <c r="E677">
        <f t="shared" si="10"/>
        <v>-1.695999999999998</v>
      </c>
    </row>
    <row r="678" spans="1:5" x14ac:dyDescent="0.35">
      <c r="A678">
        <v>2.0366499999999998</v>
      </c>
      <c r="B678">
        <v>121.417</v>
      </c>
      <c r="C678">
        <v>-2.60629E-2</v>
      </c>
      <c r="D678">
        <v>119.354</v>
      </c>
      <c r="E678">
        <f t="shared" si="10"/>
        <v>-2.0630000000000024</v>
      </c>
    </row>
    <row r="679" spans="1:5" x14ac:dyDescent="0.35">
      <c r="A679">
        <v>2.40198</v>
      </c>
      <c r="B679">
        <v>121.783</v>
      </c>
      <c r="C679">
        <v>-2.4102800000000001E-2</v>
      </c>
      <c r="D679">
        <v>119.35599999999999</v>
      </c>
      <c r="E679">
        <f t="shared" si="10"/>
        <v>-2.4270000000000067</v>
      </c>
    </row>
    <row r="680" spans="1:5" x14ac:dyDescent="0.35">
      <c r="A680">
        <v>2.7696800000000001</v>
      </c>
      <c r="B680">
        <v>122.15</v>
      </c>
      <c r="C680">
        <v>-1.5504199999999999E-2</v>
      </c>
      <c r="D680">
        <v>119.36499999999999</v>
      </c>
      <c r="E680">
        <f t="shared" si="10"/>
        <v>-2.7850000000000108</v>
      </c>
    </row>
    <row r="681" spans="1:5" x14ac:dyDescent="0.35">
      <c r="A681">
        <v>3.1409600000000002</v>
      </c>
      <c r="B681">
        <v>122.521</v>
      </c>
      <c r="C681">
        <v>1.6801400000000001E-2</v>
      </c>
      <c r="D681">
        <v>119.39700000000001</v>
      </c>
      <c r="E681">
        <f t="shared" si="10"/>
        <v>-3.1239999999999952</v>
      </c>
    </row>
    <row r="682" spans="1:5" x14ac:dyDescent="0.35">
      <c r="A682">
        <v>-2.7717200000000002</v>
      </c>
      <c r="B682">
        <v>122.892</v>
      </c>
      <c r="C682">
        <v>0.122959</v>
      </c>
      <c r="D682">
        <v>119.503</v>
      </c>
      <c r="E682">
        <f t="shared" si="10"/>
        <v>-3.3889999999999958</v>
      </c>
    </row>
    <row r="683" spans="1:5" x14ac:dyDescent="0.35">
      <c r="A683">
        <v>-2.3959999999999999</v>
      </c>
      <c r="B683">
        <v>123.268</v>
      </c>
      <c r="C683">
        <v>0.425396</v>
      </c>
      <c r="D683">
        <v>119.806</v>
      </c>
      <c r="E683">
        <f t="shared" si="10"/>
        <v>-3.4620000000000033</v>
      </c>
    </row>
    <row r="684" spans="1:5" x14ac:dyDescent="0.35">
      <c r="A684">
        <v>-2.01579</v>
      </c>
      <c r="B684">
        <v>123.648</v>
      </c>
      <c r="C684">
        <v>0.86123899999999998</v>
      </c>
      <c r="D684">
        <v>120.242</v>
      </c>
      <c r="E684">
        <f t="shared" si="10"/>
        <v>-3.4059999999999917</v>
      </c>
    </row>
    <row r="685" spans="1:5" x14ac:dyDescent="0.35">
      <c r="A685">
        <v>-1.6222700000000001</v>
      </c>
      <c r="B685">
        <v>124.041</v>
      </c>
      <c r="C685">
        <v>1.26763</v>
      </c>
      <c r="D685">
        <v>120.648</v>
      </c>
      <c r="E685">
        <f t="shared" si="10"/>
        <v>-3.3930000000000007</v>
      </c>
    </row>
    <row r="686" spans="1:5" x14ac:dyDescent="0.35">
      <c r="A686">
        <v>-1.1982200000000001</v>
      </c>
      <c r="B686">
        <v>124.465</v>
      </c>
      <c r="C686">
        <v>1.6511899999999999</v>
      </c>
      <c r="D686">
        <v>121.032</v>
      </c>
      <c r="E686">
        <f t="shared" si="10"/>
        <v>-3.4330000000000069</v>
      </c>
    </row>
    <row r="687" spans="1:5" x14ac:dyDescent="0.35">
      <c r="A687">
        <v>-0.71446500000000002</v>
      </c>
      <c r="B687">
        <v>124.949</v>
      </c>
      <c r="C687">
        <v>2.02352</v>
      </c>
      <c r="D687">
        <v>121.404</v>
      </c>
      <c r="E687">
        <f t="shared" si="10"/>
        <v>-3.5450000000000017</v>
      </c>
    </row>
    <row r="688" spans="1:5" x14ac:dyDescent="0.35">
      <c r="A688">
        <v>-0.156136</v>
      </c>
      <c r="B688">
        <v>125.508</v>
      </c>
      <c r="C688">
        <v>2.3932500000000001</v>
      </c>
      <c r="D688">
        <v>121.774</v>
      </c>
      <c r="E688">
        <f t="shared" si="10"/>
        <v>-3.7339999999999947</v>
      </c>
    </row>
    <row r="689" spans="1:5" x14ac:dyDescent="0.35">
      <c r="A689">
        <v>-3.7438399999999997E-2</v>
      </c>
      <c r="B689">
        <v>125.626</v>
      </c>
      <c r="C689">
        <v>2.7652899999999998</v>
      </c>
      <c r="D689">
        <v>122.146</v>
      </c>
      <c r="E689">
        <f t="shared" si="10"/>
        <v>-3.480000000000004</v>
      </c>
    </row>
    <row r="690" spans="1:5" x14ac:dyDescent="0.35">
      <c r="A690">
        <v>-9.8305500000000004E-4</v>
      </c>
      <c r="B690">
        <v>125.663</v>
      </c>
      <c r="C690">
        <v>3.1409500000000001</v>
      </c>
      <c r="D690">
        <v>122.521</v>
      </c>
      <c r="E690">
        <f t="shared" si="10"/>
        <v>-3.1419999999999959</v>
      </c>
    </row>
    <row r="691" spans="1:5" x14ac:dyDescent="0.35">
      <c r="A691">
        <v>-9.8305500000000004E-4</v>
      </c>
      <c r="B691">
        <v>125.663</v>
      </c>
      <c r="C691">
        <v>-2.8361299999999998</v>
      </c>
      <c r="D691">
        <v>122.828</v>
      </c>
      <c r="E691">
        <f t="shared" si="10"/>
        <v>-2.8349999999999937</v>
      </c>
    </row>
    <row r="692" spans="1:5" x14ac:dyDescent="0.35">
      <c r="A692">
        <v>-9.8305500000000004E-4</v>
      </c>
      <c r="B692">
        <v>125.663</v>
      </c>
      <c r="C692">
        <v>-2.4558599999999999</v>
      </c>
      <c r="D692">
        <v>123.208</v>
      </c>
      <c r="E692">
        <f t="shared" si="10"/>
        <v>-2.4549999999999983</v>
      </c>
    </row>
    <row r="693" spans="1:5" x14ac:dyDescent="0.35">
      <c r="A693">
        <v>-9.8305500000000004E-4</v>
      </c>
      <c r="B693">
        <v>125.663</v>
      </c>
      <c r="C693">
        <v>-2.07084</v>
      </c>
      <c r="D693">
        <v>123.593</v>
      </c>
      <c r="E693">
        <f t="shared" si="10"/>
        <v>-2.0699999999999932</v>
      </c>
    </row>
    <row r="694" spans="1:5" x14ac:dyDescent="0.35">
      <c r="A694">
        <v>-9.8305500000000004E-4</v>
      </c>
      <c r="B694">
        <v>125.663</v>
      </c>
      <c r="C694">
        <v>-1.67134</v>
      </c>
      <c r="D694">
        <v>123.992</v>
      </c>
      <c r="E694">
        <f t="shared" si="10"/>
        <v>-1.6709999999999923</v>
      </c>
    </row>
    <row r="695" spans="1:5" x14ac:dyDescent="0.35">
      <c r="A695">
        <v>-9.8305500000000004E-4</v>
      </c>
      <c r="B695">
        <v>125.663</v>
      </c>
      <c r="C695">
        <v>-1.2380199999999999</v>
      </c>
      <c r="D695">
        <v>124.426</v>
      </c>
      <c r="E695">
        <f t="shared" si="10"/>
        <v>-1.2369999999999948</v>
      </c>
    </row>
    <row r="696" spans="1:5" x14ac:dyDescent="0.35">
      <c r="A696">
        <v>-9.8305500000000004E-4</v>
      </c>
      <c r="B696">
        <v>125.663</v>
      </c>
      <c r="C696">
        <v>-0.74045000000000005</v>
      </c>
      <c r="D696">
        <v>124.923</v>
      </c>
      <c r="E696">
        <f t="shared" si="10"/>
        <v>-0.73999999999999488</v>
      </c>
    </row>
    <row r="697" spans="1:5" x14ac:dyDescent="0.35">
      <c r="A697">
        <v>-9.8305500000000004E-4</v>
      </c>
      <c r="B697">
        <v>125.663</v>
      </c>
      <c r="C697">
        <v>-0.206012</v>
      </c>
      <c r="D697">
        <v>125.458</v>
      </c>
      <c r="E697">
        <f t="shared" si="10"/>
        <v>-0.20499999999999829</v>
      </c>
    </row>
    <row r="698" spans="1:5" x14ac:dyDescent="0.35">
      <c r="A698">
        <v>-9.8305500000000004E-4</v>
      </c>
      <c r="B698">
        <v>125.663</v>
      </c>
      <c r="C698">
        <v>-5.1819700000000003E-2</v>
      </c>
      <c r="D698">
        <v>125.61199999999999</v>
      </c>
      <c r="E698">
        <f t="shared" si="10"/>
        <v>-5.1000000000001933E-2</v>
      </c>
    </row>
    <row r="699" spans="1:5" x14ac:dyDescent="0.35">
      <c r="A699">
        <v>-9.8305500000000004E-4</v>
      </c>
      <c r="B699">
        <v>125.663</v>
      </c>
      <c r="C699">
        <v>-2.63608E-2</v>
      </c>
      <c r="D699">
        <v>125.637</v>
      </c>
      <c r="E699">
        <f t="shared" si="10"/>
        <v>-2.5999999999996248E-2</v>
      </c>
    </row>
    <row r="700" spans="1:5" x14ac:dyDescent="0.35">
      <c r="A700">
        <v>-9.8305500000000004E-4</v>
      </c>
      <c r="B700">
        <v>125.663</v>
      </c>
      <c r="C700">
        <v>-2.63608E-2</v>
      </c>
      <c r="D700">
        <v>125.637</v>
      </c>
      <c r="E700">
        <f t="shared" si="10"/>
        <v>-2.5999999999996248E-2</v>
      </c>
    </row>
    <row r="701" spans="1:5" x14ac:dyDescent="0.35">
      <c r="A701">
        <v>-9.8305500000000004E-4</v>
      </c>
      <c r="B701">
        <v>125.663</v>
      </c>
      <c r="C701">
        <v>-2.63608E-2</v>
      </c>
      <c r="D701">
        <v>125.637</v>
      </c>
      <c r="E701">
        <f t="shared" si="10"/>
        <v>-2.5999999999996248E-2</v>
      </c>
    </row>
    <row r="702" spans="1:5" x14ac:dyDescent="0.35">
      <c r="A702">
        <v>-9.8305500000000004E-4</v>
      </c>
      <c r="B702">
        <v>125.663</v>
      </c>
      <c r="C702">
        <v>-2.63608E-2</v>
      </c>
      <c r="D702">
        <v>125.637</v>
      </c>
      <c r="E702">
        <f t="shared" si="10"/>
        <v>-2.5999999999996248E-2</v>
      </c>
    </row>
    <row r="703" spans="1:5" x14ac:dyDescent="0.35">
      <c r="A703">
        <v>-9.8305500000000004E-4</v>
      </c>
      <c r="B703">
        <v>125.663</v>
      </c>
      <c r="C703">
        <v>-2.63608E-2</v>
      </c>
      <c r="D703">
        <v>125.637</v>
      </c>
      <c r="E703">
        <f t="shared" si="10"/>
        <v>-2.5999999999996248E-2</v>
      </c>
    </row>
    <row r="704" spans="1:5" x14ac:dyDescent="0.35">
      <c r="A704">
        <v>-2.8374800000000001E-4</v>
      </c>
      <c r="B704">
        <v>125.663</v>
      </c>
      <c r="C704">
        <v>-2.63608E-2</v>
      </c>
      <c r="D704">
        <v>125.637</v>
      </c>
      <c r="E704">
        <f t="shared" si="10"/>
        <v>-2.5999999999996248E-2</v>
      </c>
    </row>
    <row r="705" spans="1:5" x14ac:dyDescent="0.35">
      <c r="A705">
        <v>2.9843999999999999E-3</v>
      </c>
      <c r="B705">
        <v>125.667</v>
      </c>
      <c r="C705">
        <v>-2.63608E-2</v>
      </c>
      <c r="D705">
        <v>125.637</v>
      </c>
      <c r="E705">
        <f t="shared" ref="E705:E768" si="11">D705-B705</f>
        <v>-3.0000000000001137E-2</v>
      </c>
    </row>
    <row r="706" spans="1:5" x14ac:dyDescent="0.35">
      <c r="A706">
        <v>1.43424E-2</v>
      </c>
      <c r="B706">
        <v>125.678</v>
      </c>
      <c r="C706">
        <v>-2.63608E-2</v>
      </c>
      <c r="D706">
        <v>125.637</v>
      </c>
      <c r="E706">
        <f t="shared" si="11"/>
        <v>-4.0999999999996817E-2</v>
      </c>
    </row>
    <row r="707" spans="1:5" x14ac:dyDescent="0.35">
      <c r="A707">
        <v>4.9003699999999997E-2</v>
      </c>
      <c r="B707">
        <v>125.71299999999999</v>
      </c>
      <c r="C707">
        <v>-2.63608E-2</v>
      </c>
      <c r="D707">
        <v>125.637</v>
      </c>
      <c r="E707">
        <f t="shared" si="11"/>
        <v>-7.5999999999993406E-2</v>
      </c>
    </row>
    <row r="708" spans="1:5" x14ac:dyDescent="0.35">
      <c r="A708">
        <v>0.143646</v>
      </c>
      <c r="B708">
        <v>125.807</v>
      </c>
      <c r="C708">
        <v>-2.63608E-2</v>
      </c>
      <c r="D708">
        <v>125.637</v>
      </c>
      <c r="E708">
        <f t="shared" si="11"/>
        <v>-0.17000000000000171</v>
      </c>
    </row>
    <row r="709" spans="1:5" x14ac:dyDescent="0.35">
      <c r="A709">
        <v>0.37851899999999999</v>
      </c>
      <c r="B709">
        <v>126.042</v>
      </c>
      <c r="C709">
        <v>-2.63608E-2</v>
      </c>
      <c r="D709">
        <v>125.637</v>
      </c>
      <c r="E709">
        <f t="shared" si="11"/>
        <v>-0.40500000000000114</v>
      </c>
    </row>
    <row r="710" spans="1:5" x14ac:dyDescent="0.35">
      <c r="A710">
        <v>0.81262299999999998</v>
      </c>
      <c r="B710">
        <v>126.476</v>
      </c>
      <c r="C710">
        <v>-2.63608E-2</v>
      </c>
      <c r="D710">
        <v>125.637</v>
      </c>
      <c r="E710">
        <f t="shared" si="11"/>
        <v>-0.83899999999999864</v>
      </c>
    </row>
    <row r="711" spans="1:5" x14ac:dyDescent="0.35">
      <c r="A711">
        <v>1.21712</v>
      </c>
      <c r="B711">
        <v>126.881</v>
      </c>
      <c r="C711">
        <v>-2.63608E-2</v>
      </c>
      <c r="D711">
        <v>125.637</v>
      </c>
      <c r="E711">
        <f t="shared" si="11"/>
        <v>-1.2439999999999998</v>
      </c>
    </row>
    <row r="712" spans="1:5" x14ac:dyDescent="0.35">
      <c r="A712">
        <v>1.5981099999999999</v>
      </c>
      <c r="B712">
        <v>127.262</v>
      </c>
      <c r="C712">
        <v>-2.63608E-2</v>
      </c>
      <c r="D712">
        <v>125.637</v>
      </c>
      <c r="E712">
        <f t="shared" si="11"/>
        <v>-1.625</v>
      </c>
    </row>
    <row r="713" spans="1:5" x14ac:dyDescent="0.35">
      <c r="A713">
        <v>1.9670300000000001</v>
      </c>
      <c r="B713">
        <v>127.631</v>
      </c>
      <c r="C713">
        <v>-2.6189199999999999E-2</v>
      </c>
      <c r="D713">
        <v>125.63800000000001</v>
      </c>
      <c r="E713">
        <f t="shared" si="11"/>
        <v>-1.992999999999995</v>
      </c>
    </row>
    <row r="714" spans="1:5" x14ac:dyDescent="0.35">
      <c r="A714">
        <v>2.3323</v>
      </c>
      <c r="B714">
        <v>127.996</v>
      </c>
      <c r="C714">
        <v>-2.47794E-2</v>
      </c>
      <c r="D714">
        <v>125.639</v>
      </c>
      <c r="E714">
        <f t="shared" si="11"/>
        <v>-2.3569999999999993</v>
      </c>
    </row>
    <row r="715" spans="1:5" x14ac:dyDescent="0.35">
      <c r="A715">
        <v>2.69937</v>
      </c>
      <c r="B715">
        <v>128.363</v>
      </c>
      <c r="C715">
        <v>-1.8292699999999999E-2</v>
      </c>
      <c r="D715">
        <v>125.645</v>
      </c>
      <c r="E715">
        <f t="shared" si="11"/>
        <v>-2.7180000000000035</v>
      </c>
    </row>
    <row r="716" spans="1:5" x14ac:dyDescent="0.35">
      <c r="A716">
        <v>3.0700099999999999</v>
      </c>
      <c r="B716">
        <v>128.73400000000001</v>
      </c>
      <c r="C716">
        <v>6.7493600000000003E-3</v>
      </c>
      <c r="D716">
        <v>125.67</v>
      </c>
      <c r="E716">
        <f t="shared" si="11"/>
        <v>-3.0640000000000072</v>
      </c>
    </row>
    <row r="717" spans="1:5" x14ac:dyDescent="0.35">
      <c r="A717">
        <v>-2.8430499999999999</v>
      </c>
      <c r="B717">
        <v>129.10400000000001</v>
      </c>
      <c r="C717">
        <v>9.1249200000000003E-2</v>
      </c>
      <c r="D717">
        <v>125.755</v>
      </c>
      <c r="E717">
        <f t="shared" si="11"/>
        <v>-3.349000000000018</v>
      </c>
    </row>
    <row r="718" spans="1:5" x14ac:dyDescent="0.35">
      <c r="A718">
        <v>-2.46774</v>
      </c>
      <c r="B718">
        <v>129.47900000000001</v>
      </c>
      <c r="C718">
        <v>0.34133200000000002</v>
      </c>
      <c r="D718">
        <v>126.005</v>
      </c>
      <c r="E718">
        <f t="shared" si="11"/>
        <v>-3.474000000000018</v>
      </c>
    </row>
    <row r="719" spans="1:5" x14ac:dyDescent="0.35">
      <c r="A719">
        <v>-2.0888300000000002</v>
      </c>
      <c r="B719">
        <v>129.858</v>
      </c>
      <c r="C719">
        <v>0.77918600000000005</v>
      </c>
      <c r="D719">
        <v>126.443</v>
      </c>
      <c r="E719">
        <f t="shared" si="11"/>
        <v>-3.4150000000000063</v>
      </c>
    </row>
    <row r="720" spans="1:5" x14ac:dyDescent="0.35">
      <c r="A720">
        <v>-1.6989000000000001</v>
      </c>
      <c r="B720">
        <v>130.24799999999999</v>
      </c>
      <c r="C720">
        <v>1.19116</v>
      </c>
      <c r="D720">
        <v>126.855</v>
      </c>
      <c r="E720">
        <f t="shared" si="11"/>
        <v>-3.3929999999999865</v>
      </c>
    </row>
    <row r="721" spans="1:5" x14ac:dyDescent="0.35">
      <c r="A721">
        <v>-1.28226</v>
      </c>
      <c r="B721">
        <v>130.66499999999999</v>
      </c>
      <c r="C721">
        <v>1.5781400000000001</v>
      </c>
      <c r="D721">
        <v>127.242</v>
      </c>
      <c r="E721">
        <f t="shared" si="11"/>
        <v>-3.4229999999999876</v>
      </c>
    </row>
    <row r="722" spans="1:5" x14ac:dyDescent="0.35">
      <c r="A722">
        <v>-0.81262299999999998</v>
      </c>
      <c r="B722">
        <v>131.13399999999999</v>
      </c>
      <c r="C722">
        <v>1.9519599999999999</v>
      </c>
      <c r="D722">
        <v>127.616</v>
      </c>
      <c r="E722">
        <f t="shared" si="11"/>
        <v>-3.5179999999999865</v>
      </c>
    </row>
    <row r="723" spans="1:5" x14ac:dyDescent="0.35">
      <c r="A723">
        <v>-0.231826</v>
      </c>
      <c r="B723">
        <v>131.715</v>
      </c>
      <c r="C723">
        <v>2.3217400000000001</v>
      </c>
      <c r="D723">
        <v>127.985</v>
      </c>
      <c r="E723">
        <f t="shared" si="11"/>
        <v>-3.730000000000004</v>
      </c>
    </row>
    <row r="724" spans="1:5" x14ac:dyDescent="0.35">
      <c r="A724">
        <v>-5.7449100000000003E-2</v>
      </c>
      <c r="B724">
        <v>131.88900000000001</v>
      </c>
      <c r="C724">
        <v>2.6932</v>
      </c>
      <c r="D724">
        <v>128.357</v>
      </c>
      <c r="E724">
        <f t="shared" si="11"/>
        <v>-3.5320000000000107</v>
      </c>
    </row>
    <row r="725" spans="1:5" x14ac:dyDescent="0.35">
      <c r="A725">
        <v>-9.8305500000000004E-4</v>
      </c>
      <c r="B725">
        <v>131.946</v>
      </c>
      <c r="C725">
        <v>3.0682499999999999</v>
      </c>
      <c r="D725">
        <v>128.732</v>
      </c>
      <c r="E725">
        <f t="shared" si="11"/>
        <v>-3.2139999999999986</v>
      </c>
    </row>
    <row r="726" spans="1:5" x14ac:dyDescent="0.35">
      <c r="A726">
        <v>-9.8305500000000004E-4</v>
      </c>
      <c r="B726">
        <v>131.946</v>
      </c>
      <c r="C726">
        <v>-2.9091900000000002</v>
      </c>
      <c r="D726">
        <v>129.03800000000001</v>
      </c>
      <c r="E726">
        <f t="shared" si="11"/>
        <v>-2.907999999999987</v>
      </c>
    </row>
    <row r="727" spans="1:5" x14ac:dyDescent="0.35">
      <c r="A727">
        <v>-9.8305500000000004E-4</v>
      </c>
      <c r="B727">
        <v>131.946</v>
      </c>
      <c r="C727">
        <v>-2.5293100000000002</v>
      </c>
      <c r="D727">
        <v>129.41800000000001</v>
      </c>
      <c r="E727">
        <f t="shared" si="11"/>
        <v>-2.5279999999999916</v>
      </c>
    </row>
    <row r="728" spans="1:5" x14ac:dyDescent="0.35">
      <c r="A728">
        <v>-9.8305500000000004E-4</v>
      </c>
      <c r="B728">
        <v>131.946</v>
      </c>
      <c r="C728">
        <v>-2.1456599999999999</v>
      </c>
      <c r="D728">
        <v>129.80099999999999</v>
      </c>
      <c r="E728">
        <f t="shared" si="11"/>
        <v>-2.1450000000000102</v>
      </c>
    </row>
    <row r="729" spans="1:5" x14ac:dyDescent="0.35">
      <c r="A729">
        <v>-9.8305500000000004E-4</v>
      </c>
      <c r="B729">
        <v>131.946</v>
      </c>
      <c r="C729">
        <v>-1.7501599999999999</v>
      </c>
      <c r="D729">
        <v>130.197</v>
      </c>
      <c r="E729">
        <f t="shared" si="11"/>
        <v>-1.7489999999999952</v>
      </c>
    </row>
    <row r="730" spans="1:5" x14ac:dyDescent="0.35">
      <c r="A730">
        <v>-9.8305500000000004E-4</v>
      </c>
      <c r="B730">
        <v>131.946</v>
      </c>
      <c r="C730">
        <v>-1.3252600000000001</v>
      </c>
      <c r="D730">
        <v>130.62200000000001</v>
      </c>
      <c r="E730">
        <f t="shared" si="11"/>
        <v>-1.3239999999999839</v>
      </c>
    </row>
    <row r="731" spans="1:5" x14ac:dyDescent="0.35">
      <c r="A731">
        <v>-9.8305500000000004E-4</v>
      </c>
      <c r="B731">
        <v>131.946</v>
      </c>
      <c r="C731">
        <v>-0.84512200000000004</v>
      </c>
      <c r="D731">
        <v>131.102</v>
      </c>
      <c r="E731">
        <f t="shared" si="11"/>
        <v>-0.84399999999999409</v>
      </c>
    </row>
    <row r="732" spans="1:5" x14ac:dyDescent="0.35">
      <c r="A732">
        <v>-9.8305500000000004E-4</v>
      </c>
      <c r="B732">
        <v>131.946</v>
      </c>
      <c r="C732">
        <v>-0.27291900000000002</v>
      </c>
      <c r="D732">
        <v>131.67400000000001</v>
      </c>
      <c r="E732">
        <f t="shared" si="11"/>
        <v>-0.27199999999999136</v>
      </c>
    </row>
    <row r="733" spans="1:5" x14ac:dyDescent="0.35">
      <c r="A733">
        <v>-9.8305500000000004E-4</v>
      </c>
      <c r="B733">
        <v>131.946</v>
      </c>
      <c r="C733">
        <v>-7.0029300000000003E-2</v>
      </c>
      <c r="D733">
        <v>131.87700000000001</v>
      </c>
      <c r="E733">
        <f t="shared" si="11"/>
        <v>-6.8999999999988404E-2</v>
      </c>
    </row>
    <row r="734" spans="1:5" x14ac:dyDescent="0.35">
      <c r="A734">
        <v>-9.8305500000000004E-4</v>
      </c>
      <c r="B734">
        <v>131.946</v>
      </c>
      <c r="C734">
        <v>-2.63608E-2</v>
      </c>
      <c r="D734">
        <v>131.92099999999999</v>
      </c>
      <c r="E734">
        <f t="shared" si="11"/>
        <v>-2.5000000000005684E-2</v>
      </c>
    </row>
    <row r="735" spans="1:5" x14ac:dyDescent="0.35">
      <c r="A735">
        <v>-9.8305500000000004E-4</v>
      </c>
      <c r="B735">
        <v>131.946</v>
      </c>
      <c r="C735">
        <v>-2.63608E-2</v>
      </c>
      <c r="D735">
        <v>131.92099999999999</v>
      </c>
      <c r="E735">
        <f t="shared" si="11"/>
        <v>-2.5000000000005684E-2</v>
      </c>
    </row>
    <row r="736" spans="1:5" x14ac:dyDescent="0.35">
      <c r="A736">
        <v>-9.8305500000000004E-4</v>
      </c>
      <c r="B736">
        <v>131.946</v>
      </c>
      <c r="C736">
        <v>-2.63608E-2</v>
      </c>
      <c r="D736">
        <v>131.92099999999999</v>
      </c>
      <c r="E736">
        <f t="shared" si="11"/>
        <v>-2.5000000000005684E-2</v>
      </c>
    </row>
    <row r="737" spans="1:5" x14ac:dyDescent="0.35">
      <c r="A737">
        <v>-9.8305500000000004E-4</v>
      </c>
      <c r="B737">
        <v>131.946</v>
      </c>
      <c r="C737">
        <v>-2.63608E-2</v>
      </c>
      <c r="D737">
        <v>131.92099999999999</v>
      </c>
      <c r="E737">
        <f t="shared" si="11"/>
        <v>-2.5000000000005684E-2</v>
      </c>
    </row>
    <row r="738" spans="1:5" x14ac:dyDescent="0.35">
      <c r="A738">
        <v>-9.8305500000000004E-4</v>
      </c>
      <c r="B738">
        <v>131.946</v>
      </c>
      <c r="C738">
        <v>-2.63608E-2</v>
      </c>
      <c r="D738">
        <v>131.92099999999999</v>
      </c>
      <c r="E738">
        <f t="shared" si="11"/>
        <v>-2.5000000000005684E-2</v>
      </c>
    </row>
    <row r="739" spans="1:5" x14ac:dyDescent="0.35">
      <c r="A739">
        <v>-4.8765599999999999E-4</v>
      </c>
      <c r="B739">
        <v>131.946</v>
      </c>
      <c r="C739">
        <v>-2.63608E-2</v>
      </c>
      <c r="D739">
        <v>131.92099999999999</v>
      </c>
      <c r="E739">
        <f t="shared" si="11"/>
        <v>-2.5000000000005684E-2</v>
      </c>
    </row>
    <row r="740" spans="1:5" x14ac:dyDescent="0.35">
      <c r="A740">
        <v>2.0105700000000002E-3</v>
      </c>
      <c r="B740">
        <v>131.94900000000001</v>
      </c>
      <c r="C740">
        <v>-2.63608E-2</v>
      </c>
      <c r="D740">
        <v>131.92099999999999</v>
      </c>
      <c r="E740">
        <f t="shared" si="11"/>
        <v>-2.8000000000020009E-2</v>
      </c>
    </row>
    <row r="741" spans="1:5" x14ac:dyDescent="0.35">
      <c r="A741">
        <v>1.09564E-2</v>
      </c>
      <c r="B741">
        <v>131.958</v>
      </c>
      <c r="C741">
        <v>-2.63608E-2</v>
      </c>
      <c r="D741">
        <v>131.92099999999999</v>
      </c>
      <c r="E741">
        <f t="shared" si="11"/>
        <v>-3.7000000000006139E-2</v>
      </c>
    </row>
    <row r="742" spans="1:5" x14ac:dyDescent="0.35">
      <c r="A742">
        <v>3.8869899999999999E-2</v>
      </c>
      <c r="B742">
        <v>131.98599999999999</v>
      </c>
      <c r="C742">
        <v>-2.63608E-2</v>
      </c>
      <c r="D742">
        <v>131.92099999999999</v>
      </c>
      <c r="E742">
        <f t="shared" si="11"/>
        <v>-6.4999999999997726E-2</v>
      </c>
    </row>
    <row r="743" spans="1:5" x14ac:dyDescent="0.35">
      <c r="A743">
        <v>0.11684700000000001</v>
      </c>
      <c r="B743">
        <v>132.06399999999999</v>
      </c>
      <c r="C743">
        <v>-2.63608E-2</v>
      </c>
      <c r="D743">
        <v>131.92099999999999</v>
      </c>
      <c r="E743">
        <f t="shared" si="11"/>
        <v>-0.14300000000000068</v>
      </c>
    </row>
    <row r="744" spans="1:5" x14ac:dyDescent="0.35">
      <c r="A744">
        <v>0.31446099999999999</v>
      </c>
      <c r="B744">
        <v>132.261</v>
      </c>
      <c r="C744">
        <v>-2.63608E-2</v>
      </c>
      <c r="D744">
        <v>131.92099999999999</v>
      </c>
      <c r="E744">
        <f t="shared" si="11"/>
        <v>-0.34000000000000341</v>
      </c>
    </row>
    <row r="745" spans="1:5" x14ac:dyDescent="0.35">
      <c r="A745">
        <v>0.73128000000000004</v>
      </c>
      <c r="B745">
        <v>132.678</v>
      </c>
      <c r="C745">
        <v>-2.63608E-2</v>
      </c>
      <c r="D745">
        <v>131.92099999999999</v>
      </c>
      <c r="E745">
        <f t="shared" si="11"/>
        <v>-0.757000000000005</v>
      </c>
    </row>
    <row r="746" spans="1:5" x14ac:dyDescent="0.35">
      <c r="A746">
        <v>1.13994</v>
      </c>
      <c r="B746">
        <v>133.08699999999999</v>
      </c>
      <c r="C746">
        <v>-2.63608E-2</v>
      </c>
      <c r="D746">
        <v>131.92099999999999</v>
      </c>
      <c r="E746">
        <f t="shared" si="11"/>
        <v>-1.1659999999999968</v>
      </c>
    </row>
    <row r="747" spans="1:5" x14ac:dyDescent="0.35">
      <c r="A747">
        <v>1.5246</v>
      </c>
      <c r="B747">
        <v>133.471</v>
      </c>
      <c r="C747">
        <v>-2.63608E-2</v>
      </c>
      <c r="D747">
        <v>131.92099999999999</v>
      </c>
      <c r="E747">
        <f t="shared" si="11"/>
        <v>-1.5500000000000114</v>
      </c>
    </row>
    <row r="748" spans="1:5" x14ac:dyDescent="0.35">
      <c r="A748">
        <v>1.89517</v>
      </c>
      <c r="B748">
        <v>133.84200000000001</v>
      </c>
      <c r="C748">
        <v>-2.62895E-2</v>
      </c>
      <c r="D748">
        <v>131.92099999999999</v>
      </c>
      <c r="E748">
        <f t="shared" si="11"/>
        <v>-1.9210000000000207</v>
      </c>
    </row>
    <row r="749" spans="1:5" x14ac:dyDescent="0.35">
      <c r="A749">
        <v>2.2605400000000002</v>
      </c>
      <c r="B749">
        <v>134.20699999999999</v>
      </c>
      <c r="C749">
        <v>-2.5300799999999998E-2</v>
      </c>
      <c r="D749">
        <v>131.922</v>
      </c>
      <c r="E749">
        <f t="shared" si="11"/>
        <v>-2.2849999999999966</v>
      </c>
    </row>
    <row r="750" spans="1:5" x14ac:dyDescent="0.35">
      <c r="A750">
        <v>2.6269399999999998</v>
      </c>
      <c r="B750">
        <v>134.57400000000001</v>
      </c>
      <c r="C750">
        <v>-2.0436300000000001E-2</v>
      </c>
      <c r="D750">
        <v>131.92599999999999</v>
      </c>
      <c r="E750">
        <f t="shared" si="11"/>
        <v>-2.6480000000000246</v>
      </c>
    </row>
    <row r="751" spans="1:5" x14ac:dyDescent="0.35">
      <c r="A751">
        <v>2.99682</v>
      </c>
      <c r="B751">
        <v>134.94399999999999</v>
      </c>
      <c r="C751">
        <v>-1.1202199999999999E-3</v>
      </c>
      <c r="D751">
        <v>131.946</v>
      </c>
      <c r="E751">
        <f t="shared" si="11"/>
        <v>-2.9979999999999905</v>
      </c>
    </row>
    <row r="752" spans="1:5" x14ac:dyDescent="0.35">
      <c r="A752">
        <v>-2.91675</v>
      </c>
      <c r="B752">
        <v>135.31299999999999</v>
      </c>
      <c r="C752">
        <v>6.5794599999999995E-2</v>
      </c>
      <c r="D752">
        <v>132.01300000000001</v>
      </c>
      <c r="E752">
        <f t="shared" si="11"/>
        <v>-3.2999999999999829</v>
      </c>
    </row>
    <row r="753" spans="1:5" x14ac:dyDescent="0.35">
      <c r="A753">
        <v>-2.5418699999999999</v>
      </c>
      <c r="B753">
        <v>135.68799999999999</v>
      </c>
      <c r="C753">
        <v>0.26936300000000002</v>
      </c>
      <c r="D753">
        <v>132.21600000000001</v>
      </c>
      <c r="E753">
        <f t="shared" si="11"/>
        <v>-3.47199999999998</v>
      </c>
    </row>
    <row r="754" spans="1:5" x14ac:dyDescent="0.35">
      <c r="A754">
        <v>-2.1640799999999998</v>
      </c>
      <c r="B754">
        <v>136.066</v>
      </c>
      <c r="C754">
        <v>0.69702500000000001</v>
      </c>
      <c r="D754">
        <v>132.64400000000001</v>
      </c>
      <c r="E754">
        <f t="shared" si="11"/>
        <v>-3.421999999999997</v>
      </c>
    </row>
    <row r="755" spans="1:5" x14ac:dyDescent="0.35">
      <c r="A755">
        <v>-1.77728</v>
      </c>
      <c r="B755">
        <v>136.453</v>
      </c>
      <c r="C755">
        <v>1.1140099999999999</v>
      </c>
      <c r="D755">
        <v>133.06100000000001</v>
      </c>
      <c r="E755">
        <f t="shared" si="11"/>
        <v>-3.3919999999999959</v>
      </c>
    </row>
    <row r="756" spans="1:5" x14ac:dyDescent="0.35">
      <c r="A756">
        <v>-1.3674200000000001</v>
      </c>
      <c r="B756">
        <v>136.863</v>
      </c>
      <c r="C756">
        <v>1.5047299999999999</v>
      </c>
      <c r="D756">
        <v>133.452</v>
      </c>
      <c r="E756">
        <f t="shared" si="11"/>
        <v>-3.4110000000000014</v>
      </c>
    </row>
    <row r="757" spans="1:5" x14ac:dyDescent="0.35">
      <c r="A757">
        <v>-0.91048600000000002</v>
      </c>
      <c r="B757">
        <v>137.32</v>
      </c>
      <c r="C757">
        <v>1.8803099999999999</v>
      </c>
      <c r="D757">
        <v>133.827</v>
      </c>
      <c r="E757">
        <f t="shared" si="11"/>
        <v>-3.492999999999995</v>
      </c>
    </row>
    <row r="758" spans="1:5" x14ac:dyDescent="0.35">
      <c r="A758">
        <v>-0.34416400000000003</v>
      </c>
      <c r="B758">
        <v>137.886</v>
      </c>
      <c r="C758">
        <v>2.2503000000000002</v>
      </c>
      <c r="D758">
        <v>134.197</v>
      </c>
      <c r="E758">
        <f t="shared" si="11"/>
        <v>-3.688999999999993</v>
      </c>
    </row>
    <row r="759" spans="1:5" x14ac:dyDescent="0.35">
      <c r="A759">
        <v>-7.3130100000000003E-2</v>
      </c>
      <c r="B759">
        <v>138.15700000000001</v>
      </c>
      <c r="C759">
        <v>2.6211600000000002</v>
      </c>
      <c r="D759">
        <v>134.56800000000001</v>
      </c>
      <c r="E759">
        <f t="shared" si="11"/>
        <v>-3.5889999999999986</v>
      </c>
    </row>
    <row r="760" spans="1:5" x14ac:dyDescent="0.35">
      <c r="A760">
        <v>-9.8305500000000004E-4</v>
      </c>
      <c r="B760">
        <v>138.22900000000001</v>
      </c>
      <c r="C760">
        <v>2.9955099999999999</v>
      </c>
      <c r="D760">
        <v>134.94200000000001</v>
      </c>
      <c r="E760">
        <f t="shared" si="11"/>
        <v>-3.2870000000000061</v>
      </c>
    </row>
    <row r="761" spans="1:5" x14ac:dyDescent="0.35">
      <c r="A761">
        <v>-9.8305500000000004E-4</v>
      </c>
      <c r="B761">
        <v>138.22900000000001</v>
      </c>
      <c r="C761">
        <v>-2.98238</v>
      </c>
      <c r="D761">
        <v>135.24799999999999</v>
      </c>
      <c r="E761">
        <f t="shared" si="11"/>
        <v>-2.981000000000023</v>
      </c>
    </row>
    <row r="762" spans="1:5" x14ac:dyDescent="0.35">
      <c r="A762">
        <v>-9.8305500000000004E-4</v>
      </c>
      <c r="B762">
        <v>138.22900000000001</v>
      </c>
      <c r="C762">
        <v>-2.6028799999999999</v>
      </c>
      <c r="D762">
        <v>135.62700000000001</v>
      </c>
      <c r="E762">
        <f t="shared" si="11"/>
        <v>-2.6020000000000039</v>
      </c>
    </row>
    <row r="763" spans="1:5" x14ac:dyDescent="0.35">
      <c r="A763">
        <v>-9.8305500000000004E-4</v>
      </c>
      <c r="B763">
        <v>138.22900000000001</v>
      </c>
      <c r="C763">
        <v>-2.2203599999999999</v>
      </c>
      <c r="D763">
        <v>136.01</v>
      </c>
      <c r="E763">
        <f t="shared" si="11"/>
        <v>-2.2190000000000225</v>
      </c>
    </row>
    <row r="764" spans="1:5" x14ac:dyDescent="0.35">
      <c r="A764">
        <v>-9.8305500000000004E-4</v>
      </c>
      <c r="B764">
        <v>138.22900000000001</v>
      </c>
      <c r="C764">
        <v>-1.8282</v>
      </c>
      <c r="D764">
        <v>136.40199999999999</v>
      </c>
      <c r="E764">
        <f t="shared" si="11"/>
        <v>-1.8270000000000266</v>
      </c>
    </row>
    <row r="765" spans="1:5" x14ac:dyDescent="0.35">
      <c r="A765">
        <v>-9.8305500000000004E-4</v>
      </c>
      <c r="B765">
        <v>138.22900000000001</v>
      </c>
      <c r="C765">
        <v>-1.4107499999999999</v>
      </c>
      <c r="D765">
        <v>136.81899999999999</v>
      </c>
      <c r="E765">
        <f t="shared" si="11"/>
        <v>-1.410000000000025</v>
      </c>
    </row>
    <row r="766" spans="1:5" x14ac:dyDescent="0.35">
      <c r="A766">
        <v>-9.8305500000000004E-4</v>
      </c>
      <c r="B766">
        <v>138.22900000000001</v>
      </c>
      <c r="C766">
        <v>-0.94398099999999996</v>
      </c>
      <c r="D766">
        <v>137.286</v>
      </c>
      <c r="E766">
        <f t="shared" si="11"/>
        <v>-0.94300000000001205</v>
      </c>
    </row>
    <row r="767" spans="1:5" x14ac:dyDescent="0.35">
      <c r="A767">
        <v>-9.8305500000000004E-4</v>
      </c>
      <c r="B767">
        <v>138.22900000000001</v>
      </c>
      <c r="C767">
        <v>-0.36855100000000002</v>
      </c>
      <c r="D767">
        <v>137.86199999999999</v>
      </c>
      <c r="E767">
        <f t="shared" si="11"/>
        <v>-0.36700000000001864</v>
      </c>
    </row>
    <row r="768" spans="1:5" x14ac:dyDescent="0.35">
      <c r="A768">
        <v>-9.8305500000000004E-4</v>
      </c>
      <c r="B768">
        <v>138.22900000000001</v>
      </c>
      <c r="C768">
        <v>-9.2797400000000002E-2</v>
      </c>
      <c r="D768">
        <v>138.137</v>
      </c>
      <c r="E768">
        <f t="shared" si="11"/>
        <v>-9.200000000001296E-2</v>
      </c>
    </row>
    <row r="769" spans="1:5" x14ac:dyDescent="0.35">
      <c r="A769">
        <v>-9.8305500000000004E-4</v>
      </c>
      <c r="B769">
        <v>138.22900000000001</v>
      </c>
      <c r="C769">
        <v>-2.63608E-2</v>
      </c>
      <c r="D769">
        <v>138.20400000000001</v>
      </c>
      <c r="E769">
        <f t="shared" ref="E769:E832" si="12">D769-B769</f>
        <v>-2.5000000000005684E-2</v>
      </c>
    </row>
    <row r="770" spans="1:5" x14ac:dyDescent="0.35">
      <c r="A770">
        <v>-9.8305500000000004E-4</v>
      </c>
      <c r="B770">
        <v>138.22900000000001</v>
      </c>
      <c r="C770">
        <v>-2.63608E-2</v>
      </c>
      <c r="D770">
        <v>138.20400000000001</v>
      </c>
      <c r="E770">
        <f t="shared" si="12"/>
        <v>-2.5000000000005684E-2</v>
      </c>
    </row>
    <row r="771" spans="1:5" x14ac:dyDescent="0.35">
      <c r="A771">
        <v>-9.8305500000000004E-4</v>
      </c>
      <c r="B771">
        <v>138.22900000000001</v>
      </c>
      <c r="C771">
        <v>-2.63608E-2</v>
      </c>
      <c r="D771">
        <v>138.20400000000001</v>
      </c>
      <c r="E771">
        <f t="shared" si="12"/>
        <v>-2.5000000000005684E-2</v>
      </c>
    </row>
    <row r="772" spans="1:5" x14ac:dyDescent="0.35">
      <c r="A772">
        <v>-9.8305500000000004E-4</v>
      </c>
      <c r="B772">
        <v>138.22900000000001</v>
      </c>
      <c r="C772">
        <v>-2.63608E-2</v>
      </c>
      <c r="D772">
        <v>138.20400000000001</v>
      </c>
      <c r="E772">
        <f t="shared" si="12"/>
        <v>-2.5000000000005684E-2</v>
      </c>
    </row>
    <row r="773" spans="1:5" x14ac:dyDescent="0.35">
      <c r="A773">
        <v>-9.8305500000000004E-4</v>
      </c>
      <c r="B773">
        <v>138.22900000000001</v>
      </c>
      <c r="C773">
        <v>-2.63608E-2</v>
      </c>
      <c r="D773">
        <v>138.20400000000001</v>
      </c>
      <c r="E773">
        <f t="shared" si="12"/>
        <v>-2.5000000000005684E-2</v>
      </c>
    </row>
    <row r="774" spans="1:5" x14ac:dyDescent="0.35">
      <c r="A774">
        <v>-6.5151E-4</v>
      </c>
      <c r="B774">
        <v>138.22900000000001</v>
      </c>
      <c r="C774">
        <v>-2.63608E-2</v>
      </c>
      <c r="D774">
        <v>138.20400000000001</v>
      </c>
      <c r="E774">
        <f t="shared" si="12"/>
        <v>-2.5000000000005684E-2</v>
      </c>
    </row>
    <row r="775" spans="1:5" x14ac:dyDescent="0.35">
      <c r="A775">
        <v>1.2382300000000001E-3</v>
      </c>
      <c r="B775">
        <v>138.23099999999999</v>
      </c>
      <c r="C775">
        <v>-2.63608E-2</v>
      </c>
      <c r="D775">
        <v>138.20400000000001</v>
      </c>
      <c r="E775">
        <f t="shared" si="12"/>
        <v>-2.6999999999986812E-2</v>
      </c>
    </row>
    <row r="776" spans="1:5" x14ac:dyDescent="0.35">
      <c r="A776">
        <v>8.2712800000000006E-3</v>
      </c>
      <c r="B776">
        <v>138.238</v>
      </c>
      <c r="C776">
        <v>-2.63608E-2</v>
      </c>
      <c r="D776">
        <v>138.20400000000001</v>
      </c>
      <c r="E776">
        <f t="shared" si="12"/>
        <v>-3.3999999999991815E-2</v>
      </c>
    </row>
    <row r="777" spans="1:5" x14ac:dyDescent="0.35">
      <c r="A777">
        <v>3.0759499999999999E-2</v>
      </c>
      <c r="B777">
        <v>138.261</v>
      </c>
      <c r="C777">
        <v>-2.63608E-2</v>
      </c>
      <c r="D777">
        <v>138.20400000000001</v>
      </c>
      <c r="E777">
        <f t="shared" si="12"/>
        <v>-5.6999999999987949E-2</v>
      </c>
    </row>
    <row r="778" spans="1:5" x14ac:dyDescent="0.35">
      <c r="A778">
        <v>9.5119300000000004E-2</v>
      </c>
      <c r="B778">
        <v>138.32499999999999</v>
      </c>
      <c r="C778">
        <v>-2.63608E-2</v>
      </c>
      <c r="D778">
        <v>138.20400000000001</v>
      </c>
      <c r="E778">
        <f t="shared" si="12"/>
        <v>-0.1209999999999809</v>
      </c>
    </row>
    <row r="779" spans="1:5" x14ac:dyDescent="0.35">
      <c r="A779">
        <v>0.261633</v>
      </c>
      <c r="B779">
        <v>138.49199999999999</v>
      </c>
      <c r="C779">
        <v>-2.63608E-2</v>
      </c>
      <c r="D779">
        <v>138.20400000000001</v>
      </c>
      <c r="E779">
        <f t="shared" si="12"/>
        <v>-0.28799999999998249</v>
      </c>
    </row>
    <row r="780" spans="1:5" x14ac:dyDescent="0.35">
      <c r="A780">
        <v>0.641764</v>
      </c>
      <c r="B780">
        <v>138.87200000000001</v>
      </c>
      <c r="C780">
        <v>-2.63608E-2</v>
      </c>
      <c r="D780">
        <v>138.20400000000001</v>
      </c>
      <c r="E780">
        <f t="shared" si="12"/>
        <v>-0.66800000000000637</v>
      </c>
    </row>
    <row r="781" spans="1:5" x14ac:dyDescent="0.35">
      <c r="A781">
        <v>1.0571699999999999</v>
      </c>
      <c r="B781">
        <v>139.28700000000001</v>
      </c>
      <c r="C781">
        <v>-2.63608E-2</v>
      </c>
      <c r="D781">
        <v>138.20400000000001</v>
      </c>
      <c r="E781">
        <f t="shared" si="12"/>
        <v>-1.0829999999999984</v>
      </c>
    </row>
    <row r="782" spans="1:5" x14ac:dyDescent="0.35">
      <c r="A782">
        <v>1.44702</v>
      </c>
      <c r="B782">
        <v>139.67699999999999</v>
      </c>
      <c r="C782">
        <v>-2.63608E-2</v>
      </c>
      <c r="D782">
        <v>138.20400000000001</v>
      </c>
      <c r="E782">
        <f t="shared" si="12"/>
        <v>-1.4729999999999848</v>
      </c>
    </row>
    <row r="783" spans="1:5" x14ac:dyDescent="0.35">
      <c r="A783">
        <v>1.8199799999999999</v>
      </c>
      <c r="B783">
        <v>140.05000000000001</v>
      </c>
      <c r="C783">
        <v>-2.63608E-2</v>
      </c>
      <c r="D783">
        <v>138.20400000000001</v>
      </c>
      <c r="E783">
        <f t="shared" si="12"/>
        <v>-1.8460000000000036</v>
      </c>
    </row>
    <row r="784" spans="1:5" x14ac:dyDescent="0.35">
      <c r="A784">
        <v>2.1858499999999998</v>
      </c>
      <c r="B784">
        <v>140.416</v>
      </c>
      <c r="C784">
        <v>-2.5689400000000001E-2</v>
      </c>
      <c r="D784">
        <v>138.20400000000001</v>
      </c>
      <c r="E784">
        <f t="shared" si="12"/>
        <v>-2.2119999999999891</v>
      </c>
    </row>
    <row r="785" spans="1:5" x14ac:dyDescent="0.35">
      <c r="A785">
        <v>2.5517699999999999</v>
      </c>
      <c r="B785">
        <v>140.78200000000001</v>
      </c>
      <c r="C785">
        <v>-2.2062600000000002E-2</v>
      </c>
      <c r="D785">
        <v>138.208</v>
      </c>
      <c r="E785">
        <f t="shared" si="12"/>
        <v>-2.5740000000000123</v>
      </c>
    </row>
    <row r="786" spans="1:5" x14ac:dyDescent="0.35">
      <c r="A786">
        <v>2.9209200000000002</v>
      </c>
      <c r="B786">
        <v>141.15100000000001</v>
      </c>
      <c r="C786">
        <v>-7.2118199999999999E-3</v>
      </c>
      <c r="D786">
        <v>138.22300000000001</v>
      </c>
      <c r="E786">
        <f t="shared" si="12"/>
        <v>-2.9279999999999973</v>
      </c>
    </row>
    <row r="787" spans="1:5" x14ac:dyDescent="0.35">
      <c r="A787">
        <v>-2.99315</v>
      </c>
      <c r="B787">
        <v>141.52000000000001</v>
      </c>
      <c r="C787">
        <v>4.5611699999999998E-2</v>
      </c>
      <c r="D787">
        <v>138.27600000000001</v>
      </c>
      <c r="E787">
        <f t="shared" si="12"/>
        <v>-3.2439999999999998</v>
      </c>
    </row>
    <row r="788" spans="1:5" x14ac:dyDescent="0.35">
      <c r="A788">
        <v>-2.6186199999999999</v>
      </c>
      <c r="B788">
        <v>141.89500000000001</v>
      </c>
      <c r="C788">
        <v>0.210339</v>
      </c>
      <c r="D788">
        <v>138.44</v>
      </c>
      <c r="E788">
        <f t="shared" si="12"/>
        <v>-3.4550000000000125</v>
      </c>
    </row>
    <row r="789" spans="1:5" x14ac:dyDescent="0.35">
      <c r="A789">
        <v>-2.2416999999999998</v>
      </c>
      <c r="B789">
        <v>142.27199999999999</v>
      </c>
      <c r="C789">
        <v>0.61018700000000003</v>
      </c>
      <c r="D789">
        <v>138.84</v>
      </c>
      <c r="E789">
        <f t="shared" si="12"/>
        <v>-3.4319999999999879</v>
      </c>
    </row>
    <row r="790" spans="1:5" x14ac:dyDescent="0.35">
      <c r="A790">
        <v>-1.8575600000000001</v>
      </c>
      <c r="B790">
        <v>142.65600000000001</v>
      </c>
      <c r="C790">
        <v>1.0325800000000001</v>
      </c>
      <c r="D790">
        <v>139.26300000000001</v>
      </c>
      <c r="E790">
        <f t="shared" si="12"/>
        <v>-3.3930000000000007</v>
      </c>
    </row>
    <row r="791" spans="1:5" x14ac:dyDescent="0.35">
      <c r="A791">
        <v>-1.45397</v>
      </c>
      <c r="B791">
        <v>143.059</v>
      </c>
      <c r="C791">
        <v>1.42794</v>
      </c>
      <c r="D791">
        <v>139.65799999999999</v>
      </c>
      <c r="E791">
        <f t="shared" si="12"/>
        <v>-3.4010000000000105</v>
      </c>
    </row>
    <row r="792" spans="1:5" x14ac:dyDescent="0.35">
      <c r="A792">
        <v>-1.00942</v>
      </c>
      <c r="B792">
        <v>143.50399999999999</v>
      </c>
      <c r="C792">
        <v>1.8058399999999999</v>
      </c>
      <c r="D792">
        <v>140.036</v>
      </c>
      <c r="E792">
        <f t="shared" si="12"/>
        <v>-3.4679999999999893</v>
      </c>
    </row>
    <row r="793" spans="1:5" x14ac:dyDescent="0.35">
      <c r="A793">
        <v>-0.47511199999999998</v>
      </c>
      <c r="B793">
        <v>144.03800000000001</v>
      </c>
      <c r="C793">
        <v>2.1762899999999998</v>
      </c>
      <c r="D793">
        <v>140.40600000000001</v>
      </c>
      <c r="E793">
        <f t="shared" si="12"/>
        <v>-3.632000000000005</v>
      </c>
    </row>
    <row r="794" spans="1:5" x14ac:dyDescent="0.35">
      <c r="A794">
        <v>-8.49858E-2</v>
      </c>
      <c r="B794">
        <v>144.428</v>
      </c>
      <c r="C794">
        <v>2.5466500000000001</v>
      </c>
      <c r="D794">
        <v>140.77699999999999</v>
      </c>
      <c r="E794">
        <f t="shared" si="12"/>
        <v>-3.6510000000000105</v>
      </c>
    </row>
    <row r="795" spans="1:5" x14ac:dyDescent="0.35">
      <c r="A795">
        <v>-1.3217000000000001E-3</v>
      </c>
      <c r="B795">
        <v>144.512</v>
      </c>
      <c r="C795">
        <v>2.9202400000000002</v>
      </c>
      <c r="D795">
        <v>141.15</v>
      </c>
      <c r="E795">
        <f t="shared" si="12"/>
        <v>-3.3619999999999948</v>
      </c>
    </row>
    <row r="796" spans="1:5" x14ac:dyDescent="0.35">
      <c r="A796">
        <v>-9.8305500000000004E-4</v>
      </c>
      <c r="B796">
        <v>144.512</v>
      </c>
      <c r="C796">
        <v>-3.0581900000000002</v>
      </c>
      <c r="D796">
        <v>141.45500000000001</v>
      </c>
      <c r="E796">
        <f t="shared" si="12"/>
        <v>-3.0569999999999879</v>
      </c>
    </row>
    <row r="797" spans="1:5" x14ac:dyDescent="0.35">
      <c r="A797">
        <v>-9.8305500000000004E-4</v>
      </c>
      <c r="B797">
        <v>144.512</v>
      </c>
      <c r="C797">
        <v>-2.6790699999999998</v>
      </c>
      <c r="D797">
        <v>141.834</v>
      </c>
      <c r="E797">
        <f t="shared" si="12"/>
        <v>-2.6779999999999973</v>
      </c>
    </row>
    <row r="798" spans="1:5" x14ac:dyDescent="0.35">
      <c r="A798">
        <v>-9.8305500000000004E-4</v>
      </c>
      <c r="B798">
        <v>144.512</v>
      </c>
      <c r="C798">
        <v>-2.2974600000000001</v>
      </c>
      <c r="D798">
        <v>142.21600000000001</v>
      </c>
      <c r="E798">
        <f t="shared" si="12"/>
        <v>-2.2959999999999923</v>
      </c>
    </row>
    <row r="799" spans="1:5" x14ac:dyDescent="0.35">
      <c r="A799">
        <v>-9.8305500000000004E-4</v>
      </c>
      <c r="B799">
        <v>144.512</v>
      </c>
      <c r="C799">
        <v>-1.9081600000000001</v>
      </c>
      <c r="D799">
        <v>142.60499999999999</v>
      </c>
      <c r="E799">
        <f t="shared" si="12"/>
        <v>-1.9070000000000107</v>
      </c>
    </row>
    <row r="800" spans="1:5" x14ac:dyDescent="0.35">
      <c r="A800">
        <v>-9.8305500000000004E-4</v>
      </c>
      <c r="B800">
        <v>144.512</v>
      </c>
      <c r="C800">
        <v>-1.4974799999999999</v>
      </c>
      <c r="D800">
        <v>143.01599999999999</v>
      </c>
      <c r="E800">
        <f t="shared" si="12"/>
        <v>-1.4960000000000093</v>
      </c>
    </row>
    <row r="801" spans="1:5" x14ac:dyDescent="0.35">
      <c r="A801">
        <v>-9.8305500000000004E-4</v>
      </c>
      <c r="B801">
        <v>144.512</v>
      </c>
      <c r="C801">
        <v>-1.0426599999999999</v>
      </c>
      <c r="D801">
        <v>143.471</v>
      </c>
      <c r="E801">
        <f t="shared" si="12"/>
        <v>-1.0409999999999968</v>
      </c>
    </row>
    <row r="802" spans="1:5" x14ac:dyDescent="0.35">
      <c r="A802">
        <v>-9.8305500000000004E-4</v>
      </c>
      <c r="B802">
        <v>144.512</v>
      </c>
      <c r="C802">
        <v>-0.48915500000000001</v>
      </c>
      <c r="D802">
        <v>144.024</v>
      </c>
      <c r="E802">
        <f t="shared" si="12"/>
        <v>-0.48799999999999955</v>
      </c>
    </row>
    <row r="803" spans="1:5" x14ac:dyDescent="0.35">
      <c r="A803">
        <v>-9.8305500000000004E-4</v>
      </c>
      <c r="B803">
        <v>144.512</v>
      </c>
      <c r="C803">
        <v>-0.119104</v>
      </c>
      <c r="D803">
        <v>144.39400000000001</v>
      </c>
      <c r="E803">
        <f t="shared" si="12"/>
        <v>-0.117999999999995</v>
      </c>
    </row>
    <row r="804" spans="1:5" x14ac:dyDescent="0.35">
      <c r="A804">
        <v>-9.8305500000000004E-4</v>
      </c>
      <c r="B804">
        <v>144.512</v>
      </c>
      <c r="C804">
        <v>-2.6371100000000001E-2</v>
      </c>
      <c r="D804">
        <v>144.48699999999999</v>
      </c>
      <c r="E804">
        <f t="shared" si="12"/>
        <v>-2.5000000000005684E-2</v>
      </c>
    </row>
    <row r="805" spans="1:5" x14ac:dyDescent="0.35">
      <c r="A805">
        <v>-9.8305500000000004E-4</v>
      </c>
      <c r="B805">
        <v>144.512</v>
      </c>
      <c r="C805">
        <v>-2.63608E-2</v>
      </c>
      <c r="D805">
        <v>144.48699999999999</v>
      </c>
      <c r="E805">
        <f t="shared" si="12"/>
        <v>-2.5000000000005684E-2</v>
      </c>
    </row>
    <row r="806" spans="1:5" x14ac:dyDescent="0.35">
      <c r="A806">
        <v>-9.8305500000000004E-4</v>
      </c>
      <c r="B806">
        <v>144.512</v>
      </c>
      <c r="C806">
        <v>-2.63608E-2</v>
      </c>
      <c r="D806">
        <v>144.48699999999999</v>
      </c>
      <c r="E806">
        <f t="shared" si="12"/>
        <v>-2.5000000000005684E-2</v>
      </c>
    </row>
    <row r="807" spans="1:5" x14ac:dyDescent="0.35">
      <c r="A807">
        <v>-9.8305500000000004E-4</v>
      </c>
      <c r="B807">
        <v>144.512</v>
      </c>
      <c r="C807">
        <v>-2.63608E-2</v>
      </c>
      <c r="D807">
        <v>144.48699999999999</v>
      </c>
      <c r="E807">
        <f t="shared" si="12"/>
        <v>-2.5000000000005684E-2</v>
      </c>
    </row>
    <row r="808" spans="1:5" x14ac:dyDescent="0.35">
      <c r="A808">
        <v>-9.8305500000000004E-4</v>
      </c>
      <c r="B808">
        <v>144.512</v>
      </c>
      <c r="C808">
        <v>-2.63608E-2</v>
      </c>
      <c r="D808">
        <v>144.48699999999999</v>
      </c>
      <c r="E808">
        <f t="shared" si="12"/>
        <v>-2.5000000000005684E-2</v>
      </c>
    </row>
    <row r="809" spans="1:5" x14ac:dyDescent="0.35">
      <c r="A809">
        <v>-7.85771E-4</v>
      </c>
      <c r="B809">
        <v>144.512</v>
      </c>
      <c r="C809">
        <v>-2.63608E-2</v>
      </c>
      <c r="D809">
        <v>144.48699999999999</v>
      </c>
      <c r="E809">
        <f t="shared" si="12"/>
        <v>-2.5000000000005684E-2</v>
      </c>
    </row>
    <row r="810" spans="1:5" x14ac:dyDescent="0.35">
      <c r="A810">
        <v>6.1718199999999997E-4</v>
      </c>
      <c r="B810">
        <v>144.51400000000001</v>
      </c>
      <c r="C810">
        <v>-2.63608E-2</v>
      </c>
      <c r="D810">
        <v>144.48699999999999</v>
      </c>
      <c r="E810">
        <f t="shared" si="12"/>
        <v>-2.7000000000015234E-2</v>
      </c>
    </row>
    <row r="811" spans="1:5" x14ac:dyDescent="0.35">
      <c r="A811">
        <v>6.1157800000000003E-3</v>
      </c>
      <c r="B811">
        <v>144.51900000000001</v>
      </c>
      <c r="C811">
        <v>-2.63608E-2</v>
      </c>
      <c r="D811">
        <v>144.48699999999999</v>
      </c>
      <c r="E811">
        <f t="shared" si="12"/>
        <v>-3.2000000000010687E-2</v>
      </c>
    </row>
    <row r="812" spans="1:5" x14ac:dyDescent="0.35">
      <c r="A812">
        <v>2.4158499999999999E-2</v>
      </c>
      <c r="B812">
        <v>144.53700000000001</v>
      </c>
      <c r="C812">
        <v>-2.63608E-2</v>
      </c>
      <c r="D812">
        <v>144.48699999999999</v>
      </c>
      <c r="E812">
        <f t="shared" si="12"/>
        <v>-5.0000000000011369E-2</v>
      </c>
    </row>
    <row r="813" spans="1:5" x14ac:dyDescent="0.35">
      <c r="A813">
        <v>7.6999499999999999E-2</v>
      </c>
      <c r="B813">
        <v>144.59</v>
      </c>
      <c r="C813">
        <v>-2.63608E-2</v>
      </c>
      <c r="D813">
        <v>144.48699999999999</v>
      </c>
      <c r="E813">
        <f t="shared" si="12"/>
        <v>-0.10300000000000864</v>
      </c>
    </row>
    <row r="814" spans="1:5" x14ac:dyDescent="0.35">
      <c r="A814">
        <v>0.21620900000000001</v>
      </c>
      <c r="B814">
        <v>144.72900000000001</v>
      </c>
      <c r="C814">
        <v>-2.63608E-2</v>
      </c>
      <c r="D814">
        <v>144.48699999999999</v>
      </c>
      <c r="E814">
        <f t="shared" si="12"/>
        <v>-0.24200000000001864</v>
      </c>
    </row>
    <row r="815" spans="1:5" x14ac:dyDescent="0.35">
      <c r="A815">
        <v>0.54707099999999997</v>
      </c>
      <c r="B815">
        <v>145.06</v>
      </c>
      <c r="C815">
        <v>-2.63608E-2</v>
      </c>
      <c r="D815">
        <v>144.48699999999999</v>
      </c>
      <c r="E815">
        <f t="shared" si="12"/>
        <v>-0.5730000000000075</v>
      </c>
    </row>
    <row r="816" spans="1:5" x14ac:dyDescent="0.35">
      <c r="A816">
        <v>0.97215499999999999</v>
      </c>
      <c r="B816">
        <v>145.48500000000001</v>
      </c>
      <c r="C816">
        <v>-2.63608E-2</v>
      </c>
      <c r="D816">
        <v>144.48699999999999</v>
      </c>
      <c r="E816">
        <f t="shared" si="12"/>
        <v>-0.99800000000001887</v>
      </c>
    </row>
    <row r="817" spans="1:5" x14ac:dyDescent="0.35">
      <c r="A817">
        <v>1.36741</v>
      </c>
      <c r="B817">
        <v>145.881</v>
      </c>
      <c r="C817">
        <v>-2.63608E-2</v>
      </c>
      <c r="D817">
        <v>144.48699999999999</v>
      </c>
      <c r="E817">
        <f t="shared" si="12"/>
        <v>-1.3940000000000055</v>
      </c>
    </row>
    <row r="818" spans="1:5" x14ac:dyDescent="0.35">
      <c r="A818">
        <v>1.7427699999999999</v>
      </c>
      <c r="B818">
        <v>146.256</v>
      </c>
      <c r="C818">
        <v>-2.63608E-2</v>
      </c>
      <c r="D818">
        <v>144.48699999999999</v>
      </c>
      <c r="E818">
        <f t="shared" si="12"/>
        <v>-1.7690000000000055</v>
      </c>
    </row>
    <row r="819" spans="1:5" x14ac:dyDescent="0.35">
      <c r="A819">
        <v>2.1093600000000001</v>
      </c>
      <c r="B819">
        <v>146.62299999999999</v>
      </c>
      <c r="C819">
        <v>-2.5899599999999998E-2</v>
      </c>
      <c r="D819">
        <v>144.48699999999999</v>
      </c>
      <c r="E819">
        <f t="shared" si="12"/>
        <v>-2.1359999999999957</v>
      </c>
    </row>
    <row r="820" spans="1:5" x14ac:dyDescent="0.35">
      <c r="A820">
        <v>2.47485</v>
      </c>
      <c r="B820">
        <v>146.988</v>
      </c>
      <c r="C820">
        <v>-2.32137E-2</v>
      </c>
      <c r="D820">
        <v>144.49</v>
      </c>
      <c r="E820">
        <f t="shared" si="12"/>
        <v>-2.4979999999999905</v>
      </c>
    </row>
    <row r="821" spans="1:5" x14ac:dyDescent="0.35">
      <c r="A821">
        <v>2.8432200000000001</v>
      </c>
      <c r="B821">
        <v>147.35599999999999</v>
      </c>
      <c r="C821">
        <v>-1.18657E-2</v>
      </c>
      <c r="D821">
        <v>144.501</v>
      </c>
      <c r="E821">
        <f t="shared" si="12"/>
        <v>-2.8549999999999898</v>
      </c>
    </row>
    <row r="822" spans="1:5" x14ac:dyDescent="0.35">
      <c r="A822">
        <v>-3.0714600000000001</v>
      </c>
      <c r="B822">
        <v>147.72499999999999</v>
      </c>
      <c r="C822">
        <v>2.9615499999999999E-2</v>
      </c>
      <c r="D822">
        <v>144.54300000000001</v>
      </c>
      <c r="E822">
        <f t="shared" si="12"/>
        <v>-3.1819999999999879</v>
      </c>
    </row>
    <row r="823" spans="1:5" x14ac:dyDescent="0.35">
      <c r="A823">
        <v>-2.6973099999999999</v>
      </c>
      <c r="B823">
        <v>148.09899999999999</v>
      </c>
      <c r="C823">
        <v>0.16233900000000001</v>
      </c>
      <c r="D823">
        <v>144.67599999999999</v>
      </c>
      <c r="E823">
        <f t="shared" si="12"/>
        <v>-3.4230000000000018</v>
      </c>
    </row>
    <row r="824" spans="1:5" x14ac:dyDescent="0.35">
      <c r="A824">
        <v>-2.32111</v>
      </c>
      <c r="B824">
        <v>148.47499999999999</v>
      </c>
      <c r="C824">
        <v>0.51788599999999996</v>
      </c>
      <c r="D824">
        <v>145.03100000000001</v>
      </c>
      <c r="E824">
        <f t="shared" si="12"/>
        <v>-3.4439999999999884</v>
      </c>
    </row>
    <row r="825" spans="1:5" x14ac:dyDescent="0.35">
      <c r="A825">
        <v>-1.93923</v>
      </c>
      <c r="B825">
        <v>148.857</v>
      </c>
      <c r="C825">
        <v>0.946851</v>
      </c>
      <c r="D825">
        <v>145.46</v>
      </c>
      <c r="E825">
        <f t="shared" si="12"/>
        <v>-3.3969999999999914</v>
      </c>
    </row>
    <row r="826" spans="1:5" x14ac:dyDescent="0.35">
      <c r="A826">
        <v>-1.54125</v>
      </c>
      <c r="B826">
        <v>149.255</v>
      </c>
      <c r="C826">
        <v>1.3473599999999999</v>
      </c>
      <c r="D826">
        <v>145.86099999999999</v>
      </c>
      <c r="E826">
        <f t="shared" si="12"/>
        <v>-3.3940000000000055</v>
      </c>
    </row>
    <row r="827" spans="1:5" x14ac:dyDescent="0.35">
      <c r="A827">
        <v>-1.1081099999999999</v>
      </c>
      <c r="B827">
        <v>149.68799999999999</v>
      </c>
      <c r="C827">
        <v>1.72777</v>
      </c>
      <c r="D827">
        <v>146.24100000000001</v>
      </c>
      <c r="E827">
        <f t="shared" si="12"/>
        <v>-3.4469999999999743</v>
      </c>
    </row>
    <row r="828" spans="1:5" x14ac:dyDescent="0.35">
      <c r="A828">
        <v>-0.604078</v>
      </c>
      <c r="B828">
        <v>150.19200000000001</v>
      </c>
      <c r="C828">
        <v>2.0989200000000001</v>
      </c>
      <c r="D828">
        <v>146.61199999999999</v>
      </c>
      <c r="E828">
        <f t="shared" si="12"/>
        <v>-3.5800000000000125</v>
      </c>
    </row>
    <row r="829" spans="1:5" x14ac:dyDescent="0.35">
      <c r="A829">
        <v>-0.11158899999999999</v>
      </c>
      <c r="B829">
        <v>150.685</v>
      </c>
      <c r="C829">
        <v>2.4687899999999998</v>
      </c>
      <c r="D829">
        <v>146.982</v>
      </c>
      <c r="E829">
        <f t="shared" si="12"/>
        <v>-3.703000000000003</v>
      </c>
    </row>
    <row r="830" spans="1:5" x14ac:dyDescent="0.35">
      <c r="A830">
        <v>-1.72947E-2</v>
      </c>
      <c r="B830">
        <v>150.779</v>
      </c>
      <c r="C830">
        <v>2.8415300000000001</v>
      </c>
      <c r="D830">
        <v>147.35499999999999</v>
      </c>
      <c r="E830">
        <f t="shared" si="12"/>
        <v>-3.4240000000000066</v>
      </c>
    </row>
    <row r="831" spans="1:5" x14ac:dyDescent="0.35">
      <c r="A831">
        <v>-9.8305500000000004E-4</v>
      </c>
      <c r="B831">
        <v>150.79499999999999</v>
      </c>
      <c r="C831">
        <v>-3.1375899999999999</v>
      </c>
      <c r="D831">
        <v>147.65899999999999</v>
      </c>
      <c r="E831">
        <f t="shared" si="12"/>
        <v>-3.1359999999999957</v>
      </c>
    </row>
    <row r="832" spans="1:5" x14ac:dyDescent="0.35">
      <c r="A832">
        <v>-9.8305500000000004E-4</v>
      </c>
      <c r="B832">
        <v>150.79499999999999</v>
      </c>
      <c r="C832">
        <v>-2.7589299999999999</v>
      </c>
      <c r="D832">
        <v>148.03800000000001</v>
      </c>
      <c r="E832">
        <f t="shared" si="12"/>
        <v>-2.7569999999999766</v>
      </c>
    </row>
    <row r="833" spans="1:5" x14ac:dyDescent="0.35">
      <c r="A833">
        <v>-9.8305500000000004E-4</v>
      </c>
      <c r="B833">
        <v>150.79499999999999</v>
      </c>
      <c r="C833">
        <v>-2.3781099999999999</v>
      </c>
      <c r="D833">
        <v>148.41800000000001</v>
      </c>
      <c r="E833">
        <f t="shared" ref="E833:E896" si="13">D833-B833</f>
        <v>-2.3769999999999811</v>
      </c>
    </row>
    <row r="834" spans="1:5" x14ac:dyDescent="0.35">
      <c r="A834">
        <v>-9.8305500000000004E-4</v>
      </c>
      <c r="B834">
        <v>150.79499999999999</v>
      </c>
      <c r="C834">
        <v>-1.99126</v>
      </c>
      <c r="D834">
        <v>148.80500000000001</v>
      </c>
      <c r="E834">
        <f t="shared" si="13"/>
        <v>-1.9899999999999807</v>
      </c>
    </row>
    <row r="835" spans="1:5" x14ac:dyDescent="0.35">
      <c r="A835">
        <v>-9.8305500000000004E-4</v>
      </c>
      <c r="B835">
        <v>150.79499999999999</v>
      </c>
      <c r="C835">
        <v>-1.5867199999999999</v>
      </c>
      <c r="D835">
        <v>149.21</v>
      </c>
      <c r="E835">
        <f t="shared" si="13"/>
        <v>-1.5849999999999795</v>
      </c>
    </row>
    <row r="836" spans="1:5" x14ac:dyDescent="0.35">
      <c r="A836">
        <v>-9.8305500000000004E-4</v>
      </c>
      <c r="B836">
        <v>150.79499999999999</v>
      </c>
      <c r="C836">
        <v>-1.1433800000000001</v>
      </c>
      <c r="D836">
        <v>149.65299999999999</v>
      </c>
      <c r="E836">
        <f t="shared" si="13"/>
        <v>-1.1419999999999959</v>
      </c>
    </row>
    <row r="837" spans="1:5" x14ac:dyDescent="0.35">
      <c r="A837">
        <v>-9.8305500000000004E-4</v>
      </c>
      <c r="B837">
        <v>150.79499999999999</v>
      </c>
      <c r="C837">
        <v>-0.62066500000000002</v>
      </c>
      <c r="D837">
        <v>150.17599999999999</v>
      </c>
      <c r="E837">
        <f t="shared" si="13"/>
        <v>-0.61899999999999977</v>
      </c>
    </row>
    <row r="838" spans="1:5" x14ac:dyDescent="0.35">
      <c r="A838">
        <v>-9.8305500000000004E-4</v>
      </c>
      <c r="B838">
        <v>150.79499999999999</v>
      </c>
      <c r="C838">
        <v>-0.157828</v>
      </c>
      <c r="D838">
        <v>150.63900000000001</v>
      </c>
      <c r="E838">
        <f t="shared" si="13"/>
        <v>-0.15599999999997749</v>
      </c>
    </row>
    <row r="839" spans="1:5" x14ac:dyDescent="0.35">
      <c r="A839">
        <v>-9.8305500000000004E-4</v>
      </c>
      <c r="B839">
        <v>150.79499999999999</v>
      </c>
      <c r="C839">
        <v>-3.7672799999999999E-2</v>
      </c>
      <c r="D839">
        <v>150.75899999999999</v>
      </c>
      <c r="E839">
        <f t="shared" si="13"/>
        <v>-3.6000000000001364E-2</v>
      </c>
    </row>
    <row r="840" spans="1:5" x14ac:dyDescent="0.35">
      <c r="A840">
        <v>-9.8305500000000004E-4</v>
      </c>
      <c r="B840">
        <v>150.79499999999999</v>
      </c>
      <c r="C840">
        <v>-2.63608E-2</v>
      </c>
      <c r="D840">
        <v>150.77000000000001</v>
      </c>
      <c r="E840">
        <f t="shared" si="13"/>
        <v>-2.4999999999977263E-2</v>
      </c>
    </row>
    <row r="841" spans="1:5" x14ac:dyDescent="0.35">
      <c r="A841">
        <v>-9.8305500000000004E-4</v>
      </c>
      <c r="B841">
        <v>150.79499999999999</v>
      </c>
      <c r="C841">
        <v>-2.63608E-2</v>
      </c>
      <c r="D841">
        <v>150.77000000000001</v>
      </c>
      <c r="E841">
        <f t="shared" si="13"/>
        <v>-2.4999999999977263E-2</v>
      </c>
    </row>
    <row r="842" spans="1:5" x14ac:dyDescent="0.35">
      <c r="A842">
        <v>-9.8305500000000004E-4</v>
      </c>
      <c r="B842">
        <v>150.79499999999999</v>
      </c>
      <c r="C842">
        <v>-2.63608E-2</v>
      </c>
      <c r="D842">
        <v>150.77000000000001</v>
      </c>
      <c r="E842">
        <f t="shared" si="13"/>
        <v>-2.4999999999977263E-2</v>
      </c>
    </row>
    <row r="843" spans="1:5" x14ac:dyDescent="0.35">
      <c r="A843">
        <v>-9.8305500000000004E-4</v>
      </c>
      <c r="B843">
        <v>150.79499999999999</v>
      </c>
      <c r="C843">
        <v>-2.63608E-2</v>
      </c>
      <c r="D843">
        <v>150.77000000000001</v>
      </c>
      <c r="E843">
        <f t="shared" si="13"/>
        <v>-2.4999999999977263E-2</v>
      </c>
    </row>
    <row r="844" spans="1:5" x14ac:dyDescent="0.35">
      <c r="A844">
        <v>-8.9755399999999995E-4</v>
      </c>
      <c r="B844">
        <v>150.79599999999999</v>
      </c>
      <c r="C844">
        <v>-2.63608E-2</v>
      </c>
      <c r="D844">
        <v>150.77000000000001</v>
      </c>
      <c r="E844">
        <f t="shared" si="13"/>
        <v>-2.5999999999982037E-2</v>
      </c>
    </row>
    <row r="845" spans="1:5" x14ac:dyDescent="0.35">
      <c r="A845">
        <v>1.14072E-4</v>
      </c>
      <c r="B845">
        <v>150.797</v>
      </c>
      <c r="C845">
        <v>-2.63608E-2</v>
      </c>
      <c r="D845">
        <v>150.77000000000001</v>
      </c>
      <c r="E845">
        <f t="shared" si="13"/>
        <v>-2.6999999999986812E-2</v>
      </c>
    </row>
    <row r="846" spans="1:5" x14ac:dyDescent="0.35">
      <c r="A846">
        <v>4.37843E-3</v>
      </c>
      <c r="B846">
        <v>150.80099999999999</v>
      </c>
      <c r="C846">
        <v>-2.63608E-2</v>
      </c>
      <c r="D846">
        <v>150.77000000000001</v>
      </c>
      <c r="E846">
        <f t="shared" si="13"/>
        <v>-3.099999999997749E-2</v>
      </c>
    </row>
    <row r="847" spans="1:5" x14ac:dyDescent="0.35">
      <c r="A847">
        <v>1.87575E-2</v>
      </c>
      <c r="B847">
        <v>150.815</v>
      </c>
      <c r="C847">
        <v>-2.63608E-2</v>
      </c>
      <c r="D847">
        <v>150.77000000000001</v>
      </c>
      <c r="E847">
        <f t="shared" si="13"/>
        <v>-4.4999999999987494E-2</v>
      </c>
    </row>
    <row r="848" spans="1:5" x14ac:dyDescent="0.35">
      <c r="A848">
        <v>6.17551E-2</v>
      </c>
      <c r="B848">
        <v>150.858</v>
      </c>
      <c r="C848">
        <v>-2.63608E-2</v>
      </c>
      <c r="D848">
        <v>150.77000000000001</v>
      </c>
      <c r="E848">
        <f t="shared" si="13"/>
        <v>-8.7999999999993861E-2</v>
      </c>
    </row>
    <row r="849" spans="1:5" x14ac:dyDescent="0.35">
      <c r="A849">
        <v>0.17693700000000001</v>
      </c>
      <c r="B849">
        <v>150.97300000000001</v>
      </c>
      <c r="C849">
        <v>-2.63608E-2</v>
      </c>
      <c r="D849">
        <v>150.77000000000001</v>
      </c>
      <c r="E849">
        <f t="shared" si="13"/>
        <v>-0.20300000000000296</v>
      </c>
    </row>
    <row r="850" spans="1:5" x14ac:dyDescent="0.35">
      <c r="A850">
        <v>0.45713900000000002</v>
      </c>
      <c r="B850">
        <v>151.25399999999999</v>
      </c>
      <c r="C850">
        <v>-2.63608E-2</v>
      </c>
      <c r="D850">
        <v>150.77000000000001</v>
      </c>
      <c r="E850">
        <f t="shared" si="13"/>
        <v>-0.48399999999998045</v>
      </c>
    </row>
    <row r="851" spans="1:5" x14ac:dyDescent="0.35">
      <c r="A851">
        <v>0.89120200000000005</v>
      </c>
      <c r="B851">
        <v>151.68799999999999</v>
      </c>
      <c r="C851">
        <v>-2.63608E-2</v>
      </c>
      <c r="D851">
        <v>150.77000000000001</v>
      </c>
      <c r="E851">
        <f t="shared" si="13"/>
        <v>-0.91799999999997794</v>
      </c>
    </row>
    <row r="852" spans="1:5" x14ac:dyDescent="0.35">
      <c r="A852">
        <v>1.29156</v>
      </c>
      <c r="B852">
        <v>152.08799999999999</v>
      </c>
      <c r="C852">
        <v>-2.63608E-2</v>
      </c>
      <c r="D852">
        <v>150.77000000000001</v>
      </c>
      <c r="E852">
        <f t="shared" si="13"/>
        <v>-1.3179999999999836</v>
      </c>
    </row>
    <row r="853" spans="1:5" x14ac:dyDescent="0.35">
      <c r="A853">
        <v>1.6696200000000001</v>
      </c>
      <c r="B853">
        <v>152.46600000000001</v>
      </c>
      <c r="C853">
        <v>-2.63608E-2</v>
      </c>
      <c r="D853">
        <v>150.77000000000001</v>
      </c>
      <c r="E853">
        <f t="shared" si="13"/>
        <v>-1.695999999999998</v>
      </c>
    </row>
    <row r="854" spans="1:5" x14ac:dyDescent="0.35">
      <c r="A854">
        <v>2.0372699999999999</v>
      </c>
      <c r="B854">
        <v>152.834</v>
      </c>
      <c r="C854">
        <v>-2.60617E-2</v>
      </c>
      <c r="D854">
        <v>150.77000000000001</v>
      </c>
      <c r="E854">
        <f t="shared" si="13"/>
        <v>-2.063999999999993</v>
      </c>
    </row>
    <row r="855" spans="1:5" x14ac:dyDescent="0.35">
      <c r="A855">
        <v>2.40259</v>
      </c>
      <c r="B855">
        <v>153.19900000000001</v>
      </c>
      <c r="C855">
        <v>-2.4096099999999999E-2</v>
      </c>
      <c r="D855">
        <v>150.77199999999999</v>
      </c>
      <c r="E855">
        <f t="shared" si="13"/>
        <v>-2.4270000000000209</v>
      </c>
    </row>
    <row r="856" spans="1:5" x14ac:dyDescent="0.35">
      <c r="A856">
        <v>2.7703099999999998</v>
      </c>
      <c r="B856">
        <v>153.56700000000001</v>
      </c>
      <c r="C856">
        <v>-1.5476699999999999E-2</v>
      </c>
      <c r="D856">
        <v>150.78100000000001</v>
      </c>
      <c r="E856">
        <f t="shared" si="13"/>
        <v>-2.7860000000000014</v>
      </c>
    </row>
    <row r="857" spans="1:5" x14ac:dyDescent="0.35">
      <c r="A857">
        <v>3.1415899999999999</v>
      </c>
      <c r="B857">
        <v>153.93799999999999</v>
      </c>
      <c r="C857">
        <v>1.6899500000000001E-2</v>
      </c>
      <c r="D857">
        <v>150.81299999999999</v>
      </c>
      <c r="E857">
        <f t="shared" si="13"/>
        <v>-3.125</v>
      </c>
    </row>
    <row r="858" spans="1:5" x14ac:dyDescent="0.35">
      <c r="A858">
        <v>-2.7710900000000001</v>
      </c>
      <c r="B858">
        <v>154.309</v>
      </c>
      <c r="C858">
        <v>0.123264</v>
      </c>
      <c r="D858">
        <v>150.91999999999999</v>
      </c>
      <c r="E858">
        <f t="shared" si="13"/>
        <v>-3.38900000000001</v>
      </c>
    </row>
    <row r="859" spans="1:5" x14ac:dyDescent="0.35">
      <c r="A859">
        <v>-2.3953600000000002</v>
      </c>
      <c r="B859">
        <v>154.684</v>
      </c>
      <c r="C859">
        <v>0.42616599999999999</v>
      </c>
      <c r="D859">
        <v>151.22300000000001</v>
      </c>
      <c r="E859">
        <f t="shared" si="13"/>
        <v>-3.4609999999999843</v>
      </c>
    </row>
    <row r="860" spans="1:5" x14ac:dyDescent="0.35">
      <c r="A860">
        <v>-2.0151400000000002</v>
      </c>
      <c r="B860">
        <v>155.06399999999999</v>
      </c>
      <c r="C860">
        <v>0.86196099999999998</v>
      </c>
      <c r="D860">
        <v>151.65799999999999</v>
      </c>
      <c r="E860">
        <f t="shared" si="13"/>
        <v>-3.4060000000000059</v>
      </c>
    </row>
    <row r="861" spans="1:5" x14ac:dyDescent="0.35">
      <c r="A861">
        <v>-1.6215900000000001</v>
      </c>
      <c r="B861">
        <v>155.458</v>
      </c>
      <c r="C861">
        <v>1.2683</v>
      </c>
      <c r="D861">
        <v>152.065</v>
      </c>
      <c r="E861">
        <f t="shared" si="13"/>
        <v>-3.3930000000000007</v>
      </c>
    </row>
    <row r="862" spans="1:5" x14ac:dyDescent="0.35">
      <c r="A862">
        <v>-1.19747</v>
      </c>
      <c r="B862">
        <v>155.88200000000001</v>
      </c>
      <c r="C862">
        <v>1.65184</v>
      </c>
      <c r="D862">
        <v>152.44800000000001</v>
      </c>
      <c r="E862">
        <f t="shared" si="13"/>
        <v>-3.4339999999999975</v>
      </c>
    </row>
    <row r="863" spans="1:5" x14ac:dyDescent="0.35">
      <c r="A863">
        <v>-0.71356900000000001</v>
      </c>
      <c r="B863">
        <v>156.36600000000001</v>
      </c>
      <c r="C863">
        <v>2.0241500000000001</v>
      </c>
      <c r="D863">
        <v>152.821</v>
      </c>
      <c r="E863">
        <f t="shared" si="13"/>
        <v>-3.5450000000000159</v>
      </c>
    </row>
    <row r="864" spans="1:5" x14ac:dyDescent="0.35">
      <c r="A864">
        <v>-0.15562699999999999</v>
      </c>
      <c r="B864">
        <v>156.92400000000001</v>
      </c>
      <c r="C864">
        <v>2.3938799999999998</v>
      </c>
      <c r="D864">
        <v>153.19</v>
      </c>
      <c r="E864">
        <f t="shared" si="13"/>
        <v>-3.7340000000000089</v>
      </c>
    </row>
    <row r="865" spans="1:5" x14ac:dyDescent="0.35">
      <c r="A865">
        <v>-3.7253700000000001E-2</v>
      </c>
      <c r="B865">
        <v>157.042</v>
      </c>
      <c r="C865">
        <v>2.76593</v>
      </c>
      <c r="D865">
        <v>153.56200000000001</v>
      </c>
      <c r="E865">
        <f t="shared" si="13"/>
        <v>-3.4799999999999898</v>
      </c>
    </row>
    <row r="866" spans="1:5" x14ac:dyDescent="0.35">
      <c r="A866">
        <v>-9.8305500000000004E-4</v>
      </c>
      <c r="B866">
        <v>157.07900000000001</v>
      </c>
      <c r="C866">
        <v>3.1415899999999999</v>
      </c>
      <c r="D866">
        <v>153.93799999999999</v>
      </c>
      <c r="E866">
        <f t="shared" si="13"/>
        <v>-3.1410000000000196</v>
      </c>
    </row>
    <row r="867" spans="1:5" x14ac:dyDescent="0.35">
      <c r="A867">
        <v>-9.8305500000000004E-4</v>
      </c>
      <c r="B867">
        <v>157.07900000000001</v>
      </c>
      <c r="C867">
        <v>-2.8354900000000001</v>
      </c>
      <c r="D867">
        <v>154.244</v>
      </c>
      <c r="E867">
        <f t="shared" si="13"/>
        <v>-2.835000000000008</v>
      </c>
    </row>
    <row r="868" spans="1:5" x14ac:dyDescent="0.35">
      <c r="A868">
        <v>-9.8305500000000004E-4</v>
      </c>
      <c r="B868">
        <v>157.07900000000001</v>
      </c>
      <c r="C868">
        <v>-2.4552100000000001</v>
      </c>
      <c r="D868">
        <v>154.624</v>
      </c>
      <c r="E868">
        <f t="shared" si="13"/>
        <v>-2.4550000000000125</v>
      </c>
    </row>
    <row r="869" spans="1:5" x14ac:dyDescent="0.35">
      <c r="A869">
        <v>-9.8305500000000004E-4</v>
      </c>
      <c r="B869">
        <v>157.07900000000001</v>
      </c>
      <c r="C869">
        <v>-2.0701800000000001</v>
      </c>
      <c r="D869">
        <v>155.00899999999999</v>
      </c>
      <c r="E869">
        <f t="shared" si="13"/>
        <v>-2.0700000000000216</v>
      </c>
    </row>
    <row r="870" spans="1:5" x14ac:dyDescent="0.35">
      <c r="A870">
        <v>-9.8305500000000004E-4</v>
      </c>
      <c r="B870">
        <v>157.07900000000001</v>
      </c>
      <c r="C870">
        <v>-1.6706399999999999</v>
      </c>
      <c r="D870">
        <v>155.40899999999999</v>
      </c>
      <c r="E870">
        <f t="shared" si="13"/>
        <v>-1.6700000000000159</v>
      </c>
    </row>
    <row r="871" spans="1:5" x14ac:dyDescent="0.35">
      <c r="A871">
        <v>-9.8305500000000004E-4</v>
      </c>
      <c r="B871">
        <v>157.07900000000001</v>
      </c>
      <c r="C871">
        <v>-1.2372399999999999</v>
      </c>
      <c r="D871">
        <v>155.84200000000001</v>
      </c>
      <c r="E871">
        <f t="shared" si="13"/>
        <v>-1.2369999999999948</v>
      </c>
    </row>
    <row r="872" spans="1:5" x14ac:dyDescent="0.35">
      <c r="A872">
        <v>-9.8305500000000004E-4</v>
      </c>
      <c r="B872">
        <v>157.07900000000001</v>
      </c>
      <c r="C872">
        <v>-0.73949100000000001</v>
      </c>
      <c r="D872">
        <v>156.34</v>
      </c>
      <c r="E872">
        <f t="shared" si="13"/>
        <v>-0.73900000000000432</v>
      </c>
    </row>
    <row r="873" spans="1:5" x14ac:dyDescent="0.35">
      <c r="A873">
        <v>-9.8305500000000004E-4</v>
      </c>
      <c r="B873">
        <v>157.07900000000001</v>
      </c>
      <c r="C873">
        <v>-0.20553299999999999</v>
      </c>
      <c r="D873">
        <v>156.874</v>
      </c>
      <c r="E873">
        <f t="shared" si="13"/>
        <v>-0.20500000000001251</v>
      </c>
    </row>
    <row r="874" spans="1:5" x14ac:dyDescent="0.35">
      <c r="A874">
        <v>-9.8305500000000004E-4</v>
      </c>
      <c r="B874">
        <v>157.07900000000001</v>
      </c>
      <c r="C874">
        <v>-5.1681600000000001E-2</v>
      </c>
      <c r="D874">
        <v>157.02799999999999</v>
      </c>
      <c r="E874">
        <f t="shared" si="13"/>
        <v>-5.1000000000016144E-2</v>
      </c>
    </row>
    <row r="875" spans="1:5" x14ac:dyDescent="0.35">
      <c r="A875">
        <v>-9.8305500000000004E-4</v>
      </c>
      <c r="B875">
        <v>157.07900000000001</v>
      </c>
      <c r="C875">
        <v>-2.63608E-2</v>
      </c>
      <c r="D875">
        <v>157.053</v>
      </c>
      <c r="E875">
        <f t="shared" si="13"/>
        <v>-2.6000000000010459E-2</v>
      </c>
    </row>
    <row r="876" spans="1:5" x14ac:dyDescent="0.35">
      <c r="A876">
        <v>-9.8305500000000004E-4</v>
      </c>
      <c r="B876">
        <v>157.07900000000001</v>
      </c>
      <c r="C876">
        <v>-2.63608E-2</v>
      </c>
      <c r="D876">
        <v>157.053</v>
      </c>
      <c r="E876">
        <f t="shared" si="13"/>
        <v>-2.6000000000010459E-2</v>
      </c>
    </row>
    <row r="877" spans="1:5" x14ac:dyDescent="0.35">
      <c r="A877">
        <v>-9.8305500000000004E-4</v>
      </c>
      <c r="B877">
        <v>157.07900000000001</v>
      </c>
      <c r="C877">
        <v>-2.63608E-2</v>
      </c>
      <c r="D877">
        <v>157.053</v>
      </c>
      <c r="E877">
        <f t="shared" si="13"/>
        <v>-2.6000000000010459E-2</v>
      </c>
    </row>
    <row r="878" spans="1:5" x14ac:dyDescent="0.35">
      <c r="A878">
        <v>-9.8305500000000004E-4</v>
      </c>
      <c r="B878">
        <v>157.07900000000001</v>
      </c>
      <c r="C878">
        <v>-2.63608E-2</v>
      </c>
      <c r="D878">
        <v>157.053</v>
      </c>
      <c r="E878">
        <f t="shared" si="13"/>
        <v>-2.6000000000010459E-2</v>
      </c>
    </row>
    <row r="879" spans="1:5" x14ac:dyDescent="0.35">
      <c r="A879">
        <v>-9.8305500000000004E-4</v>
      </c>
      <c r="B879">
        <v>157.07900000000001</v>
      </c>
      <c r="C879">
        <v>-2.63608E-2</v>
      </c>
      <c r="D879">
        <v>157.053</v>
      </c>
      <c r="E879">
        <f t="shared" si="13"/>
        <v>-2.6000000000010459E-2</v>
      </c>
    </row>
    <row r="880" spans="1:5" x14ac:dyDescent="0.35">
      <c r="A880">
        <v>-2.81575E-4</v>
      </c>
      <c r="B880">
        <v>157.07900000000001</v>
      </c>
      <c r="C880">
        <v>-2.63608E-2</v>
      </c>
      <c r="D880">
        <v>157.053</v>
      </c>
      <c r="E880">
        <f t="shared" si="13"/>
        <v>-2.6000000000010459E-2</v>
      </c>
    </row>
    <row r="881" spans="1:5" x14ac:dyDescent="0.35">
      <c r="A881">
        <v>2.9948399999999999E-3</v>
      </c>
      <c r="B881">
        <v>157.083</v>
      </c>
      <c r="C881">
        <v>-2.63608E-2</v>
      </c>
      <c r="D881">
        <v>157.053</v>
      </c>
      <c r="E881">
        <f t="shared" si="13"/>
        <v>-3.0000000000001137E-2</v>
      </c>
    </row>
    <row r="882" spans="1:5" x14ac:dyDescent="0.35">
      <c r="A882">
        <v>1.43786E-2</v>
      </c>
      <c r="B882">
        <v>157.09399999999999</v>
      </c>
      <c r="C882">
        <v>-2.63608E-2</v>
      </c>
      <c r="D882">
        <v>157.053</v>
      </c>
      <c r="E882">
        <f t="shared" si="13"/>
        <v>-4.0999999999996817E-2</v>
      </c>
    </row>
    <row r="883" spans="1:5" x14ac:dyDescent="0.35">
      <c r="A883">
        <v>4.9111599999999998E-2</v>
      </c>
      <c r="B883">
        <v>157.12899999999999</v>
      </c>
      <c r="C883">
        <v>-2.63608E-2</v>
      </c>
      <c r="D883">
        <v>157.053</v>
      </c>
      <c r="E883">
        <f t="shared" si="13"/>
        <v>-7.5999999999993406E-2</v>
      </c>
    </row>
    <row r="884" spans="1:5" x14ac:dyDescent="0.35">
      <c r="A884">
        <v>0.14393</v>
      </c>
      <c r="B884">
        <v>157.22399999999999</v>
      </c>
      <c r="C884">
        <v>-2.63608E-2</v>
      </c>
      <c r="D884">
        <v>157.053</v>
      </c>
      <c r="E884">
        <f t="shared" si="13"/>
        <v>-0.17099999999999227</v>
      </c>
    </row>
    <row r="885" spans="1:5" x14ac:dyDescent="0.35">
      <c r="A885">
        <v>0.37919399999999998</v>
      </c>
      <c r="B885">
        <v>157.459</v>
      </c>
      <c r="C885">
        <v>-2.63608E-2</v>
      </c>
      <c r="D885">
        <v>157.053</v>
      </c>
      <c r="E885">
        <f t="shared" si="13"/>
        <v>-0.40600000000000591</v>
      </c>
    </row>
    <row r="886" spans="1:5" x14ac:dyDescent="0.35">
      <c r="A886">
        <v>0.81336900000000001</v>
      </c>
      <c r="B886">
        <v>157.893</v>
      </c>
      <c r="C886">
        <v>-2.63608E-2</v>
      </c>
      <c r="D886">
        <v>157.053</v>
      </c>
      <c r="E886">
        <f t="shared" si="13"/>
        <v>-0.84000000000000341</v>
      </c>
    </row>
    <row r="887" spans="1:5" x14ac:dyDescent="0.35">
      <c r="A887">
        <v>1.21783</v>
      </c>
      <c r="B887">
        <v>158.297</v>
      </c>
      <c r="C887">
        <v>-2.63608E-2</v>
      </c>
      <c r="D887">
        <v>157.053</v>
      </c>
      <c r="E887">
        <f t="shared" si="13"/>
        <v>-1.2439999999999998</v>
      </c>
    </row>
    <row r="888" spans="1:5" x14ac:dyDescent="0.35">
      <c r="A888">
        <v>1.5987899999999999</v>
      </c>
      <c r="B888">
        <v>158.678</v>
      </c>
      <c r="C888">
        <v>-2.63608E-2</v>
      </c>
      <c r="D888">
        <v>157.053</v>
      </c>
      <c r="E888">
        <f t="shared" si="13"/>
        <v>-1.625</v>
      </c>
    </row>
    <row r="889" spans="1:5" x14ac:dyDescent="0.35">
      <c r="A889">
        <v>1.9677</v>
      </c>
      <c r="B889">
        <v>159.047</v>
      </c>
      <c r="C889">
        <v>-2.6188199999999998E-2</v>
      </c>
      <c r="D889">
        <v>157.053</v>
      </c>
      <c r="E889">
        <f t="shared" si="13"/>
        <v>-1.9939999999999998</v>
      </c>
    </row>
    <row r="890" spans="1:5" x14ac:dyDescent="0.35">
      <c r="A890">
        <v>2.33297</v>
      </c>
      <c r="B890">
        <v>159.41300000000001</v>
      </c>
      <c r="C890">
        <v>-2.47741E-2</v>
      </c>
      <c r="D890">
        <v>157.05500000000001</v>
      </c>
      <c r="E890">
        <f t="shared" si="13"/>
        <v>-2.3580000000000041</v>
      </c>
    </row>
    <row r="891" spans="1:5" x14ac:dyDescent="0.35">
      <c r="A891">
        <v>2.70004</v>
      </c>
      <c r="B891">
        <v>159.78</v>
      </c>
      <c r="C891">
        <v>-1.8270600000000001E-2</v>
      </c>
      <c r="D891">
        <v>157.06100000000001</v>
      </c>
      <c r="E891">
        <f t="shared" si="13"/>
        <v>-2.7189999999999941</v>
      </c>
    </row>
    <row r="892" spans="1:5" x14ac:dyDescent="0.35">
      <c r="A892">
        <v>3.0706899999999999</v>
      </c>
      <c r="B892">
        <v>160.15</v>
      </c>
      <c r="C892">
        <v>6.8299500000000004E-3</v>
      </c>
      <c r="D892">
        <v>157.08600000000001</v>
      </c>
      <c r="E892">
        <f t="shared" si="13"/>
        <v>-3.063999999999993</v>
      </c>
    </row>
    <row r="893" spans="1:5" x14ac:dyDescent="0.35">
      <c r="A893">
        <v>-2.8423699999999998</v>
      </c>
      <c r="B893">
        <v>160.52000000000001</v>
      </c>
      <c r="C893">
        <v>9.1507000000000005E-2</v>
      </c>
      <c r="D893">
        <v>157.17099999999999</v>
      </c>
      <c r="E893">
        <f t="shared" si="13"/>
        <v>-3.349000000000018</v>
      </c>
    </row>
    <row r="894" spans="1:5" x14ac:dyDescent="0.35">
      <c r="A894">
        <v>-2.46705</v>
      </c>
      <c r="B894">
        <v>160.89599999999999</v>
      </c>
      <c r="C894">
        <v>0.34204299999999999</v>
      </c>
      <c r="D894">
        <v>157.422</v>
      </c>
      <c r="E894">
        <f t="shared" si="13"/>
        <v>-3.4739999999999895</v>
      </c>
    </row>
    <row r="895" spans="1:5" x14ac:dyDescent="0.35">
      <c r="A895">
        <v>-2.08813</v>
      </c>
      <c r="B895">
        <v>161.27500000000001</v>
      </c>
      <c r="C895">
        <v>0.779922</v>
      </c>
      <c r="D895">
        <v>157.86000000000001</v>
      </c>
      <c r="E895">
        <f t="shared" si="13"/>
        <v>-3.414999999999992</v>
      </c>
    </row>
    <row r="896" spans="1:5" x14ac:dyDescent="0.35">
      <c r="A896">
        <v>-1.69817</v>
      </c>
      <c r="B896">
        <v>161.66499999999999</v>
      </c>
      <c r="C896">
        <v>1.1918500000000001</v>
      </c>
      <c r="D896">
        <v>158.27099999999999</v>
      </c>
      <c r="E896">
        <f t="shared" si="13"/>
        <v>-3.3940000000000055</v>
      </c>
    </row>
    <row r="897" spans="1:5" x14ac:dyDescent="0.35">
      <c r="A897">
        <v>-1.28146</v>
      </c>
      <c r="B897">
        <v>162.08099999999999</v>
      </c>
      <c r="C897">
        <v>1.5788</v>
      </c>
      <c r="D897">
        <v>158.65799999999999</v>
      </c>
      <c r="E897">
        <f t="shared" ref="E897:E934" si="14">D897-B897</f>
        <v>-3.4230000000000018</v>
      </c>
    </row>
    <row r="898" spans="1:5" x14ac:dyDescent="0.35">
      <c r="A898">
        <v>-0.81170200000000003</v>
      </c>
      <c r="B898">
        <v>162.55099999999999</v>
      </c>
      <c r="C898">
        <v>1.9525999999999999</v>
      </c>
      <c r="D898">
        <v>159.03200000000001</v>
      </c>
      <c r="E898">
        <f t="shared" si="14"/>
        <v>-3.518999999999977</v>
      </c>
    </row>
    <row r="899" spans="1:5" x14ac:dyDescent="0.35">
      <c r="A899">
        <v>-0.23092699999999999</v>
      </c>
      <c r="B899">
        <v>163.13200000000001</v>
      </c>
      <c r="C899">
        <v>2.3223799999999999</v>
      </c>
      <c r="D899">
        <v>159.40199999999999</v>
      </c>
      <c r="E899">
        <f t="shared" si="14"/>
        <v>-3.7300000000000182</v>
      </c>
    </row>
    <row r="900" spans="1:5" x14ac:dyDescent="0.35">
      <c r="A900">
        <v>-5.7276100000000003E-2</v>
      </c>
      <c r="B900">
        <v>163.30600000000001</v>
      </c>
      <c r="C900">
        <v>2.6938399999999998</v>
      </c>
      <c r="D900">
        <v>159.773</v>
      </c>
      <c r="E900">
        <f t="shared" si="14"/>
        <v>-3.5330000000000155</v>
      </c>
    </row>
    <row r="901" spans="1:5" x14ac:dyDescent="0.35">
      <c r="A901">
        <v>-9.8305500000000004E-4</v>
      </c>
      <c r="B901">
        <v>163.36199999999999</v>
      </c>
      <c r="C901">
        <v>3.0689000000000002</v>
      </c>
      <c r="D901">
        <v>160.149</v>
      </c>
      <c r="E901">
        <f t="shared" si="14"/>
        <v>-3.2129999999999939</v>
      </c>
    </row>
    <row r="902" spans="1:5" x14ac:dyDescent="0.35">
      <c r="A902">
        <v>-9.8305500000000004E-4</v>
      </c>
      <c r="B902">
        <v>163.36199999999999</v>
      </c>
      <c r="C902">
        <v>-2.9085299999999998</v>
      </c>
      <c r="D902">
        <v>160.45400000000001</v>
      </c>
      <c r="E902">
        <f t="shared" si="14"/>
        <v>-2.907999999999987</v>
      </c>
    </row>
    <row r="903" spans="1:5" x14ac:dyDescent="0.35">
      <c r="A903">
        <v>-9.8305500000000004E-4</v>
      </c>
      <c r="B903">
        <v>163.36199999999999</v>
      </c>
      <c r="C903">
        <v>-2.5286499999999998</v>
      </c>
      <c r="D903">
        <v>160.834</v>
      </c>
      <c r="E903">
        <f t="shared" si="14"/>
        <v>-2.5279999999999916</v>
      </c>
    </row>
    <row r="904" spans="1:5" x14ac:dyDescent="0.35">
      <c r="A904">
        <v>-9.8305500000000004E-4</v>
      </c>
      <c r="B904">
        <v>163.36199999999999</v>
      </c>
      <c r="C904">
        <v>-2.14499</v>
      </c>
      <c r="D904">
        <v>161.21799999999999</v>
      </c>
      <c r="E904">
        <f t="shared" si="14"/>
        <v>-2.1440000000000055</v>
      </c>
    </row>
    <row r="905" spans="1:5" x14ac:dyDescent="0.35">
      <c r="A905">
        <v>-9.8305500000000004E-4</v>
      </c>
      <c r="B905">
        <v>163.36199999999999</v>
      </c>
      <c r="C905">
        <v>-1.7494499999999999</v>
      </c>
      <c r="D905">
        <v>161.613</v>
      </c>
      <c r="E905">
        <f t="shared" si="14"/>
        <v>-1.7489999999999952</v>
      </c>
    </row>
    <row r="906" spans="1:5" x14ac:dyDescent="0.35">
      <c r="A906">
        <v>-9.8305500000000004E-4</v>
      </c>
      <c r="B906">
        <v>163.36199999999999</v>
      </c>
      <c r="C906">
        <v>-1.3244800000000001</v>
      </c>
      <c r="D906">
        <v>162.03800000000001</v>
      </c>
      <c r="E906">
        <f t="shared" si="14"/>
        <v>-1.3239999999999839</v>
      </c>
    </row>
    <row r="907" spans="1:5" x14ac:dyDescent="0.35">
      <c r="A907">
        <v>-9.8305500000000004E-4</v>
      </c>
      <c r="B907">
        <v>163.36199999999999</v>
      </c>
      <c r="C907">
        <v>-0.84421400000000002</v>
      </c>
      <c r="D907">
        <v>162.51900000000001</v>
      </c>
      <c r="E907">
        <f t="shared" si="14"/>
        <v>-0.84299999999998931</v>
      </c>
    </row>
    <row r="908" spans="1:5" x14ac:dyDescent="0.35">
      <c r="A908">
        <v>-9.8305500000000004E-4</v>
      </c>
      <c r="B908">
        <v>163.36199999999999</v>
      </c>
      <c r="C908">
        <v>-0.27219399999999999</v>
      </c>
      <c r="D908">
        <v>163.09100000000001</v>
      </c>
      <c r="E908">
        <f t="shared" si="14"/>
        <v>-0.27099999999998658</v>
      </c>
    </row>
    <row r="909" spans="1:5" x14ac:dyDescent="0.35">
      <c r="A909">
        <v>-9.8305500000000004E-4</v>
      </c>
      <c r="B909">
        <v>163.36199999999999</v>
      </c>
      <c r="C909">
        <v>-6.9844699999999996E-2</v>
      </c>
      <c r="D909">
        <v>163.29300000000001</v>
      </c>
      <c r="E909">
        <f t="shared" si="14"/>
        <v>-6.8999999999988404E-2</v>
      </c>
    </row>
    <row r="910" spans="1:5" x14ac:dyDescent="0.35">
      <c r="A910">
        <v>-9.8305500000000004E-4</v>
      </c>
      <c r="B910">
        <v>163.36199999999999</v>
      </c>
      <c r="C910">
        <v>-2.63608E-2</v>
      </c>
      <c r="D910">
        <v>163.33600000000001</v>
      </c>
      <c r="E910">
        <f t="shared" si="14"/>
        <v>-2.5999999999982037E-2</v>
      </c>
    </row>
    <row r="911" spans="1:5" x14ac:dyDescent="0.35">
      <c r="A911">
        <v>-9.8305500000000004E-4</v>
      </c>
      <c r="B911">
        <v>163.36199999999999</v>
      </c>
      <c r="C911">
        <v>-2.63608E-2</v>
      </c>
      <c r="D911">
        <v>163.33600000000001</v>
      </c>
      <c r="E911">
        <f t="shared" si="14"/>
        <v>-2.5999999999982037E-2</v>
      </c>
    </row>
    <row r="912" spans="1:5" x14ac:dyDescent="0.35">
      <c r="A912">
        <v>-9.8305500000000004E-4</v>
      </c>
      <c r="B912">
        <v>163.36199999999999</v>
      </c>
      <c r="C912">
        <v>-2.63608E-2</v>
      </c>
      <c r="D912">
        <v>163.33600000000001</v>
      </c>
      <c r="E912">
        <f t="shared" si="14"/>
        <v>-2.5999999999982037E-2</v>
      </c>
    </row>
    <row r="913" spans="1:5" x14ac:dyDescent="0.35">
      <c r="A913">
        <v>-9.8305500000000004E-4</v>
      </c>
      <c r="B913">
        <v>163.36199999999999</v>
      </c>
      <c r="C913">
        <v>-2.63608E-2</v>
      </c>
      <c r="D913">
        <v>163.33600000000001</v>
      </c>
      <c r="E913">
        <f t="shared" si="14"/>
        <v>-2.5999999999982037E-2</v>
      </c>
    </row>
    <row r="914" spans="1:5" x14ac:dyDescent="0.35">
      <c r="A914">
        <v>-9.8305500000000004E-4</v>
      </c>
      <c r="B914">
        <v>163.36199999999999</v>
      </c>
      <c r="C914">
        <v>-2.63608E-2</v>
      </c>
      <c r="D914">
        <v>163.33600000000001</v>
      </c>
      <c r="E914">
        <f t="shared" si="14"/>
        <v>-2.5999999999982037E-2</v>
      </c>
    </row>
    <row r="915" spans="1:5" x14ac:dyDescent="0.35">
      <c r="A915">
        <v>-4.8588499999999997E-4</v>
      </c>
      <c r="B915">
        <v>163.36199999999999</v>
      </c>
      <c r="C915">
        <v>-2.63608E-2</v>
      </c>
      <c r="D915">
        <v>163.33600000000001</v>
      </c>
      <c r="E915">
        <f t="shared" si="14"/>
        <v>-2.5999999999982037E-2</v>
      </c>
    </row>
    <row r="916" spans="1:5" x14ac:dyDescent="0.35">
      <c r="A916">
        <v>2.0189700000000001E-3</v>
      </c>
      <c r="B916">
        <v>163.36500000000001</v>
      </c>
      <c r="C916">
        <v>-2.63608E-2</v>
      </c>
      <c r="D916">
        <v>163.33600000000001</v>
      </c>
      <c r="E916">
        <f t="shared" si="14"/>
        <v>-2.8999999999996362E-2</v>
      </c>
    </row>
    <row r="917" spans="1:5" x14ac:dyDescent="0.35">
      <c r="A917">
        <v>1.09856E-2</v>
      </c>
      <c r="B917">
        <v>163.374</v>
      </c>
      <c r="C917">
        <v>-2.63608E-2</v>
      </c>
      <c r="D917">
        <v>163.33600000000001</v>
      </c>
      <c r="E917">
        <f t="shared" si="14"/>
        <v>-3.7999999999982492E-2</v>
      </c>
    </row>
    <row r="918" spans="1:5" x14ac:dyDescent="0.35">
      <c r="A918">
        <v>3.8957899999999997E-2</v>
      </c>
      <c r="B918">
        <v>163.40199999999999</v>
      </c>
      <c r="C918">
        <v>-2.63608E-2</v>
      </c>
      <c r="D918">
        <v>163.33600000000001</v>
      </c>
      <c r="E918">
        <f t="shared" si="14"/>
        <v>-6.5999999999974079E-2</v>
      </c>
    </row>
    <row r="919" spans="1:5" x14ac:dyDescent="0.35">
      <c r="A919">
        <v>0.117081</v>
      </c>
      <c r="B919">
        <v>163.47999999999999</v>
      </c>
      <c r="C919">
        <v>-2.63608E-2</v>
      </c>
      <c r="D919">
        <v>163.33600000000001</v>
      </c>
      <c r="E919">
        <f t="shared" si="14"/>
        <v>-0.14399999999997704</v>
      </c>
    </row>
    <row r="920" spans="1:5" x14ac:dyDescent="0.35">
      <c r="A920">
        <v>0.31502400000000003</v>
      </c>
      <c r="B920">
        <v>163.678</v>
      </c>
      <c r="C920">
        <v>-2.63608E-2</v>
      </c>
      <c r="D920">
        <v>163.33600000000001</v>
      </c>
      <c r="E920">
        <f t="shared" si="14"/>
        <v>-0.34199999999998454</v>
      </c>
    </row>
    <row r="921" spans="1:5" x14ac:dyDescent="0.35">
      <c r="A921">
        <v>0.73210900000000001</v>
      </c>
      <c r="B921">
        <v>164.095</v>
      </c>
      <c r="C921">
        <v>-2.63608E-2</v>
      </c>
      <c r="D921">
        <v>163.33600000000001</v>
      </c>
      <c r="E921">
        <f t="shared" si="14"/>
        <v>-0.75899999999998613</v>
      </c>
    </row>
    <row r="922" spans="1:5" x14ac:dyDescent="0.35">
      <c r="A922">
        <v>1.14072</v>
      </c>
      <c r="B922">
        <v>164.50399999999999</v>
      </c>
      <c r="C922">
        <v>-2.63608E-2</v>
      </c>
      <c r="D922">
        <v>163.33600000000001</v>
      </c>
      <c r="E922">
        <f t="shared" si="14"/>
        <v>-1.1679999999999779</v>
      </c>
    </row>
    <row r="923" spans="1:5" x14ac:dyDescent="0.35">
      <c r="A923">
        <v>1.5253399999999999</v>
      </c>
      <c r="B923">
        <v>164.88800000000001</v>
      </c>
      <c r="C923">
        <v>-2.63608E-2</v>
      </c>
      <c r="D923">
        <v>163.33600000000001</v>
      </c>
      <c r="E923">
        <f t="shared" si="14"/>
        <v>-1.5519999999999925</v>
      </c>
    </row>
    <row r="924" spans="1:5" x14ac:dyDescent="0.35">
      <c r="A924">
        <v>1.89588</v>
      </c>
      <c r="B924">
        <v>165.25899999999999</v>
      </c>
      <c r="C924">
        <v>-2.6288700000000002E-2</v>
      </c>
      <c r="D924">
        <v>163.33699999999999</v>
      </c>
      <c r="E924">
        <f t="shared" si="14"/>
        <v>-1.921999999999997</v>
      </c>
    </row>
    <row r="925" spans="1:5" x14ac:dyDescent="0.35">
      <c r="A925">
        <v>2.26126</v>
      </c>
      <c r="B925">
        <v>165.624</v>
      </c>
      <c r="C925">
        <v>-2.52965E-2</v>
      </c>
      <c r="D925">
        <v>163.33799999999999</v>
      </c>
      <c r="E925">
        <f t="shared" si="14"/>
        <v>-2.2860000000000014</v>
      </c>
    </row>
    <row r="926" spans="1:5" x14ac:dyDescent="0.35">
      <c r="A926">
        <v>2.6276600000000001</v>
      </c>
      <c r="B926">
        <v>165.99</v>
      </c>
      <c r="C926">
        <v>-2.0418700000000001E-2</v>
      </c>
      <c r="D926">
        <v>163.34200000000001</v>
      </c>
      <c r="E926">
        <f t="shared" si="14"/>
        <v>-2.6479999999999961</v>
      </c>
    </row>
    <row r="927" spans="1:5" x14ac:dyDescent="0.35">
      <c r="A927">
        <v>2.9975499999999999</v>
      </c>
      <c r="B927">
        <v>166.36</v>
      </c>
      <c r="C927">
        <v>-1.05539E-3</v>
      </c>
      <c r="D927">
        <v>163.36199999999999</v>
      </c>
      <c r="E927">
        <f t="shared" si="14"/>
        <v>-2.9980000000000189</v>
      </c>
    </row>
    <row r="928" spans="1:5" x14ac:dyDescent="0.35">
      <c r="A928">
        <v>-2.91601</v>
      </c>
      <c r="B928">
        <v>166.73</v>
      </c>
      <c r="C928">
        <v>6.6006899999999993E-2</v>
      </c>
      <c r="D928">
        <v>163.429</v>
      </c>
      <c r="E928">
        <f t="shared" si="14"/>
        <v>-3.3009999999999877</v>
      </c>
    </row>
    <row r="929" spans="1:5" x14ac:dyDescent="0.35">
      <c r="A929">
        <v>-2.5411299999999999</v>
      </c>
      <c r="B929">
        <v>167.10499999999999</v>
      </c>
      <c r="C929">
        <v>0.26997599999999999</v>
      </c>
      <c r="D929">
        <v>163.63300000000001</v>
      </c>
      <c r="E929">
        <f t="shared" si="14"/>
        <v>-3.47199999999998</v>
      </c>
    </row>
    <row r="930" spans="1:5" x14ac:dyDescent="0.35">
      <c r="A930">
        <v>-2.1633300000000002</v>
      </c>
      <c r="B930">
        <v>167.483</v>
      </c>
      <c r="C930">
        <v>0.69781000000000004</v>
      </c>
      <c r="D930">
        <v>164.06100000000001</v>
      </c>
      <c r="E930">
        <f t="shared" si="14"/>
        <v>-3.421999999999997</v>
      </c>
    </row>
    <row r="931" spans="1:5" x14ac:dyDescent="0.35">
      <c r="A931">
        <v>-1.7765</v>
      </c>
      <c r="B931">
        <v>167.87</v>
      </c>
      <c r="C931">
        <v>1.1147400000000001</v>
      </c>
      <c r="D931">
        <v>164.47800000000001</v>
      </c>
      <c r="E931">
        <f t="shared" si="14"/>
        <v>-3.3919999999999959</v>
      </c>
    </row>
    <row r="932" spans="1:5" x14ac:dyDescent="0.35">
      <c r="A932">
        <v>-1.3665700000000001</v>
      </c>
      <c r="B932">
        <v>168.279</v>
      </c>
      <c r="C932">
        <v>1.50543</v>
      </c>
      <c r="D932">
        <v>164.86799999999999</v>
      </c>
      <c r="E932">
        <f t="shared" si="14"/>
        <v>-3.4110000000000014</v>
      </c>
    </row>
    <row r="933" spans="1:5" x14ac:dyDescent="0.35">
      <c r="A933">
        <v>-0.90952200000000005</v>
      </c>
      <c r="B933">
        <v>168.73599999999999</v>
      </c>
      <c r="C933">
        <v>1.881</v>
      </c>
      <c r="D933">
        <v>165.244</v>
      </c>
      <c r="E933">
        <f t="shared" si="14"/>
        <v>-3.4919999999999902</v>
      </c>
    </row>
    <row r="934" spans="1:5" x14ac:dyDescent="0.35">
      <c r="A934">
        <v>-0.34293299999999999</v>
      </c>
      <c r="B934">
        <v>169.303</v>
      </c>
      <c r="C934">
        <v>2.2509800000000002</v>
      </c>
      <c r="D934">
        <v>165.614</v>
      </c>
      <c r="E934">
        <f t="shared" si="14"/>
        <v>-3.688999999999993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Pawel Kuklik</cp:lastModifiedBy>
  <dcterms:created xsi:type="dcterms:W3CDTF">2024-02-22T12:55:40Z</dcterms:created>
  <dcterms:modified xsi:type="dcterms:W3CDTF">2024-02-22T12:55:41Z</dcterms:modified>
</cp:coreProperties>
</file>