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Excel_работы\"/>
    </mc:Choice>
  </mc:AlternateContent>
  <xr:revisionPtr revIDLastSave="0" documentId="13_ncr:1_{4E6F2976-0F4F-4DA1-9433-6F37A2CCF2CF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Расходы на путешествия" sheetId="1" r:id="rId1"/>
    <sheet name="Расходы_по_полам" sheetId="3" r:id="rId2"/>
    <sheet name="Сред_расходы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'Расходы на путешествия'!$A$1:$C$926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pivotCaches>
    <pivotCache cacheId="2" r:id="rId4"/>
  </pivotCaches>
</workbook>
</file>

<file path=xl/sharedStrings.xml><?xml version="1.0" encoding="utf-8"?>
<sst xmlns="http://schemas.openxmlformats.org/spreadsheetml/2006/main" count="951" uniqueCount="14">
  <si>
    <t>Возраст</t>
  </si>
  <si>
    <t>Пол</t>
  </si>
  <si>
    <t>Стоимость бронирования апартаментов</t>
  </si>
  <si>
    <t>женск</t>
  </si>
  <si>
    <t>Общий итог</t>
  </si>
  <si>
    <t>25-30 лет</t>
  </si>
  <si>
    <t>30-40 лет</t>
  </si>
  <si>
    <t>40-50 лет</t>
  </si>
  <si>
    <t>50-60 лет</t>
  </si>
  <si>
    <t>60-65 лет</t>
  </si>
  <si>
    <t>Средняя сумма бронирования</t>
  </si>
  <si>
    <t>мужск</t>
  </si>
  <si>
    <t>Среднее по полю Стоимость бронирования апартаментов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</si>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</sst>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</cellXfs>
  <cellStyles count="1">
    <cellStyle name="Обычный" xfId="0" builtinId="0"/>
  </cellStyles>
  <dxfs count="164"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[Семинар_8_Валяев_4часть.xlsx]Расходы_по_полам!Сводная 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Средние расходы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lumMod val="60000"/>
                  <a:shade val="51000"/>
                  <a:satMod val="130000"/>
                </a:schemeClr>
              </a:gs>
              <a:gs pos="80000">
                <a:schemeClr val="accent2">
                  <a:lumMod val="60000"/>
                  <a:shade val="93000"/>
                  <a:satMod val="130000"/>
                </a:schemeClr>
              </a:gs>
              <a:gs pos="100000">
                <a:schemeClr val="accent2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4.8509159046926674E-2"/>
              <c:y val="1.46861129003281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60000"/>
                  <a:shade val="51000"/>
                  <a:satMod val="130000"/>
                </a:schemeClr>
              </a:gs>
              <a:gs pos="80000">
                <a:schemeClr val="accent1">
                  <a:lumMod val="60000"/>
                  <a:shade val="93000"/>
                  <a:satMod val="130000"/>
                </a:schemeClr>
              </a:gs>
              <a:gs pos="100000">
                <a:schemeClr val="accent1">
                  <a:lumMod val="60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6.0040052698224163E-2"/>
              <c:y val="-1.06584026746239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5.1566099751185202E-2"/>
              <c:y val="-2.27899517568651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-4.4113601534528597E-2"/>
              <c:y val="-1.95790008719694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-4.6941011437289452E-2"/>
              <c:y val="-2.075900779514413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dLbl>
          <c:idx val="0"/>
          <c:layout>
            <c:manualLayout>
              <c:x val="-3.4928615067459867E-2"/>
              <c:y val="1.0788540831394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Расходы_по_полам!$B$1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5D84-4522-AC17-85DC2F8C8E6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6-5D84-4522-AC17-85DC2F8C8E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5D84-4522-AC17-85DC2F8C8E6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5D84-4522-AC17-85DC2F8C8E6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5D84-4522-AC17-85DC2F8C8E6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D84-4522-AC17-85DC2F8C8E6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dLbl>
              <c:idx val="2"/>
              <c:layout>
                <c:manualLayout>
                  <c:x val="-3.4928615067459867E-2"/>
                  <c:y val="1.0788540831394406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84-4522-AC17-85DC2F8C8E6F}"/>
                </c:ext>
              </c:extLst>
            </c:dLbl>
            <c:dLbl>
              <c:idx val="3"/>
              <c:layout>
                <c:manualLayout>
                  <c:x val="-4.6941011437289452E-2"/>
                  <c:y val="-2.075900779514413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84-4522-AC17-85DC2F8C8E6F}"/>
                </c:ext>
              </c:extLst>
            </c:dLbl>
            <c:dLbl>
              <c:idx val="4"/>
              <c:layout>
                <c:manualLayout>
                  <c:x val="-4.4113601534528597E-2"/>
                  <c:y val="-1.9579000871969468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84-4522-AC17-85DC2F8C8E6F}"/>
                </c:ext>
              </c:extLst>
            </c:dLbl>
            <c:dLbl>
              <c:idx val="5"/>
              <c:layout>
                <c:manualLayout>
                  <c:x val="5.1566099751185202E-2"/>
                  <c:y val="-2.278995175686511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84-4522-AC17-85DC2F8C8E6F}"/>
                </c:ext>
              </c:extLst>
            </c:dLbl>
            <c:dLbl>
              <c:idx val="6"/>
              <c:layout>
                <c:manualLayout>
                  <c:x val="6.0040052698224163E-2"/>
                  <c:y val="-1.0658402674623936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84-4522-AC17-85DC2F8C8E6F}"/>
                </c:ext>
              </c:extLst>
            </c:dLbl>
            <c:dLbl>
              <c:idx val="7"/>
              <c:layout>
                <c:manualLayout>
                  <c:x val="4.8509159046926674E-2"/>
                  <c:y val="1.468611290032819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84-4522-AC17-85DC2F8C8E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Расходы_по_полам!$A$2:$A$14</c:f>
              <c:multiLvlStrCache>
                <c:ptCount val="10"/>
                <c:lvl>
                  <c:pt idx="0">
                    <c:v>25-30 лет</c:v>
                  </c:pt>
                  <c:pt idx="1">
                    <c:v>30-40 лет</c:v>
                  </c:pt>
                  <c:pt idx="2">
                    <c:v>40-50 лет</c:v>
                  </c:pt>
                  <c:pt idx="3">
                    <c:v>50-60 лет</c:v>
                  </c:pt>
                  <c:pt idx="4">
                    <c:v>60-65 лет</c:v>
                  </c:pt>
                  <c:pt idx="5">
                    <c:v>25-30 лет</c:v>
                  </c:pt>
                  <c:pt idx="6">
                    <c:v>30-40 лет</c:v>
                  </c:pt>
                  <c:pt idx="7">
                    <c:v>40-50 лет</c:v>
                  </c:pt>
                  <c:pt idx="8">
                    <c:v>50-60 лет</c:v>
                  </c:pt>
                  <c:pt idx="9">
                    <c:v>60-65 лет</c:v>
                  </c:pt>
                </c:lvl>
                <c:lvl>
                  <c:pt idx="0">
                    <c:v>женск</c:v>
                  </c:pt>
                  <c:pt idx="5">
                    <c:v>мужск</c:v>
                  </c:pt>
                </c:lvl>
              </c:multiLvlStrCache>
            </c:multiLvlStrRef>
          </c:cat>
          <c:val>
            <c:numRef>
              <c:f>Расходы_по_полам!$B$2:$B$14</c:f>
              <c:numCache>
                <c:formatCode>General</c:formatCode>
                <c:ptCount val="10"/>
                <c:pt idx="0">
                  <c:v>32291.379310344826</c:v>
                </c:pt>
                <c:pt idx="1">
                  <c:v>42842.654867256635</c:v>
                </c:pt>
                <c:pt idx="2">
                  <c:v>54609.075630252104</c:v>
                </c:pt>
                <c:pt idx="3">
                  <c:v>66374.645669291334</c:v>
                </c:pt>
                <c:pt idx="4">
                  <c:v>75612.857142857145</c:v>
                </c:pt>
                <c:pt idx="5">
                  <c:v>75837.464788732395</c:v>
                </c:pt>
                <c:pt idx="6">
                  <c:v>65981.186440677964</c:v>
                </c:pt>
                <c:pt idx="7">
                  <c:v>53422.372881355936</c:v>
                </c:pt>
                <c:pt idx="8">
                  <c:v>40620.517241379312</c:v>
                </c:pt>
                <c:pt idx="9">
                  <c:v>32492.093023255813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4-4522-AC17-85DC2F8C8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[Семинар_8_Валяев_4часть.xlsx]Сред_расходы!Сводная таблица3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Расходы на путешествия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Сред_расходы!$B$3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DA4-4FF9-A3FD-063CE1EDAA8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DA4-4FF9-A3FD-063CE1EDAA8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3DA4-4FF9-A3FD-063CE1EDAA8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3DA4-4FF9-A3FD-063CE1EDAA8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3DA4-4FF9-A3FD-063CE1EDAA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Сред_расходы!$A$4:$A$9</c:f>
              <c:strCache>
                <c:ptCount val="5"/>
                <c:pt idx="0">
                  <c:v>25-30 лет</c:v>
                </c:pt>
                <c:pt idx="1">
                  <c:v>30-40 лет</c:v>
                </c:pt>
                <c:pt idx="2">
                  <c:v>40-50 лет</c:v>
                </c:pt>
                <c:pt idx="3">
                  <c:v>50-60 лет</c:v>
                </c:pt>
                <c:pt idx="4">
                  <c:v>60-65 лет</c:v>
                </c:pt>
              </c:strCache>
            </c:strRef>
          </c:cat>
          <c:val>
            <c:numRef>
              <c:f>Сред_расходы!$B$4:$B$9</c:f>
              <c:numCache>
                <c:formatCode>0.00</c:formatCode>
                <c:ptCount val="5"/>
                <c:pt idx="0">
                  <c:v>56258.604651162794</c:v>
                </c:pt>
                <c:pt idx="1">
                  <c:v>54662.337662337661</c:v>
                </c:pt>
                <c:pt idx="2">
                  <c:v>54018.227848101269</c:v>
                </c:pt>
                <c:pt idx="3">
                  <c:v>54080.493827160491</c:v>
                </c:pt>
                <c:pt idx="4">
                  <c:v>53798.823529411762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C-4B18-BFCD-A39984632EA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31433728854799"/>
          <c:y val="0.39015387175900423"/>
          <c:w val="9.5917206665514329E-2"/>
          <c:h val="0.26539460596862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[Семинар_8_Валяев_4часть.xlsx]Сред_расходы!Сводная таблица3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Расходы на путешествия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bg2">
              <a:lumMod val="50000"/>
            </a:schemeClr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Сред_расходы!$B$3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Сред_расходы!$A$4:$A$9</c:f>
              <c:strCache>
                <c:ptCount val="5"/>
                <c:pt idx="0">
                  <c:v>25-30 лет</c:v>
                </c:pt>
                <c:pt idx="1">
                  <c:v>30-40 лет</c:v>
                </c:pt>
                <c:pt idx="2">
                  <c:v>40-50 лет</c:v>
                </c:pt>
                <c:pt idx="3">
                  <c:v>50-60 лет</c:v>
                </c:pt>
                <c:pt idx="4">
                  <c:v>60-65 лет</c:v>
                </c:pt>
              </c:strCache>
            </c:strRef>
          </c:cat>
          <c:val>
            <c:numRef>
              <c:f>Сред_расходы!$B$4:$B$9</c:f>
              <c:numCache>
                <c:formatCode>0.00</c:formatCode>
                <c:ptCount val="5"/>
                <c:pt idx="0">
                  <c:v>56258.604651162794</c:v>
                </c:pt>
                <c:pt idx="1">
                  <c:v>54662.337662337661</c:v>
                </c:pt>
                <c:pt idx="2">
                  <c:v>54018.227848101269</c:v>
                </c:pt>
                <c:pt idx="3">
                  <c:v>54080.493827160491</c:v>
                </c:pt>
                <c:pt idx="4">
                  <c:v>53798.823529411762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B-429C-A1BB-E822D2C9E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2871808"/>
        <c:axId val="177063104"/>
      </c:barChart>
      <c:catAx>
        <c:axId val="8287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063104"/>
        <c:crosses val="autoZero"/>
        <c:auto val="1"/>
        <c:lblAlgn val="ctr"/>
        <c:lblOffset val="100"/>
        <c:noMultiLvlLbl val="0"/>
      </c:catAx>
      <c:valAx>
        <c:axId val="1770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87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0</xdr:row>
      <xdr:rowOff>0</xdr:rowOff>
    </xdr:from>
    <xdr:to>
      <xdr:col>14</xdr:col>
      <xdr:colOff>0</xdr:colOff>
      <xdr:row>24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849A92-9822-422F-AF58-C946B073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</xdr:colOff>
      <xdr:row>1</xdr:row>
      <xdr:rowOff>10476</xdr:rowOff>
    </xdr:from>
    <xdr:to>
      <xdr:col>15</xdr:col>
      <xdr:colOff>7620</xdr:colOff>
      <xdr:row>23</xdr:row>
      <xdr:rowOff>182879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D49010-9AEB-4CFC-9132-CBAC8DA0C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25</xdr:row>
      <xdr:rowOff>181926</xdr:rowOff>
    </xdr:from>
    <xdr:to>
      <xdr:col>14</xdr:col>
      <xdr:colOff>594360</xdr:colOff>
      <xdr:row>51</xdr:row>
      <xdr:rowOff>15239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4A14618-830C-46B4-A436-2A0E8AC70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околова Мария Владимировна" refreshedDate="44480.822202314812" createdVersion="6" refreshedVersion="6" minRefreshableVersion="3" recordCount="925" xr:uid="{69F6ABEB-2414-4C70-A1FB-CFB8B90AE313}">
  <cacheSource type="worksheet">
    <worksheetSource name="Таблица1"/>
  </cacheSource>
  <cacheFields count="4">
    <cacheField name="Возраст" numFmtId="0">
      <sharedItems containsSemiMixedTypes="0" containsString="0" containsNumber="1" containsInteger="1" minValue="25" maxValue="64" count="40">
        <n v="44"/>
        <n v="39"/>
        <n v="43"/>
        <n v="41"/>
        <n v="50"/>
        <n v="45"/>
        <n v="59"/>
        <n v="25"/>
        <n v="38"/>
        <n v="32"/>
        <n v="46"/>
        <n v="42"/>
        <n v="48"/>
        <n v="36"/>
        <n v="40"/>
        <n v="26"/>
        <n v="34"/>
        <n v="30"/>
        <n v="55"/>
        <n v="64"/>
        <n v="47"/>
        <n v="58"/>
        <n v="57"/>
        <n v="49"/>
        <n v="60"/>
        <n v="52"/>
        <n v="53"/>
        <n v="37"/>
        <n v="51"/>
        <n v="28"/>
        <n v="27"/>
        <n v="33"/>
        <n v="56"/>
        <n v="62"/>
        <n v="61"/>
        <n v="63"/>
        <n v="35"/>
        <n v="29"/>
        <n v="54"/>
        <n v="31"/>
      </sharedItems>
      <fieldGroup par="3"/>
    </cacheField>
    <cacheField name="Пол" numFmtId="0">
      <sharedItems count="2">
        <s v="мужск_11111"/>
        <s v="женск"/>
      </sharedItems>
    </cacheField>
    <cacheField name="Стоимость бронирования апартаментов" numFmtId="0">
      <sharedItems containsSemiMixedTypes="0" containsString="0" containsNumber="1" containsInteger="1" minValue="23100" maxValue="83040"/>
    </cacheField>
    <cacheField name="Возраст2" numFmtId="0" databaseField="0">
      <fieldGroup base="0">
        <discretePr count="40">
          <x v="2"/>
          <x v="1"/>
          <x v="2"/>
          <x v="2"/>
          <x v="2"/>
          <x v="2"/>
          <x v="3"/>
          <x v="0"/>
          <x v="1"/>
          <x v="1"/>
          <x v="2"/>
          <x v="2"/>
          <x v="2"/>
          <x v="1"/>
          <x v="1"/>
          <x v="0"/>
          <x v="1"/>
          <x v="0"/>
          <x v="3"/>
          <x v="4"/>
          <x v="2"/>
          <x v="3"/>
          <x v="3"/>
          <x v="2"/>
          <x v="3"/>
          <x v="3"/>
          <x v="3"/>
          <x v="1"/>
          <x v="3"/>
          <x v="0"/>
          <x v="0"/>
          <x v="1"/>
          <x v="3"/>
          <x v="4"/>
          <x v="4"/>
          <x v="4"/>
          <x v="1"/>
          <x v="0"/>
          <x v="3"/>
          <x v="1"/>
        </discretePr>
        <groupItems count="5">
          <s v="Группа1"/>
          <s v="Группа2"/>
          <s v="Группа3"/>
          <s v="Группа4"/>
          <s v="Группа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5">
  <r>
    <x v="0"/>
    <x v="0"/>
    <n v="59820"/>
  </r>
  <r>
    <x v="1"/>
    <x v="1"/>
    <n v="51000"/>
  </r>
  <r>
    <x v="2"/>
    <x v="0"/>
    <n v="59820"/>
  </r>
  <r>
    <x v="3"/>
    <x v="0"/>
    <n v="57060"/>
  </r>
  <r>
    <x v="4"/>
    <x v="1"/>
    <n v="59580"/>
  </r>
  <r>
    <x v="1"/>
    <x v="1"/>
    <n v="46860"/>
  </r>
  <r>
    <x v="5"/>
    <x v="1"/>
    <n v="54720"/>
  </r>
  <r>
    <x v="6"/>
    <x v="0"/>
    <n v="38940"/>
  </r>
  <r>
    <x v="7"/>
    <x v="0"/>
    <n v="75900"/>
  </r>
  <r>
    <x v="8"/>
    <x v="1"/>
    <n v="40800"/>
  </r>
  <r>
    <x v="3"/>
    <x v="1"/>
    <n v="48000"/>
  </r>
  <r>
    <x v="9"/>
    <x v="1"/>
    <n v="36780"/>
  </r>
  <r>
    <x v="10"/>
    <x v="1"/>
    <n v="59580"/>
  </r>
  <r>
    <x v="8"/>
    <x v="0"/>
    <n v="63540"/>
  </r>
  <r>
    <x v="11"/>
    <x v="1"/>
    <n v="56340"/>
  </r>
  <r>
    <x v="0"/>
    <x v="1"/>
    <n v="50460"/>
  </r>
  <r>
    <x v="8"/>
    <x v="1"/>
    <n v="49680"/>
  </r>
  <r>
    <x v="4"/>
    <x v="1"/>
    <n v="60240"/>
  </r>
  <r>
    <x v="12"/>
    <x v="1"/>
    <n v="58980"/>
  </r>
  <r>
    <x v="10"/>
    <x v="0"/>
    <n v="50220"/>
  </r>
  <r>
    <x v="11"/>
    <x v="0"/>
    <n v="55440"/>
  </r>
  <r>
    <x v="12"/>
    <x v="0"/>
    <n v="51120"/>
  </r>
  <r>
    <x v="1"/>
    <x v="0"/>
    <n v="57780"/>
  </r>
  <r>
    <x v="13"/>
    <x v="0"/>
    <n v="62760"/>
  </r>
  <r>
    <x v="0"/>
    <x v="1"/>
    <n v="56580"/>
  </r>
  <r>
    <x v="10"/>
    <x v="1"/>
    <n v="52500"/>
  </r>
  <r>
    <x v="0"/>
    <x v="0"/>
    <n v="58740"/>
  </r>
  <r>
    <x v="14"/>
    <x v="0"/>
    <n v="61320"/>
  </r>
  <r>
    <x v="15"/>
    <x v="1"/>
    <n v="31620"/>
  </r>
  <r>
    <x v="16"/>
    <x v="1"/>
    <n v="38940"/>
  </r>
  <r>
    <x v="6"/>
    <x v="1"/>
    <n v="67800"/>
  </r>
  <r>
    <x v="17"/>
    <x v="0"/>
    <n v="67980"/>
  </r>
  <r>
    <x v="18"/>
    <x v="0"/>
    <n v="41520"/>
  </r>
  <r>
    <x v="15"/>
    <x v="0"/>
    <n v="80460"/>
  </r>
  <r>
    <x v="18"/>
    <x v="1"/>
    <n v="67920"/>
  </r>
  <r>
    <x v="3"/>
    <x v="1"/>
    <n v="48180"/>
  </r>
  <r>
    <x v="4"/>
    <x v="0"/>
    <n v="47160"/>
  </r>
  <r>
    <x v="19"/>
    <x v="0"/>
    <n v="27060"/>
  </r>
  <r>
    <x v="15"/>
    <x v="0"/>
    <n v="74220"/>
  </r>
  <r>
    <x v="14"/>
    <x v="1"/>
    <n v="49500"/>
  </r>
  <r>
    <x v="20"/>
    <x v="0"/>
    <n v="53700"/>
  </r>
  <r>
    <x v="5"/>
    <x v="1"/>
    <n v="56220"/>
  </r>
  <r>
    <x v="14"/>
    <x v="0"/>
    <n v="65760"/>
  </r>
  <r>
    <x v="13"/>
    <x v="1"/>
    <n v="44460"/>
  </r>
  <r>
    <x v="20"/>
    <x v="0"/>
    <n v="48960"/>
  </r>
  <r>
    <x v="6"/>
    <x v="0"/>
    <n v="39780"/>
  </r>
  <r>
    <x v="16"/>
    <x v="0"/>
    <n v="68460"/>
  </r>
  <r>
    <x v="21"/>
    <x v="0"/>
    <n v="38760"/>
  </r>
  <r>
    <x v="15"/>
    <x v="0"/>
    <n v="80760"/>
  </r>
  <r>
    <x v="22"/>
    <x v="0"/>
    <n v="41880"/>
  </r>
  <r>
    <x v="20"/>
    <x v="0"/>
    <n v="52200"/>
  </r>
  <r>
    <x v="23"/>
    <x v="1"/>
    <n v="60120"/>
  </r>
  <r>
    <x v="12"/>
    <x v="0"/>
    <n v="51000"/>
  </r>
  <r>
    <x v="16"/>
    <x v="0"/>
    <n v="74700"/>
  </r>
  <r>
    <x v="13"/>
    <x v="1"/>
    <n v="43680"/>
  </r>
  <r>
    <x v="9"/>
    <x v="1"/>
    <n v="41880"/>
  </r>
  <r>
    <x v="24"/>
    <x v="0"/>
    <n v="30180"/>
  </r>
  <r>
    <x v="25"/>
    <x v="1"/>
    <n v="65040"/>
  </r>
  <r>
    <x v="26"/>
    <x v="1"/>
    <n v="66900"/>
  </r>
  <r>
    <x v="4"/>
    <x v="1"/>
    <n v="64380"/>
  </r>
  <r>
    <x v="21"/>
    <x v="0"/>
    <n v="37380"/>
  </r>
  <r>
    <x v="27"/>
    <x v="0"/>
    <n v="64440"/>
  </r>
  <r>
    <x v="0"/>
    <x v="0"/>
    <n v="58860"/>
  </r>
  <r>
    <x v="15"/>
    <x v="1"/>
    <n v="34980"/>
  </r>
  <r>
    <x v="6"/>
    <x v="0"/>
    <n v="37260"/>
  </r>
  <r>
    <x v="7"/>
    <x v="0"/>
    <n v="80760"/>
  </r>
  <r>
    <x v="28"/>
    <x v="1"/>
    <n v="62520"/>
  </r>
  <r>
    <x v="29"/>
    <x v="0"/>
    <n v="75720"/>
  </r>
  <r>
    <x v="6"/>
    <x v="0"/>
    <n v="34740"/>
  </r>
  <r>
    <x v="4"/>
    <x v="1"/>
    <n v="52980"/>
  </r>
  <r>
    <x v="30"/>
    <x v="1"/>
    <n v="32460"/>
  </r>
  <r>
    <x v="5"/>
    <x v="1"/>
    <n v="56220"/>
  </r>
  <r>
    <x v="4"/>
    <x v="1"/>
    <n v="58080"/>
  </r>
  <r>
    <x v="10"/>
    <x v="0"/>
    <n v="53220"/>
  </r>
  <r>
    <x v="31"/>
    <x v="0"/>
    <n v="69540"/>
  </r>
  <r>
    <x v="29"/>
    <x v="1"/>
    <n v="36300"/>
  </r>
  <r>
    <x v="32"/>
    <x v="0"/>
    <n v="38760"/>
  </r>
  <r>
    <x v="1"/>
    <x v="0"/>
    <n v="59040"/>
  </r>
  <r>
    <x v="4"/>
    <x v="1"/>
    <n v="63000"/>
  </r>
  <r>
    <x v="18"/>
    <x v="1"/>
    <n v="67380"/>
  </r>
  <r>
    <x v="29"/>
    <x v="0"/>
    <n v="72780"/>
  </r>
  <r>
    <x v="5"/>
    <x v="1"/>
    <n v="57900"/>
  </r>
  <r>
    <x v="25"/>
    <x v="1"/>
    <n v="62160"/>
  </r>
  <r>
    <x v="10"/>
    <x v="0"/>
    <n v="52740"/>
  </r>
  <r>
    <x v="18"/>
    <x v="0"/>
    <n v="40020"/>
  </r>
  <r>
    <x v="33"/>
    <x v="1"/>
    <n v="76920"/>
  </r>
  <r>
    <x v="24"/>
    <x v="1"/>
    <n v="72720"/>
  </r>
  <r>
    <x v="32"/>
    <x v="0"/>
    <n v="43380"/>
  </r>
  <r>
    <x v="6"/>
    <x v="0"/>
    <n v="37920"/>
  </r>
  <r>
    <x v="3"/>
    <x v="1"/>
    <n v="50520"/>
  </r>
  <r>
    <x v="31"/>
    <x v="0"/>
    <n v="71280"/>
  </r>
  <r>
    <x v="10"/>
    <x v="0"/>
    <n v="48660"/>
  </r>
  <r>
    <x v="27"/>
    <x v="1"/>
    <n v="43860"/>
  </r>
  <r>
    <x v="15"/>
    <x v="0"/>
    <n v="75480"/>
  </r>
  <r>
    <x v="32"/>
    <x v="1"/>
    <n v="67680"/>
  </r>
  <r>
    <x v="2"/>
    <x v="1"/>
    <n v="53220"/>
  </r>
  <r>
    <x v="18"/>
    <x v="1"/>
    <n v="64440"/>
  </r>
  <r>
    <x v="25"/>
    <x v="1"/>
    <n v="55500"/>
  </r>
  <r>
    <x v="30"/>
    <x v="0"/>
    <n v="75780"/>
  </r>
  <r>
    <x v="9"/>
    <x v="0"/>
    <n v="72360"/>
  </r>
  <r>
    <x v="24"/>
    <x v="0"/>
    <n v="35760"/>
  </r>
  <r>
    <x v="31"/>
    <x v="0"/>
    <n v="70380"/>
  </r>
  <r>
    <x v="24"/>
    <x v="0"/>
    <n v="37260"/>
  </r>
  <r>
    <x v="34"/>
    <x v="0"/>
    <n v="34560"/>
  </r>
  <r>
    <x v="19"/>
    <x v="1"/>
    <n v="83040"/>
  </r>
  <r>
    <x v="35"/>
    <x v="0"/>
    <n v="32640"/>
  </r>
  <r>
    <x v="31"/>
    <x v="0"/>
    <n v="64980"/>
  </r>
  <r>
    <x v="31"/>
    <x v="1"/>
    <n v="40680"/>
  </r>
  <r>
    <x v="5"/>
    <x v="0"/>
    <n v="57780"/>
  </r>
  <r>
    <x v="29"/>
    <x v="0"/>
    <n v="73980"/>
  </r>
  <r>
    <x v="18"/>
    <x v="0"/>
    <n v="41280"/>
  </r>
  <r>
    <x v="28"/>
    <x v="0"/>
    <n v="49320"/>
  </r>
  <r>
    <x v="1"/>
    <x v="1"/>
    <n v="48240"/>
  </r>
  <r>
    <x v="5"/>
    <x v="1"/>
    <n v="57120"/>
  </r>
  <r>
    <x v="10"/>
    <x v="1"/>
    <n v="58020"/>
  </r>
  <r>
    <x v="33"/>
    <x v="0"/>
    <n v="32280"/>
  </r>
  <r>
    <x v="6"/>
    <x v="1"/>
    <n v="73440"/>
  </r>
  <r>
    <x v="13"/>
    <x v="1"/>
    <n v="48780"/>
  </r>
  <r>
    <x v="6"/>
    <x v="0"/>
    <n v="33900"/>
  </r>
  <r>
    <x v="5"/>
    <x v="1"/>
    <n v="55560"/>
  </r>
  <r>
    <x v="33"/>
    <x v="0"/>
    <n v="31260"/>
  </r>
  <r>
    <x v="15"/>
    <x v="1"/>
    <n v="31140"/>
  </r>
  <r>
    <x v="26"/>
    <x v="0"/>
    <n v="46380"/>
  </r>
  <r>
    <x v="4"/>
    <x v="0"/>
    <n v="51720"/>
  </r>
  <r>
    <x v="6"/>
    <x v="1"/>
    <n v="67800"/>
  </r>
  <r>
    <x v="13"/>
    <x v="1"/>
    <n v="42900"/>
  </r>
  <r>
    <x v="23"/>
    <x v="0"/>
    <n v="55320"/>
  </r>
  <r>
    <x v="1"/>
    <x v="1"/>
    <n v="48660"/>
  </r>
  <r>
    <x v="35"/>
    <x v="0"/>
    <n v="27660"/>
  </r>
  <r>
    <x v="19"/>
    <x v="0"/>
    <n v="34560"/>
  </r>
  <r>
    <x v="6"/>
    <x v="0"/>
    <n v="37200"/>
  </r>
  <r>
    <x v="7"/>
    <x v="0"/>
    <n v="73560"/>
  </r>
  <r>
    <x v="23"/>
    <x v="0"/>
    <n v="44520"/>
  </r>
  <r>
    <x v="21"/>
    <x v="1"/>
    <n v="70020"/>
  </r>
  <r>
    <x v="24"/>
    <x v="1"/>
    <n v="71160"/>
  </r>
  <r>
    <x v="35"/>
    <x v="0"/>
    <n v="30540"/>
  </r>
  <r>
    <x v="3"/>
    <x v="0"/>
    <n v="59940"/>
  </r>
  <r>
    <x v="23"/>
    <x v="0"/>
    <n v="46920"/>
  </r>
  <r>
    <x v="29"/>
    <x v="1"/>
    <n v="29940"/>
  </r>
  <r>
    <x v="4"/>
    <x v="1"/>
    <n v="57720"/>
  </r>
  <r>
    <x v="11"/>
    <x v="0"/>
    <n v="56880"/>
  </r>
  <r>
    <x v="20"/>
    <x v="1"/>
    <n v="59400"/>
  </r>
  <r>
    <x v="34"/>
    <x v="0"/>
    <n v="30540"/>
  </r>
  <r>
    <x v="15"/>
    <x v="1"/>
    <n v="27780"/>
  </r>
  <r>
    <x v="12"/>
    <x v="1"/>
    <n v="59700"/>
  </r>
  <r>
    <x v="8"/>
    <x v="0"/>
    <n v="64080"/>
  </r>
  <r>
    <x v="22"/>
    <x v="1"/>
    <n v="70020"/>
  </r>
  <r>
    <x v="30"/>
    <x v="0"/>
    <n v="72660"/>
  </r>
  <r>
    <x v="28"/>
    <x v="0"/>
    <n v="47880"/>
  </r>
  <r>
    <x v="22"/>
    <x v="1"/>
    <n v="69720"/>
  </r>
  <r>
    <x v="32"/>
    <x v="0"/>
    <n v="44700"/>
  </r>
  <r>
    <x v="2"/>
    <x v="1"/>
    <n v="51180"/>
  </r>
  <r>
    <x v="36"/>
    <x v="1"/>
    <n v="40740"/>
  </r>
  <r>
    <x v="7"/>
    <x v="1"/>
    <n v="31080"/>
  </r>
  <r>
    <x v="18"/>
    <x v="1"/>
    <n v="67380"/>
  </r>
  <r>
    <x v="13"/>
    <x v="0"/>
    <n v="58140"/>
  </r>
  <r>
    <x v="18"/>
    <x v="1"/>
    <n v="62340"/>
  </r>
  <r>
    <x v="31"/>
    <x v="1"/>
    <n v="38280"/>
  </r>
  <r>
    <x v="32"/>
    <x v="1"/>
    <n v="60120"/>
  </r>
  <r>
    <x v="28"/>
    <x v="1"/>
    <n v="61260"/>
  </r>
  <r>
    <x v="35"/>
    <x v="0"/>
    <n v="30600"/>
  </r>
  <r>
    <x v="7"/>
    <x v="0"/>
    <n v="77220"/>
  </r>
  <r>
    <x v="35"/>
    <x v="1"/>
    <n v="72720"/>
  </r>
  <r>
    <x v="3"/>
    <x v="0"/>
    <n v="56640"/>
  </r>
  <r>
    <x v="34"/>
    <x v="0"/>
    <n v="34140"/>
  </r>
  <r>
    <x v="21"/>
    <x v="0"/>
    <n v="36840"/>
  </r>
  <r>
    <x v="35"/>
    <x v="0"/>
    <n v="36060"/>
  </r>
  <r>
    <x v="31"/>
    <x v="1"/>
    <n v="36120"/>
  </r>
  <r>
    <x v="32"/>
    <x v="1"/>
    <n v="70620"/>
  </r>
  <r>
    <x v="22"/>
    <x v="1"/>
    <n v="74940"/>
  </r>
  <r>
    <x v="3"/>
    <x v="1"/>
    <n v="45960"/>
  </r>
  <r>
    <x v="28"/>
    <x v="0"/>
    <n v="41640"/>
  </r>
  <r>
    <x v="6"/>
    <x v="0"/>
    <n v="39000"/>
  </r>
  <r>
    <x v="27"/>
    <x v="0"/>
    <n v="64980"/>
  </r>
  <r>
    <x v="10"/>
    <x v="0"/>
    <n v="51420"/>
  </r>
  <r>
    <x v="25"/>
    <x v="0"/>
    <n v="45480"/>
  </r>
  <r>
    <x v="24"/>
    <x v="0"/>
    <n v="33840"/>
  </r>
  <r>
    <x v="5"/>
    <x v="1"/>
    <n v="49200"/>
  </r>
  <r>
    <x v="10"/>
    <x v="0"/>
    <n v="52740"/>
  </r>
  <r>
    <x v="37"/>
    <x v="1"/>
    <n v="28740"/>
  </r>
  <r>
    <x v="26"/>
    <x v="1"/>
    <n v="63300"/>
  </r>
  <r>
    <x v="10"/>
    <x v="1"/>
    <n v="58560"/>
  </r>
  <r>
    <x v="17"/>
    <x v="1"/>
    <n v="36120"/>
  </r>
  <r>
    <x v="11"/>
    <x v="0"/>
    <n v="56580"/>
  </r>
  <r>
    <x v="21"/>
    <x v="1"/>
    <n v="67620"/>
  </r>
  <r>
    <x v="7"/>
    <x v="1"/>
    <n v="29580"/>
  </r>
  <r>
    <x v="2"/>
    <x v="1"/>
    <n v="49200"/>
  </r>
  <r>
    <x v="24"/>
    <x v="0"/>
    <n v="38520"/>
  </r>
  <r>
    <x v="29"/>
    <x v="1"/>
    <n v="27240"/>
  </r>
  <r>
    <x v="22"/>
    <x v="1"/>
    <n v="66960"/>
  </r>
  <r>
    <x v="2"/>
    <x v="1"/>
    <n v="56340"/>
  </r>
  <r>
    <x v="34"/>
    <x v="1"/>
    <n v="74460"/>
  </r>
  <r>
    <x v="33"/>
    <x v="1"/>
    <n v="77700"/>
  </r>
  <r>
    <x v="37"/>
    <x v="0"/>
    <n v="71100"/>
  </r>
  <r>
    <x v="27"/>
    <x v="1"/>
    <n v="41220"/>
  </r>
  <r>
    <x v="30"/>
    <x v="1"/>
    <n v="30180"/>
  </r>
  <r>
    <x v="24"/>
    <x v="1"/>
    <n v="74280"/>
  </r>
  <r>
    <x v="36"/>
    <x v="1"/>
    <n v="41580"/>
  </r>
  <r>
    <x v="28"/>
    <x v="0"/>
    <n v="43860"/>
  </r>
  <r>
    <x v="24"/>
    <x v="0"/>
    <n v="31500"/>
  </r>
  <r>
    <x v="36"/>
    <x v="1"/>
    <n v="39180"/>
  </r>
  <r>
    <x v="20"/>
    <x v="1"/>
    <n v="48300"/>
  </r>
  <r>
    <x v="1"/>
    <x v="0"/>
    <n v="63600"/>
  </r>
  <r>
    <x v="19"/>
    <x v="0"/>
    <n v="32640"/>
  </r>
  <r>
    <x v="27"/>
    <x v="0"/>
    <n v="63120"/>
  </r>
  <r>
    <x v="6"/>
    <x v="1"/>
    <n v="75180"/>
  </r>
  <r>
    <x v="14"/>
    <x v="0"/>
    <n v="59880"/>
  </r>
  <r>
    <x v="30"/>
    <x v="0"/>
    <n v="73920"/>
  </r>
  <r>
    <x v="1"/>
    <x v="0"/>
    <n v="63000"/>
  </r>
  <r>
    <x v="20"/>
    <x v="0"/>
    <n v="54660"/>
  </r>
  <r>
    <x v="25"/>
    <x v="1"/>
    <n v="64740"/>
  </r>
  <r>
    <x v="23"/>
    <x v="0"/>
    <n v="49260"/>
  </r>
  <r>
    <x v="9"/>
    <x v="0"/>
    <n v="72060"/>
  </r>
  <r>
    <x v="20"/>
    <x v="0"/>
    <n v="50760"/>
  </r>
  <r>
    <x v="34"/>
    <x v="1"/>
    <n v="72480"/>
  </r>
  <r>
    <x v="12"/>
    <x v="1"/>
    <n v="56340"/>
  </r>
  <r>
    <x v="38"/>
    <x v="0"/>
    <n v="43140"/>
  </r>
  <r>
    <x v="18"/>
    <x v="1"/>
    <n v="62820"/>
  </r>
  <r>
    <x v="3"/>
    <x v="0"/>
    <n v="58860"/>
  </r>
  <r>
    <x v="16"/>
    <x v="0"/>
    <n v="68460"/>
  </r>
  <r>
    <x v="33"/>
    <x v="0"/>
    <n v="32820"/>
  </r>
  <r>
    <x v="36"/>
    <x v="1"/>
    <n v="37140"/>
  </r>
  <r>
    <x v="9"/>
    <x v="0"/>
    <n v="69960"/>
  </r>
  <r>
    <x v="10"/>
    <x v="0"/>
    <n v="54660"/>
  </r>
  <r>
    <x v="32"/>
    <x v="1"/>
    <n v="62640"/>
  </r>
  <r>
    <x v="4"/>
    <x v="0"/>
    <n v="50400"/>
  </r>
  <r>
    <x v="19"/>
    <x v="1"/>
    <n v="77640"/>
  </r>
  <r>
    <x v="32"/>
    <x v="1"/>
    <n v="65520"/>
  </r>
  <r>
    <x v="26"/>
    <x v="1"/>
    <n v="58620"/>
  </r>
  <r>
    <x v="35"/>
    <x v="1"/>
    <n v="74760"/>
  </r>
  <r>
    <x v="8"/>
    <x v="1"/>
    <n v="38280"/>
  </r>
  <r>
    <x v="38"/>
    <x v="0"/>
    <n v="39540"/>
  </r>
  <r>
    <x v="28"/>
    <x v="0"/>
    <n v="47160"/>
  </r>
  <r>
    <x v="29"/>
    <x v="1"/>
    <n v="37740"/>
  </r>
  <r>
    <x v="6"/>
    <x v="0"/>
    <n v="35160"/>
  </r>
  <r>
    <x v="30"/>
    <x v="0"/>
    <n v="78660"/>
  </r>
  <r>
    <x v="19"/>
    <x v="1"/>
    <n v="79440"/>
  </r>
  <r>
    <x v="15"/>
    <x v="0"/>
    <n v="73800"/>
  </r>
  <r>
    <x v="12"/>
    <x v="0"/>
    <n v="52800"/>
  </r>
  <r>
    <x v="7"/>
    <x v="0"/>
    <n v="78180"/>
  </r>
  <r>
    <x v="39"/>
    <x v="1"/>
    <n v="35280"/>
  </r>
  <r>
    <x v="34"/>
    <x v="1"/>
    <n v="75540"/>
  </r>
  <r>
    <x v="36"/>
    <x v="0"/>
    <n v="69240"/>
  </r>
  <r>
    <x v="32"/>
    <x v="1"/>
    <n v="70620"/>
  </r>
  <r>
    <x v="39"/>
    <x v="0"/>
    <n v="73080"/>
  </r>
  <r>
    <x v="4"/>
    <x v="1"/>
    <n v="53880"/>
  </r>
  <r>
    <x v="13"/>
    <x v="1"/>
    <n v="47040"/>
  </r>
  <r>
    <x v="36"/>
    <x v="1"/>
    <n v="41100"/>
  </r>
  <r>
    <x v="23"/>
    <x v="1"/>
    <n v="64500"/>
  </r>
  <r>
    <x v="9"/>
    <x v="1"/>
    <n v="34560"/>
  </r>
  <r>
    <x v="20"/>
    <x v="1"/>
    <n v="63060"/>
  </r>
  <r>
    <x v="7"/>
    <x v="0"/>
    <n v="78180"/>
  </r>
  <r>
    <x v="21"/>
    <x v="0"/>
    <n v="39960"/>
  </r>
  <r>
    <x v="35"/>
    <x v="1"/>
    <n v="70680"/>
  </r>
  <r>
    <x v="39"/>
    <x v="0"/>
    <n v="72540"/>
  </r>
  <r>
    <x v="27"/>
    <x v="1"/>
    <n v="41040"/>
  </r>
  <r>
    <x v="14"/>
    <x v="1"/>
    <n v="41940"/>
  </r>
  <r>
    <x v="31"/>
    <x v="0"/>
    <n v="69780"/>
  </r>
  <r>
    <x v="8"/>
    <x v="0"/>
    <n v="64200"/>
  </r>
  <r>
    <x v="18"/>
    <x v="1"/>
    <n v="62520"/>
  </r>
  <r>
    <x v="8"/>
    <x v="0"/>
    <n v="61680"/>
  </r>
  <r>
    <x v="30"/>
    <x v="0"/>
    <n v="73200"/>
  </r>
  <r>
    <x v="1"/>
    <x v="1"/>
    <n v="46680"/>
  </r>
  <r>
    <x v="11"/>
    <x v="0"/>
    <n v="55440"/>
  </r>
  <r>
    <x v="20"/>
    <x v="0"/>
    <n v="54060"/>
  </r>
  <r>
    <x v="19"/>
    <x v="0"/>
    <n v="28260"/>
  </r>
  <r>
    <x v="0"/>
    <x v="1"/>
    <n v="57180"/>
  </r>
  <r>
    <x v="9"/>
    <x v="0"/>
    <n v="70860"/>
  </r>
  <r>
    <x v="32"/>
    <x v="1"/>
    <n v="68820"/>
  </r>
  <r>
    <x v="19"/>
    <x v="0"/>
    <n v="32100"/>
  </r>
  <r>
    <x v="24"/>
    <x v="1"/>
    <n v="73560"/>
  </r>
  <r>
    <x v="1"/>
    <x v="1"/>
    <n v="46620"/>
  </r>
  <r>
    <x v="15"/>
    <x v="1"/>
    <n v="34500"/>
  </r>
  <r>
    <x v="39"/>
    <x v="0"/>
    <n v="67740"/>
  </r>
  <r>
    <x v="37"/>
    <x v="1"/>
    <n v="33120"/>
  </r>
  <r>
    <x v="6"/>
    <x v="0"/>
    <n v="43020"/>
  </r>
  <r>
    <x v="29"/>
    <x v="0"/>
    <n v="74460"/>
  </r>
  <r>
    <x v="15"/>
    <x v="0"/>
    <n v="79140"/>
  </r>
  <r>
    <x v="33"/>
    <x v="0"/>
    <n v="33720"/>
  </r>
  <r>
    <x v="35"/>
    <x v="1"/>
    <n v="74340"/>
  </r>
  <r>
    <x v="19"/>
    <x v="1"/>
    <n v="77160"/>
  </r>
  <r>
    <x v="36"/>
    <x v="0"/>
    <n v="65640"/>
  </r>
  <r>
    <x v="8"/>
    <x v="1"/>
    <n v="42000"/>
  </r>
  <r>
    <x v="10"/>
    <x v="1"/>
    <n v="56280"/>
  </r>
  <r>
    <x v="38"/>
    <x v="0"/>
    <n v="38880"/>
  </r>
  <r>
    <x v="20"/>
    <x v="1"/>
    <n v="57720"/>
  </r>
  <r>
    <x v="5"/>
    <x v="0"/>
    <n v="55140"/>
  </r>
  <r>
    <x v="23"/>
    <x v="0"/>
    <n v="48960"/>
  </r>
  <r>
    <x v="11"/>
    <x v="0"/>
    <n v="57840"/>
  </r>
  <r>
    <x v="28"/>
    <x v="1"/>
    <n v="58800"/>
  </r>
  <r>
    <x v="19"/>
    <x v="0"/>
    <n v="31800"/>
  </r>
  <r>
    <x v="13"/>
    <x v="0"/>
    <n v="63780"/>
  </r>
  <r>
    <x v="35"/>
    <x v="1"/>
    <n v="80520"/>
  </r>
  <r>
    <x v="10"/>
    <x v="1"/>
    <n v="54780"/>
  </r>
  <r>
    <x v="20"/>
    <x v="1"/>
    <n v="52260"/>
  </r>
  <r>
    <x v="32"/>
    <x v="0"/>
    <n v="45240"/>
  </r>
  <r>
    <x v="26"/>
    <x v="0"/>
    <n v="41100"/>
  </r>
  <r>
    <x v="6"/>
    <x v="1"/>
    <n v="64680"/>
  </r>
  <r>
    <x v="25"/>
    <x v="0"/>
    <n v="45960"/>
  </r>
  <r>
    <x v="14"/>
    <x v="1"/>
    <n v="53040"/>
  </r>
  <r>
    <x v="33"/>
    <x v="0"/>
    <n v="39600"/>
  </r>
  <r>
    <x v="5"/>
    <x v="0"/>
    <n v="49740"/>
  </r>
  <r>
    <x v="33"/>
    <x v="0"/>
    <n v="35040"/>
  </r>
  <r>
    <x v="2"/>
    <x v="1"/>
    <n v="50340"/>
  </r>
  <r>
    <x v="15"/>
    <x v="0"/>
    <n v="77940"/>
  </r>
  <r>
    <x v="22"/>
    <x v="0"/>
    <n v="46620"/>
  </r>
  <r>
    <x v="35"/>
    <x v="1"/>
    <n v="78900"/>
  </r>
  <r>
    <x v="18"/>
    <x v="1"/>
    <n v="67560"/>
  </r>
  <r>
    <x v="31"/>
    <x v="1"/>
    <n v="38460"/>
  </r>
  <r>
    <x v="9"/>
    <x v="1"/>
    <n v="36360"/>
  </r>
  <r>
    <x v="4"/>
    <x v="0"/>
    <n v="47820"/>
  </r>
  <r>
    <x v="19"/>
    <x v="0"/>
    <n v="30780"/>
  </r>
  <r>
    <x v="37"/>
    <x v="0"/>
    <n v="72060"/>
  </r>
  <r>
    <x v="11"/>
    <x v="1"/>
    <n v="49380"/>
  </r>
  <r>
    <x v="33"/>
    <x v="0"/>
    <n v="35760"/>
  </r>
  <r>
    <x v="37"/>
    <x v="0"/>
    <n v="76020"/>
  </r>
  <r>
    <x v="12"/>
    <x v="0"/>
    <n v="51180"/>
  </r>
  <r>
    <x v="26"/>
    <x v="1"/>
    <n v="66300"/>
  </r>
  <r>
    <x v="27"/>
    <x v="1"/>
    <n v="48000"/>
  </r>
  <r>
    <x v="3"/>
    <x v="1"/>
    <n v="46740"/>
  </r>
  <r>
    <x v="25"/>
    <x v="1"/>
    <n v="60480"/>
  </r>
  <r>
    <x v="2"/>
    <x v="1"/>
    <n v="46920"/>
  </r>
  <r>
    <x v="5"/>
    <x v="0"/>
    <n v="61860"/>
  </r>
  <r>
    <x v="20"/>
    <x v="1"/>
    <n v="53160"/>
  </r>
  <r>
    <x v="0"/>
    <x v="0"/>
    <n v="56340"/>
  </r>
  <r>
    <x v="28"/>
    <x v="1"/>
    <n v="61440"/>
  </r>
  <r>
    <x v="14"/>
    <x v="0"/>
    <n v="62160"/>
  </r>
  <r>
    <x v="29"/>
    <x v="0"/>
    <n v="68880"/>
  </r>
  <r>
    <x v="23"/>
    <x v="1"/>
    <n v="58740"/>
  </r>
  <r>
    <x v="24"/>
    <x v="0"/>
    <n v="35160"/>
  </r>
  <r>
    <x v="21"/>
    <x v="1"/>
    <n v="68160"/>
  </r>
  <r>
    <x v="37"/>
    <x v="1"/>
    <n v="33720"/>
  </r>
  <r>
    <x v="29"/>
    <x v="0"/>
    <n v="77100"/>
  </r>
  <r>
    <x v="0"/>
    <x v="0"/>
    <n v="55200"/>
  </r>
  <r>
    <x v="15"/>
    <x v="1"/>
    <n v="33720"/>
  </r>
  <r>
    <x v="24"/>
    <x v="0"/>
    <n v="36180"/>
  </r>
  <r>
    <x v="23"/>
    <x v="0"/>
    <n v="51180"/>
  </r>
  <r>
    <x v="0"/>
    <x v="0"/>
    <n v="48960"/>
  </r>
  <r>
    <x v="36"/>
    <x v="0"/>
    <n v="62880"/>
  </r>
  <r>
    <x v="1"/>
    <x v="0"/>
    <n v="63720"/>
  </r>
  <r>
    <x v="31"/>
    <x v="0"/>
    <n v="72180"/>
  </r>
  <r>
    <x v="33"/>
    <x v="1"/>
    <n v="71580"/>
  </r>
  <r>
    <x v="18"/>
    <x v="1"/>
    <n v="65280"/>
  </r>
  <r>
    <x v="39"/>
    <x v="1"/>
    <n v="35580"/>
  </r>
  <r>
    <x v="18"/>
    <x v="0"/>
    <n v="39660"/>
  </r>
  <r>
    <x v="0"/>
    <x v="1"/>
    <n v="52140"/>
  </r>
  <r>
    <x v="16"/>
    <x v="0"/>
    <n v="67380"/>
  </r>
  <r>
    <x v="36"/>
    <x v="0"/>
    <n v="65160"/>
  </r>
  <r>
    <x v="30"/>
    <x v="0"/>
    <n v="72300"/>
  </r>
  <r>
    <x v="13"/>
    <x v="1"/>
    <n v="41520"/>
  </r>
  <r>
    <x v="0"/>
    <x v="0"/>
    <n v="54840"/>
  </r>
  <r>
    <x v="11"/>
    <x v="1"/>
    <n v="51360"/>
  </r>
  <r>
    <x v="8"/>
    <x v="0"/>
    <n v="66480"/>
  </r>
  <r>
    <x v="30"/>
    <x v="0"/>
    <n v="77160"/>
  </r>
  <r>
    <x v="1"/>
    <x v="0"/>
    <n v="58320"/>
  </r>
  <r>
    <x v="8"/>
    <x v="0"/>
    <n v="63960"/>
  </r>
  <r>
    <x v="31"/>
    <x v="0"/>
    <n v="70380"/>
  </r>
  <r>
    <x v="14"/>
    <x v="0"/>
    <n v="59280"/>
  </r>
  <r>
    <x v="36"/>
    <x v="0"/>
    <n v="61980"/>
  </r>
  <r>
    <x v="21"/>
    <x v="0"/>
    <n v="36480"/>
  </r>
  <r>
    <x v="6"/>
    <x v="0"/>
    <n v="39300"/>
  </r>
  <r>
    <x v="31"/>
    <x v="1"/>
    <n v="41760"/>
  </r>
  <r>
    <x v="37"/>
    <x v="1"/>
    <n v="36240"/>
  </r>
  <r>
    <x v="28"/>
    <x v="0"/>
    <n v="51360"/>
  </r>
  <r>
    <x v="6"/>
    <x v="0"/>
    <n v="32460"/>
  </r>
  <r>
    <x v="18"/>
    <x v="0"/>
    <n v="36000"/>
  </r>
  <r>
    <x v="30"/>
    <x v="0"/>
    <n v="80880"/>
  </r>
  <r>
    <x v="2"/>
    <x v="0"/>
    <n v="53760"/>
  </r>
  <r>
    <x v="3"/>
    <x v="1"/>
    <n v="51840"/>
  </r>
  <r>
    <x v="6"/>
    <x v="0"/>
    <n v="39600"/>
  </r>
  <r>
    <x v="39"/>
    <x v="0"/>
    <n v="69240"/>
  </r>
  <r>
    <x v="27"/>
    <x v="0"/>
    <n v="63480"/>
  </r>
  <r>
    <x v="25"/>
    <x v="1"/>
    <n v="64020"/>
  </r>
  <r>
    <x v="28"/>
    <x v="1"/>
    <n v="60060"/>
  </r>
  <r>
    <x v="6"/>
    <x v="0"/>
    <n v="35340"/>
  </r>
  <r>
    <x v="34"/>
    <x v="1"/>
    <n v="74280"/>
  </r>
  <r>
    <x v="20"/>
    <x v="1"/>
    <n v="59040"/>
  </r>
  <r>
    <x v="31"/>
    <x v="1"/>
    <n v="45180"/>
  </r>
  <r>
    <x v="22"/>
    <x v="1"/>
    <n v="69120"/>
  </r>
  <r>
    <x v="9"/>
    <x v="0"/>
    <n v="63900"/>
  </r>
  <r>
    <x v="27"/>
    <x v="1"/>
    <n v="45720"/>
  </r>
  <r>
    <x v="21"/>
    <x v="0"/>
    <n v="30720"/>
  </r>
  <r>
    <x v="16"/>
    <x v="1"/>
    <n v="40980"/>
  </r>
  <r>
    <x v="37"/>
    <x v="1"/>
    <n v="32220"/>
  </r>
  <r>
    <x v="19"/>
    <x v="0"/>
    <n v="30660"/>
  </r>
  <r>
    <x v="11"/>
    <x v="1"/>
    <n v="51600"/>
  </r>
  <r>
    <x v="2"/>
    <x v="1"/>
    <n v="49740"/>
  </r>
  <r>
    <x v="20"/>
    <x v="1"/>
    <n v="55680"/>
  </r>
  <r>
    <x v="8"/>
    <x v="1"/>
    <n v="47160"/>
  </r>
  <r>
    <x v="31"/>
    <x v="1"/>
    <n v="40680"/>
  </r>
  <r>
    <x v="31"/>
    <x v="1"/>
    <n v="39840"/>
  </r>
  <r>
    <x v="8"/>
    <x v="0"/>
    <n v="60660"/>
  </r>
  <r>
    <x v="0"/>
    <x v="1"/>
    <n v="52080"/>
  </r>
  <r>
    <x v="0"/>
    <x v="1"/>
    <n v="53280"/>
  </r>
  <r>
    <x v="27"/>
    <x v="1"/>
    <n v="43380"/>
  </r>
  <r>
    <x v="10"/>
    <x v="0"/>
    <n v="51120"/>
  </r>
  <r>
    <x v="35"/>
    <x v="1"/>
    <n v="78720"/>
  </r>
  <r>
    <x v="31"/>
    <x v="0"/>
    <n v="68280"/>
  </r>
  <r>
    <x v="3"/>
    <x v="0"/>
    <n v="58500"/>
  </r>
  <r>
    <x v="35"/>
    <x v="1"/>
    <n v="76920"/>
  </r>
  <r>
    <x v="31"/>
    <x v="1"/>
    <n v="40920"/>
  </r>
  <r>
    <x v="13"/>
    <x v="0"/>
    <n v="68700"/>
  </r>
  <r>
    <x v="22"/>
    <x v="1"/>
    <n v="68880"/>
  </r>
  <r>
    <x v="20"/>
    <x v="0"/>
    <n v="48480"/>
  </r>
  <r>
    <x v="30"/>
    <x v="0"/>
    <n v="75540"/>
  </r>
  <r>
    <x v="16"/>
    <x v="1"/>
    <n v="40020"/>
  </r>
  <r>
    <x v="7"/>
    <x v="1"/>
    <n v="29520"/>
  </r>
  <r>
    <x v="21"/>
    <x v="0"/>
    <n v="38460"/>
  </r>
  <r>
    <x v="9"/>
    <x v="1"/>
    <n v="39000"/>
  </r>
  <r>
    <x v="35"/>
    <x v="1"/>
    <n v="74760"/>
  </r>
  <r>
    <x v="14"/>
    <x v="1"/>
    <n v="46740"/>
  </r>
  <r>
    <x v="7"/>
    <x v="1"/>
    <n v="24720"/>
  </r>
  <r>
    <x v="35"/>
    <x v="0"/>
    <n v="34860"/>
  </r>
  <r>
    <x v="31"/>
    <x v="1"/>
    <n v="38640"/>
  </r>
  <r>
    <x v="36"/>
    <x v="0"/>
    <n v="60600"/>
  </r>
  <r>
    <x v="4"/>
    <x v="1"/>
    <n v="64440"/>
  </r>
  <r>
    <x v="38"/>
    <x v="1"/>
    <n v="61200"/>
  </r>
  <r>
    <x v="22"/>
    <x v="0"/>
    <n v="43080"/>
  </r>
  <r>
    <x v="19"/>
    <x v="0"/>
    <n v="29700"/>
  </r>
  <r>
    <x v="2"/>
    <x v="1"/>
    <n v="50880"/>
  </r>
  <r>
    <x v="3"/>
    <x v="0"/>
    <n v="62520"/>
  </r>
  <r>
    <x v="12"/>
    <x v="0"/>
    <n v="52920"/>
  </r>
  <r>
    <x v="7"/>
    <x v="1"/>
    <n v="28140"/>
  </r>
  <r>
    <x v="36"/>
    <x v="1"/>
    <n v="46920"/>
  </r>
  <r>
    <x v="15"/>
    <x v="1"/>
    <n v="33660"/>
  </r>
  <r>
    <x v="18"/>
    <x v="1"/>
    <n v="64860"/>
  </r>
  <r>
    <x v="15"/>
    <x v="0"/>
    <n v="76560"/>
  </r>
  <r>
    <x v="2"/>
    <x v="0"/>
    <n v="53040"/>
  </r>
  <r>
    <x v="1"/>
    <x v="0"/>
    <n v="61440"/>
  </r>
  <r>
    <x v="10"/>
    <x v="1"/>
    <n v="56220"/>
  </r>
  <r>
    <x v="27"/>
    <x v="0"/>
    <n v="62940"/>
  </r>
  <r>
    <x v="18"/>
    <x v="1"/>
    <n v="69000"/>
  </r>
  <r>
    <x v="7"/>
    <x v="0"/>
    <n v="81600"/>
  </r>
  <r>
    <x v="5"/>
    <x v="1"/>
    <n v="49980"/>
  </r>
  <r>
    <x v="25"/>
    <x v="0"/>
    <n v="44820"/>
  </r>
  <r>
    <x v="13"/>
    <x v="0"/>
    <n v="65040"/>
  </r>
  <r>
    <x v="9"/>
    <x v="1"/>
    <n v="34560"/>
  </r>
  <r>
    <x v="32"/>
    <x v="1"/>
    <n v="64260"/>
  </r>
  <r>
    <x v="11"/>
    <x v="0"/>
    <n v="51120"/>
  </r>
  <r>
    <x v="19"/>
    <x v="1"/>
    <n v="76260"/>
  </r>
  <r>
    <x v="25"/>
    <x v="1"/>
    <n v="57300"/>
  </r>
  <r>
    <x v="22"/>
    <x v="1"/>
    <n v="66600"/>
  </r>
  <r>
    <x v="5"/>
    <x v="1"/>
    <n v="54420"/>
  </r>
  <r>
    <x v="39"/>
    <x v="0"/>
    <n v="74940"/>
  </r>
  <r>
    <x v="29"/>
    <x v="1"/>
    <n v="32340"/>
  </r>
  <r>
    <x v="16"/>
    <x v="1"/>
    <n v="35520"/>
  </r>
  <r>
    <x v="4"/>
    <x v="0"/>
    <n v="47520"/>
  </r>
  <r>
    <x v="13"/>
    <x v="0"/>
    <n v="63360"/>
  </r>
  <r>
    <x v="0"/>
    <x v="1"/>
    <n v="54240"/>
  </r>
  <r>
    <x v="37"/>
    <x v="1"/>
    <n v="32820"/>
  </r>
  <r>
    <x v="17"/>
    <x v="0"/>
    <n v="71460"/>
  </r>
  <r>
    <x v="22"/>
    <x v="0"/>
    <n v="38820"/>
  </r>
  <r>
    <x v="10"/>
    <x v="1"/>
    <n v="55380"/>
  </r>
  <r>
    <x v="6"/>
    <x v="1"/>
    <n v="71700"/>
  </r>
  <r>
    <x v="10"/>
    <x v="0"/>
    <n v="56460"/>
  </r>
  <r>
    <x v="33"/>
    <x v="0"/>
    <n v="29100"/>
  </r>
  <r>
    <x v="1"/>
    <x v="1"/>
    <n v="46260"/>
  </r>
  <r>
    <x v="30"/>
    <x v="0"/>
    <n v="76560"/>
  </r>
  <r>
    <x v="21"/>
    <x v="1"/>
    <n v="73620"/>
  </r>
  <r>
    <x v="32"/>
    <x v="0"/>
    <n v="39120"/>
  </r>
  <r>
    <x v="11"/>
    <x v="0"/>
    <n v="62400"/>
  </r>
  <r>
    <x v="18"/>
    <x v="1"/>
    <n v="67500"/>
  </r>
  <r>
    <x v="3"/>
    <x v="1"/>
    <n v="50280"/>
  </r>
  <r>
    <x v="28"/>
    <x v="0"/>
    <n v="42960"/>
  </r>
  <r>
    <x v="24"/>
    <x v="0"/>
    <n v="39000"/>
  </r>
  <r>
    <x v="10"/>
    <x v="0"/>
    <n v="53940"/>
  </r>
  <r>
    <x v="24"/>
    <x v="0"/>
    <n v="40680"/>
  </r>
  <r>
    <x v="4"/>
    <x v="1"/>
    <n v="61260"/>
  </r>
  <r>
    <x v="23"/>
    <x v="1"/>
    <n v="57480"/>
  </r>
  <r>
    <x v="35"/>
    <x v="1"/>
    <n v="75600"/>
  </r>
  <r>
    <x v="33"/>
    <x v="1"/>
    <n v="69480"/>
  </r>
  <r>
    <x v="21"/>
    <x v="1"/>
    <n v="74640"/>
  </r>
  <r>
    <x v="7"/>
    <x v="1"/>
    <n v="30900"/>
  </r>
  <r>
    <x v="5"/>
    <x v="1"/>
    <n v="50340"/>
  </r>
  <r>
    <x v="30"/>
    <x v="1"/>
    <n v="28020"/>
  </r>
  <r>
    <x v="21"/>
    <x v="1"/>
    <n v="70080"/>
  </r>
  <r>
    <x v="3"/>
    <x v="1"/>
    <n v="47280"/>
  </r>
  <r>
    <x v="22"/>
    <x v="1"/>
    <n v="73440"/>
  </r>
  <r>
    <x v="19"/>
    <x v="1"/>
    <n v="76140"/>
  </r>
  <r>
    <x v="18"/>
    <x v="1"/>
    <n v="67200"/>
  </r>
  <r>
    <x v="1"/>
    <x v="0"/>
    <n v="57420"/>
  </r>
  <r>
    <x v="7"/>
    <x v="1"/>
    <n v="23100"/>
  </r>
  <r>
    <x v="6"/>
    <x v="1"/>
    <n v="67200"/>
  </r>
  <r>
    <x v="10"/>
    <x v="0"/>
    <n v="58380"/>
  </r>
  <r>
    <x v="23"/>
    <x v="0"/>
    <n v="49260"/>
  </r>
  <r>
    <x v="18"/>
    <x v="0"/>
    <n v="40500"/>
  </r>
  <r>
    <x v="4"/>
    <x v="0"/>
    <n v="52140"/>
  </r>
  <r>
    <x v="5"/>
    <x v="1"/>
    <n v="55080"/>
  </r>
  <r>
    <x v="33"/>
    <x v="1"/>
    <n v="72840"/>
  </r>
  <r>
    <x v="17"/>
    <x v="1"/>
    <n v="36960"/>
  </r>
  <r>
    <x v="7"/>
    <x v="0"/>
    <n v="77940"/>
  </r>
  <r>
    <x v="30"/>
    <x v="0"/>
    <n v="77400"/>
  </r>
  <r>
    <x v="23"/>
    <x v="1"/>
    <n v="56580"/>
  </r>
  <r>
    <x v="12"/>
    <x v="1"/>
    <n v="53760"/>
  </r>
  <r>
    <x v="11"/>
    <x v="0"/>
    <n v="59040"/>
  </r>
  <r>
    <x v="18"/>
    <x v="1"/>
    <n v="60240"/>
  </r>
  <r>
    <x v="5"/>
    <x v="1"/>
    <n v="48960"/>
  </r>
  <r>
    <x v="8"/>
    <x v="0"/>
    <n v="63900"/>
  </r>
  <r>
    <x v="20"/>
    <x v="1"/>
    <n v="57360"/>
  </r>
  <r>
    <x v="15"/>
    <x v="0"/>
    <n v="78720"/>
  </r>
  <r>
    <x v="39"/>
    <x v="0"/>
    <n v="73860"/>
  </r>
  <r>
    <x v="38"/>
    <x v="0"/>
    <n v="43860"/>
  </r>
  <r>
    <x v="9"/>
    <x v="0"/>
    <n v="72360"/>
  </r>
  <r>
    <x v="9"/>
    <x v="0"/>
    <n v="67020"/>
  </r>
  <r>
    <x v="32"/>
    <x v="1"/>
    <n v="65520"/>
  </r>
  <r>
    <x v="1"/>
    <x v="1"/>
    <n v="45660"/>
  </r>
  <r>
    <x v="32"/>
    <x v="1"/>
    <n v="73980"/>
  </r>
  <r>
    <x v="16"/>
    <x v="1"/>
    <n v="43260"/>
  </r>
  <r>
    <x v="0"/>
    <x v="0"/>
    <n v="58980"/>
  </r>
  <r>
    <x v="37"/>
    <x v="0"/>
    <n v="74340"/>
  </r>
  <r>
    <x v="29"/>
    <x v="1"/>
    <n v="38820"/>
  </r>
  <r>
    <x v="32"/>
    <x v="1"/>
    <n v="70860"/>
  </r>
  <r>
    <x v="27"/>
    <x v="0"/>
    <n v="62400"/>
  </r>
  <r>
    <x v="23"/>
    <x v="1"/>
    <n v="58140"/>
  </r>
  <r>
    <x v="18"/>
    <x v="1"/>
    <n v="59880"/>
  </r>
  <r>
    <x v="32"/>
    <x v="1"/>
    <n v="65940"/>
  </r>
  <r>
    <x v="38"/>
    <x v="1"/>
    <n v="59460"/>
  </r>
  <r>
    <x v="24"/>
    <x v="0"/>
    <n v="28920"/>
  </r>
  <r>
    <x v="28"/>
    <x v="1"/>
    <n v="62940"/>
  </r>
  <r>
    <x v="5"/>
    <x v="0"/>
    <n v="53880"/>
  </r>
  <r>
    <x v="39"/>
    <x v="1"/>
    <n v="28440"/>
  </r>
  <r>
    <x v="13"/>
    <x v="1"/>
    <n v="44940"/>
  </r>
  <r>
    <x v="4"/>
    <x v="0"/>
    <n v="45000"/>
  </r>
  <r>
    <x v="25"/>
    <x v="0"/>
    <n v="41640"/>
  </r>
  <r>
    <x v="5"/>
    <x v="0"/>
    <n v="50340"/>
  </r>
  <r>
    <x v="16"/>
    <x v="0"/>
    <n v="66660"/>
  </r>
  <r>
    <x v="8"/>
    <x v="0"/>
    <n v="59280"/>
  </r>
  <r>
    <x v="21"/>
    <x v="0"/>
    <n v="37620"/>
  </r>
  <r>
    <x v="4"/>
    <x v="1"/>
    <n v="63060"/>
  </r>
  <r>
    <x v="32"/>
    <x v="0"/>
    <n v="39180"/>
  </r>
  <r>
    <x v="21"/>
    <x v="1"/>
    <n v="69840"/>
  </r>
  <r>
    <x v="37"/>
    <x v="1"/>
    <n v="32400"/>
  </r>
  <r>
    <x v="21"/>
    <x v="1"/>
    <n v="71340"/>
  </r>
  <r>
    <x v="0"/>
    <x v="0"/>
    <n v="55560"/>
  </r>
  <r>
    <x v="0"/>
    <x v="1"/>
    <n v="50160"/>
  </r>
  <r>
    <x v="7"/>
    <x v="0"/>
    <n v="81780"/>
  </r>
  <r>
    <x v="20"/>
    <x v="1"/>
    <n v="49620"/>
  </r>
  <r>
    <x v="31"/>
    <x v="1"/>
    <n v="36960"/>
  </r>
  <r>
    <x v="39"/>
    <x v="0"/>
    <n v="67320"/>
  </r>
  <r>
    <x v="28"/>
    <x v="0"/>
    <n v="43320"/>
  </r>
  <r>
    <x v="25"/>
    <x v="1"/>
    <n v="61560"/>
  </r>
  <r>
    <x v="12"/>
    <x v="1"/>
    <n v="57420"/>
  </r>
  <r>
    <x v="27"/>
    <x v="0"/>
    <n v="63420"/>
  </r>
  <r>
    <x v="21"/>
    <x v="0"/>
    <n v="39840"/>
  </r>
  <r>
    <x v="6"/>
    <x v="1"/>
    <n v="74940"/>
  </r>
  <r>
    <x v="22"/>
    <x v="0"/>
    <n v="35220"/>
  </r>
  <r>
    <x v="16"/>
    <x v="1"/>
    <n v="46260"/>
  </r>
  <r>
    <x v="11"/>
    <x v="1"/>
    <n v="48660"/>
  </r>
  <r>
    <x v="19"/>
    <x v="0"/>
    <n v="32220"/>
  </r>
  <r>
    <x v="37"/>
    <x v="1"/>
    <n v="39780"/>
  </r>
  <r>
    <x v="10"/>
    <x v="1"/>
    <n v="54900"/>
  </r>
  <r>
    <x v="28"/>
    <x v="0"/>
    <n v="49380"/>
  </r>
  <r>
    <x v="27"/>
    <x v="1"/>
    <n v="50340"/>
  </r>
  <r>
    <x v="12"/>
    <x v="1"/>
    <n v="56880"/>
  </r>
  <r>
    <x v="7"/>
    <x v="1"/>
    <n v="27900"/>
  </r>
  <r>
    <x v="22"/>
    <x v="0"/>
    <n v="39780"/>
  </r>
  <r>
    <x v="2"/>
    <x v="0"/>
    <n v="58320"/>
  </r>
  <r>
    <x v="7"/>
    <x v="1"/>
    <n v="31080"/>
  </r>
  <r>
    <x v="7"/>
    <x v="0"/>
    <n v="80940"/>
  </r>
  <r>
    <x v="14"/>
    <x v="0"/>
    <n v="60480"/>
  </r>
  <r>
    <x v="16"/>
    <x v="1"/>
    <n v="40980"/>
  </r>
  <r>
    <x v="21"/>
    <x v="0"/>
    <n v="37740"/>
  </r>
  <r>
    <x v="1"/>
    <x v="0"/>
    <n v="58380"/>
  </r>
  <r>
    <x v="20"/>
    <x v="0"/>
    <n v="51840"/>
  </r>
  <r>
    <x v="11"/>
    <x v="0"/>
    <n v="55200"/>
  </r>
  <r>
    <x v="14"/>
    <x v="0"/>
    <n v="56820"/>
  </r>
  <r>
    <x v="26"/>
    <x v="1"/>
    <n v="62700"/>
  </r>
  <r>
    <x v="12"/>
    <x v="1"/>
    <n v="60240"/>
  </r>
  <r>
    <x v="39"/>
    <x v="1"/>
    <n v="36480"/>
  </r>
  <r>
    <x v="7"/>
    <x v="1"/>
    <n v="28320"/>
  </r>
  <r>
    <x v="12"/>
    <x v="0"/>
    <n v="50100"/>
  </r>
  <r>
    <x v="28"/>
    <x v="1"/>
    <n v="60600"/>
  </r>
  <r>
    <x v="19"/>
    <x v="1"/>
    <n v="75060"/>
  </r>
  <r>
    <x v="31"/>
    <x v="1"/>
    <n v="39360"/>
  </r>
  <r>
    <x v="23"/>
    <x v="0"/>
    <n v="51780"/>
  </r>
  <r>
    <x v="39"/>
    <x v="0"/>
    <n v="76200"/>
  </r>
  <r>
    <x v="9"/>
    <x v="0"/>
    <n v="68820"/>
  </r>
  <r>
    <x v="21"/>
    <x v="1"/>
    <n v="69780"/>
  </r>
  <r>
    <x v="35"/>
    <x v="0"/>
    <n v="29940"/>
  </r>
  <r>
    <x v="31"/>
    <x v="0"/>
    <n v="68160"/>
  </r>
  <r>
    <x v="16"/>
    <x v="0"/>
    <n v="71340"/>
  </r>
  <r>
    <x v="16"/>
    <x v="0"/>
    <n v="66960"/>
  </r>
  <r>
    <x v="26"/>
    <x v="0"/>
    <n v="45240"/>
  </r>
  <r>
    <x v="15"/>
    <x v="1"/>
    <n v="28020"/>
  </r>
  <r>
    <x v="25"/>
    <x v="0"/>
    <n v="43320"/>
  </r>
  <r>
    <x v="15"/>
    <x v="0"/>
    <n v="74040"/>
  </r>
  <r>
    <x v="9"/>
    <x v="0"/>
    <n v="69600"/>
  </r>
  <r>
    <x v="1"/>
    <x v="1"/>
    <n v="49020"/>
  </r>
  <r>
    <x v="33"/>
    <x v="1"/>
    <n v="80220"/>
  </r>
  <r>
    <x v="26"/>
    <x v="1"/>
    <n v="66660"/>
  </r>
  <r>
    <x v="18"/>
    <x v="1"/>
    <n v="64740"/>
  </r>
  <r>
    <x v="17"/>
    <x v="1"/>
    <n v="36600"/>
  </r>
  <r>
    <x v="5"/>
    <x v="0"/>
    <n v="47220"/>
  </r>
  <r>
    <x v="31"/>
    <x v="1"/>
    <n v="39180"/>
  </r>
  <r>
    <x v="19"/>
    <x v="0"/>
    <n v="31800"/>
  </r>
  <r>
    <x v="30"/>
    <x v="0"/>
    <n v="77940"/>
  </r>
  <r>
    <x v="29"/>
    <x v="1"/>
    <n v="37020"/>
  </r>
  <r>
    <x v="9"/>
    <x v="1"/>
    <n v="36780"/>
  </r>
  <r>
    <x v="25"/>
    <x v="0"/>
    <n v="46020"/>
  </r>
  <r>
    <x v="33"/>
    <x v="1"/>
    <n v="73800"/>
  </r>
  <r>
    <x v="26"/>
    <x v="1"/>
    <n v="64200"/>
  </r>
  <r>
    <x v="28"/>
    <x v="1"/>
    <n v="62040"/>
  </r>
  <r>
    <x v="3"/>
    <x v="0"/>
    <n v="60240"/>
  </r>
  <r>
    <x v="32"/>
    <x v="0"/>
    <n v="38700"/>
  </r>
  <r>
    <x v="4"/>
    <x v="1"/>
    <n v="60180"/>
  </r>
  <r>
    <x v="9"/>
    <x v="0"/>
    <n v="71940"/>
  </r>
  <r>
    <x v="13"/>
    <x v="0"/>
    <n v="60360"/>
  </r>
  <r>
    <x v="19"/>
    <x v="0"/>
    <n v="31980"/>
  </r>
  <r>
    <x v="27"/>
    <x v="1"/>
    <n v="43260"/>
  </r>
  <r>
    <x v="21"/>
    <x v="1"/>
    <n v="68100"/>
  </r>
  <r>
    <x v="5"/>
    <x v="1"/>
    <n v="60300"/>
  </r>
  <r>
    <x v="8"/>
    <x v="0"/>
    <n v="63300"/>
  </r>
  <r>
    <x v="5"/>
    <x v="1"/>
    <n v="57900"/>
  </r>
  <r>
    <x v="29"/>
    <x v="1"/>
    <n v="38760"/>
  </r>
  <r>
    <x v="29"/>
    <x v="0"/>
    <n v="76620"/>
  </r>
  <r>
    <x v="27"/>
    <x v="0"/>
    <n v="59160"/>
  </r>
  <r>
    <x v="14"/>
    <x v="0"/>
    <n v="56760"/>
  </r>
  <r>
    <x v="7"/>
    <x v="0"/>
    <n v="80340"/>
  </r>
  <r>
    <x v="3"/>
    <x v="0"/>
    <n v="59700"/>
  </r>
  <r>
    <x v="32"/>
    <x v="0"/>
    <n v="39420"/>
  </r>
  <r>
    <x v="1"/>
    <x v="0"/>
    <n v="60120"/>
  </r>
  <r>
    <x v="35"/>
    <x v="0"/>
    <n v="31740"/>
  </r>
  <r>
    <x v="10"/>
    <x v="0"/>
    <n v="49560"/>
  </r>
  <r>
    <x v="20"/>
    <x v="0"/>
    <n v="51720"/>
  </r>
  <r>
    <x v="34"/>
    <x v="1"/>
    <n v="72960"/>
  </r>
  <r>
    <x v="1"/>
    <x v="1"/>
    <n v="52080"/>
  </r>
  <r>
    <x v="17"/>
    <x v="1"/>
    <n v="30840"/>
  </r>
  <r>
    <x v="29"/>
    <x v="0"/>
    <n v="76740"/>
  </r>
  <r>
    <x v="15"/>
    <x v="1"/>
    <n v="31500"/>
  </r>
  <r>
    <x v="27"/>
    <x v="1"/>
    <n v="47700"/>
  </r>
  <r>
    <x v="12"/>
    <x v="0"/>
    <n v="49560"/>
  </r>
  <r>
    <x v="34"/>
    <x v="1"/>
    <n v="75900"/>
  </r>
  <r>
    <x v="9"/>
    <x v="1"/>
    <n v="35100"/>
  </r>
  <r>
    <x v="22"/>
    <x v="0"/>
    <n v="39780"/>
  </r>
  <r>
    <x v="35"/>
    <x v="1"/>
    <n v="72240"/>
  </r>
  <r>
    <x v="12"/>
    <x v="0"/>
    <n v="50940"/>
  </r>
  <r>
    <x v="13"/>
    <x v="1"/>
    <n v="43980"/>
  </r>
  <r>
    <x v="23"/>
    <x v="1"/>
    <n v="59340"/>
  </r>
  <r>
    <x v="30"/>
    <x v="0"/>
    <n v="76920"/>
  </r>
  <r>
    <x v="38"/>
    <x v="1"/>
    <n v="68820"/>
  </r>
  <r>
    <x v="27"/>
    <x v="0"/>
    <n v="63660"/>
  </r>
  <r>
    <x v="39"/>
    <x v="0"/>
    <n v="67380"/>
  </r>
  <r>
    <x v="12"/>
    <x v="1"/>
    <n v="58560"/>
  </r>
  <r>
    <x v="8"/>
    <x v="0"/>
    <n v="60420"/>
  </r>
  <r>
    <x v="38"/>
    <x v="0"/>
    <n v="40320"/>
  </r>
  <r>
    <x v="2"/>
    <x v="1"/>
    <n v="46080"/>
  </r>
  <r>
    <x v="16"/>
    <x v="0"/>
    <n v="66120"/>
  </r>
  <r>
    <x v="29"/>
    <x v="0"/>
    <n v="80100"/>
  </r>
  <r>
    <x v="16"/>
    <x v="1"/>
    <n v="39120"/>
  </r>
  <r>
    <x v="6"/>
    <x v="1"/>
    <n v="73560"/>
  </r>
  <r>
    <x v="2"/>
    <x v="0"/>
    <n v="53400"/>
  </r>
  <r>
    <x v="2"/>
    <x v="1"/>
    <n v="48240"/>
  </r>
  <r>
    <x v="15"/>
    <x v="1"/>
    <n v="32580"/>
  </r>
  <r>
    <x v="3"/>
    <x v="0"/>
    <n v="66540"/>
  </r>
  <r>
    <x v="26"/>
    <x v="0"/>
    <n v="43860"/>
  </r>
  <r>
    <x v="23"/>
    <x v="0"/>
    <n v="49560"/>
  </r>
  <r>
    <x v="30"/>
    <x v="0"/>
    <n v="75000"/>
  </r>
  <r>
    <x v="6"/>
    <x v="0"/>
    <n v="38520"/>
  </r>
  <r>
    <x v="30"/>
    <x v="0"/>
    <n v="76800"/>
  </r>
  <r>
    <x v="7"/>
    <x v="0"/>
    <n v="74820"/>
  </r>
  <r>
    <x v="9"/>
    <x v="1"/>
    <n v="40560"/>
  </r>
  <r>
    <x v="31"/>
    <x v="0"/>
    <n v="65340"/>
  </r>
  <r>
    <x v="7"/>
    <x v="0"/>
    <n v="76920"/>
  </r>
  <r>
    <x v="27"/>
    <x v="0"/>
    <n v="69240"/>
  </r>
  <r>
    <x v="17"/>
    <x v="0"/>
    <n v="70080"/>
  </r>
  <r>
    <x v="11"/>
    <x v="1"/>
    <n v="47520"/>
  </r>
  <r>
    <x v="13"/>
    <x v="1"/>
    <n v="39360"/>
  </r>
  <r>
    <x v="31"/>
    <x v="0"/>
    <n v="71580"/>
  </r>
  <r>
    <x v="31"/>
    <x v="0"/>
    <n v="66660"/>
  </r>
  <r>
    <x v="12"/>
    <x v="1"/>
    <n v="59340"/>
  </r>
  <r>
    <x v="39"/>
    <x v="1"/>
    <n v="41460"/>
  </r>
  <r>
    <x v="8"/>
    <x v="1"/>
    <n v="45540"/>
  </r>
  <r>
    <x v="22"/>
    <x v="0"/>
    <n v="38580"/>
  </r>
  <r>
    <x v="0"/>
    <x v="1"/>
    <n v="52380"/>
  </r>
  <r>
    <x v="10"/>
    <x v="0"/>
    <n v="50580"/>
  </r>
  <r>
    <x v="39"/>
    <x v="0"/>
    <n v="72660"/>
  </r>
  <r>
    <x v="16"/>
    <x v="0"/>
    <n v="66540"/>
  </r>
  <r>
    <x v="29"/>
    <x v="0"/>
    <n v="70680"/>
  </r>
  <r>
    <x v="2"/>
    <x v="1"/>
    <n v="47700"/>
  </r>
  <r>
    <x v="6"/>
    <x v="1"/>
    <n v="70080"/>
  </r>
  <r>
    <x v="12"/>
    <x v="1"/>
    <n v="58800"/>
  </r>
  <r>
    <x v="21"/>
    <x v="1"/>
    <n v="70500"/>
  </r>
  <r>
    <x v="4"/>
    <x v="1"/>
    <n v="60660"/>
  </r>
  <r>
    <x v="0"/>
    <x v="1"/>
    <n v="46860"/>
  </r>
  <r>
    <x v="16"/>
    <x v="1"/>
    <n v="38760"/>
  </r>
  <r>
    <x v="7"/>
    <x v="1"/>
    <n v="30300"/>
  </r>
  <r>
    <x v="28"/>
    <x v="0"/>
    <n v="46860"/>
  </r>
  <r>
    <x v="14"/>
    <x v="0"/>
    <n v="65040"/>
  </r>
  <r>
    <x v="6"/>
    <x v="1"/>
    <n v="70500"/>
  </r>
  <r>
    <x v="8"/>
    <x v="1"/>
    <n v="42960"/>
  </r>
  <r>
    <x v="32"/>
    <x v="0"/>
    <n v="38940"/>
  </r>
  <r>
    <x v="3"/>
    <x v="1"/>
    <n v="50460"/>
  </r>
  <r>
    <x v="18"/>
    <x v="1"/>
    <n v="67740"/>
  </r>
  <r>
    <x v="33"/>
    <x v="1"/>
    <n v="78060"/>
  </r>
  <r>
    <x v="8"/>
    <x v="1"/>
    <n v="48000"/>
  </r>
  <r>
    <x v="26"/>
    <x v="0"/>
    <n v="47160"/>
  </r>
  <r>
    <x v="4"/>
    <x v="0"/>
    <n v="54300"/>
  </r>
  <r>
    <x v="36"/>
    <x v="0"/>
    <n v="67440"/>
  </r>
  <r>
    <x v="17"/>
    <x v="0"/>
    <n v="71220"/>
  </r>
  <r>
    <x v="36"/>
    <x v="1"/>
    <n v="48300"/>
  </r>
  <r>
    <x v="28"/>
    <x v="0"/>
    <n v="49260"/>
  </r>
  <r>
    <x v="13"/>
    <x v="0"/>
    <n v="68040"/>
  </r>
  <r>
    <x v="35"/>
    <x v="1"/>
    <n v="76020"/>
  </r>
  <r>
    <x v="6"/>
    <x v="1"/>
    <n v="73560"/>
  </r>
  <r>
    <x v="9"/>
    <x v="1"/>
    <n v="37080"/>
  </r>
  <r>
    <x v="18"/>
    <x v="1"/>
    <n v="66660"/>
  </r>
  <r>
    <x v="24"/>
    <x v="1"/>
    <n v="73500"/>
  </r>
  <r>
    <x v="4"/>
    <x v="1"/>
    <n v="56100"/>
  </r>
  <r>
    <x v="17"/>
    <x v="1"/>
    <n v="35460"/>
  </r>
  <r>
    <x v="11"/>
    <x v="0"/>
    <n v="55020"/>
  </r>
  <r>
    <x v="26"/>
    <x v="0"/>
    <n v="43620"/>
  </r>
  <r>
    <x v="5"/>
    <x v="1"/>
    <n v="50820"/>
  </r>
  <r>
    <x v="13"/>
    <x v="1"/>
    <n v="41340"/>
  </r>
  <r>
    <x v="38"/>
    <x v="1"/>
    <n v="65580"/>
  </r>
  <r>
    <x v="14"/>
    <x v="1"/>
    <n v="50700"/>
  </r>
  <r>
    <x v="32"/>
    <x v="0"/>
    <n v="40080"/>
  </r>
  <r>
    <x v="31"/>
    <x v="0"/>
    <n v="69180"/>
  </r>
  <r>
    <x v="32"/>
    <x v="1"/>
    <n v="64320"/>
  </r>
  <r>
    <x v="34"/>
    <x v="0"/>
    <n v="35400"/>
  </r>
  <r>
    <x v="6"/>
    <x v="0"/>
    <n v="38880"/>
  </r>
  <r>
    <x v="19"/>
    <x v="0"/>
    <n v="25860"/>
  </r>
  <r>
    <x v="18"/>
    <x v="1"/>
    <n v="63180"/>
  </r>
  <r>
    <x v="11"/>
    <x v="1"/>
    <n v="49500"/>
  </r>
  <r>
    <x v="28"/>
    <x v="1"/>
    <n v="61620"/>
  </r>
  <r>
    <x v="26"/>
    <x v="0"/>
    <n v="42480"/>
  </r>
  <r>
    <x v="37"/>
    <x v="1"/>
    <n v="32940"/>
  </r>
  <r>
    <x v="10"/>
    <x v="0"/>
    <n v="52800"/>
  </r>
  <r>
    <x v="27"/>
    <x v="0"/>
    <n v="63240"/>
  </r>
  <r>
    <x v="35"/>
    <x v="0"/>
    <n v="31080"/>
  </r>
  <r>
    <x v="35"/>
    <x v="0"/>
    <n v="33540"/>
  </r>
  <r>
    <x v="34"/>
    <x v="0"/>
    <n v="38400"/>
  </r>
  <r>
    <x v="37"/>
    <x v="0"/>
    <n v="74760"/>
  </r>
  <r>
    <x v="16"/>
    <x v="0"/>
    <n v="66720"/>
  </r>
  <r>
    <x v="14"/>
    <x v="1"/>
    <n v="43800"/>
  </r>
  <r>
    <x v="0"/>
    <x v="0"/>
    <n v="58500"/>
  </r>
  <r>
    <x v="15"/>
    <x v="1"/>
    <n v="27720"/>
  </r>
  <r>
    <x v="12"/>
    <x v="0"/>
    <n v="50100"/>
  </r>
  <r>
    <x v="1"/>
    <x v="1"/>
    <n v="44760"/>
  </r>
  <r>
    <x v="7"/>
    <x v="1"/>
    <n v="28740"/>
  </r>
  <r>
    <x v="23"/>
    <x v="0"/>
    <n v="44580"/>
  </r>
  <r>
    <x v="2"/>
    <x v="0"/>
    <n v="58680"/>
  </r>
  <r>
    <x v="36"/>
    <x v="1"/>
    <n v="42960"/>
  </r>
  <r>
    <x v="0"/>
    <x v="0"/>
    <n v="53640"/>
  </r>
  <r>
    <x v="12"/>
    <x v="0"/>
    <n v="49200"/>
  </r>
  <r>
    <x v="26"/>
    <x v="0"/>
    <n v="44820"/>
  </r>
  <r>
    <x v="25"/>
    <x v="1"/>
    <n v="58980"/>
  </r>
  <r>
    <x v="29"/>
    <x v="0"/>
    <n v="75300"/>
  </r>
  <r>
    <x v="36"/>
    <x v="0"/>
    <n v="69900"/>
  </r>
  <r>
    <x v="15"/>
    <x v="0"/>
    <n v="75120"/>
  </r>
  <r>
    <x v="6"/>
    <x v="1"/>
    <n v="70080"/>
  </r>
  <r>
    <x v="32"/>
    <x v="0"/>
    <n v="42780"/>
  </r>
  <r>
    <x v="33"/>
    <x v="1"/>
    <n v="73260"/>
  </r>
  <r>
    <x v="13"/>
    <x v="0"/>
    <n v="68640"/>
  </r>
  <r>
    <x v="36"/>
    <x v="1"/>
    <n v="43080"/>
  </r>
  <r>
    <x v="8"/>
    <x v="0"/>
    <n v="61620"/>
  </r>
  <r>
    <x v="10"/>
    <x v="1"/>
    <n v="55500"/>
  </r>
  <r>
    <x v="10"/>
    <x v="0"/>
    <n v="51480"/>
  </r>
  <r>
    <x v="13"/>
    <x v="1"/>
    <n v="44040"/>
  </r>
  <r>
    <x v="24"/>
    <x v="0"/>
    <n v="36720"/>
  </r>
  <r>
    <x v="2"/>
    <x v="0"/>
    <n v="52260"/>
  </r>
  <r>
    <x v="0"/>
    <x v="1"/>
    <n v="52440"/>
  </r>
  <r>
    <x v="4"/>
    <x v="0"/>
    <n v="49500"/>
  </r>
  <r>
    <x v="34"/>
    <x v="1"/>
    <n v="70500"/>
  </r>
  <r>
    <x v="37"/>
    <x v="1"/>
    <n v="36720"/>
  </r>
  <r>
    <x v="0"/>
    <x v="0"/>
    <n v="54300"/>
  </r>
  <r>
    <x v="19"/>
    <x v="1"/>
    <n v="78600"/>
  </r>
  <r>
    <x v="5"/>
    <x v="1"/>
    <n v="51240"/>
  </r>
  <r>
    <x v="30"/>
    <x v="0"/>
    <n v="76440"/>
  </r>
  <r>
    <x v="31"/>
    <x v="0"/>
    <n v="65700"/>
  </r>
  <r>
    <x v="32"/>
    <x v="0"/>
    <n v="40860"/>
  </r>
  <r>
    <x v="20"/>
    <x v="0"/>
    <n v="54420"/>
  </r>
  <r>
    <x v="9"/>
    <x v="1"/>
    <n v="42360"/>
  </r>
  <r>
    <x v="1"/>
    <x v="0"/>
    <n v="59700"/>
  </r>
  <r>
    <x v="12"/>
    <x v="0"/>
    <n v="46500"/>
  </r>
  <r>
    <x v="21"/>
    <x v="0"/>
    <n v="40800"/>
  </r>
  <r>
    <x v="18"/>
    <x v="0"/>
    <n v="45000"/>
  </r>
  <r>
    <x v="26"/>
    <x v="1"/>
    <n v="63360"/>
  </r>
  <r>
    <x v="12"/>
    <x v="0"/>
    <n v="49800"/>
  </r>
  <r>
    <x v="10"/>
    <x v="0"/>
    <n v="57060"/>
  </r>
  <r>
    <x v="4"/>
    <x v="0"/>
    <n v="44640"/>
  </r>
  <r>
    <x v="1"/>
    <x v="1"/>
    <n v="49380"/>
  </r>
  <r>
    <x v="9"/>
    <x v="0"/>
    <n v="67260"/>
  </r>
  <r>
    <x v="23"/>
    <x v="1"/>
    <n v="57540"/>
  </r>
  <r>
    <x v="34"/>
    <x v="0"/>
    <n v="35160"/>
  </r>
  <r>
    <x v="39"/>
    <x v="1"/>
    <n v="40320"/>
  </r>
  <r>
    <x v="26"/>
    <x v="1"/>
    <n v="58380"/>
  </r>
  <r>
    <x v="2"/>
    <x v="0"/>
    <n v="55860"/>
  </r>
  <r>
    <x v="27"/>
    <x v="0"/>
    <n v="64140"/>
  </r>
  <r>
    <x v="2"/>
    <x v="1"/>
    <n v="55620"/>
  </r>
  <r>
    <x v="16"/>
    <x v="1"/>
    <n v="44160"/>
  </r>
  <r>
    <x v="19"/>
    <x v="0"/>
    <n v="35160"/>
  </r>
  <r>
    <x v="23"/>
    <x v="0"/>
    <n v="48480"/>
  </r>
  <r>
    <x v="15"/>
    <x v="1"/>
    <n v="30780"/>
  </r>
  <r>
    <x v="39"/>
    <x v="0"/>
    <n v="75420"/>
  </r>
  <r>
    <x v="27"/>
    <x v="1"/>
    <n v="45660"/>
  </r>
  <r>
    <x v="7"/>
    <x v="0"/>
    <n v="74460"/>
  </r>
  <r>
    <x v="8"/>
    <x v="1"/>
    <n v="49680"/>
  </r>
  <r>
    <x v="9"/>
    <x v="1"/>
    <n v="44580"/>
  </r>
  <r>
    <x v="22"/>
    <x v="1"/>
    <n v="70440"/>
  </r>
  <r>
    <x v="35"/>
    <x v="0"/>
    <n v="28680"/>
  </r>
  <r>
    <x v="28"/>
    <x v="0"/>
    <n v="42660"/>
  </r>
  <r>
    <x v="0"/>
    <x v="0"/>
    <n v="56940"/>
  </r>
  <r>
    <x v="5"/>
    <x v="0"/>
    <n v="48180"/>
  </r>
  <r>
    <x v="33"/>
    <x v="1"/>
    <n v="75180"/>
  </r>
  <r>
    <x v="28"/>
    <x v="0"/>
    <n v="47220"/>
  </r>
  <r>
    <x v="6"/>
    <x v="1"/>
    <n v="67800"/>
  </r>
  <r>
    <x v="24"/>
    <x v="1"/>
    <n v="69840"/>
  </r>
  <r>
    <x v="6"/>
    <x v="1"/>
    <n v="67800"/>
  </r>
  <r>
    <x v="16"/>
    <x v="1"/>
    <n v="36900"/>
  </r>
  <r>
    <x v="27"/>
    <x v="1"/>
    <n v="43920"/>
  </r>
  <r>
    <x v="18"/>
    <x v="0"/>
    <n v="43920"/>
  </r>
  <r>
    <x v="33"/>
    <x v="1"/>
    <n v="75780"/>
  </r>
  <r>
    <x v="38"/>
    <x v="0"/>
    <n v="40620"/>
  </r>
  <r>
    <x v="38"/>
    <x v="1"/>
    <n v="64140"/>
  </r>
  <r>
    <x v="2"/>
    <x v="1"/>
    <n v="45660"/>
  </r>
  <r>
    <x v="8"/>
    <x v="0"/>
    <n v="67320"/>
  </r>
  <r>
    <x v="25"/>
    <x v="1"/>
    <n v="59700"/>
  </r>
  <r>
    <x v="3"/>
    <x v="0"/>
    <n v="62220"/>
  </r>
  <r>
    <x v="1"/>
    <x v="1"/>
    <n v="46560"/>
  </r>
  <r>
    <x v="39"/>
    <x v="0"/>
    <n v="76080"/>
  </r>
  <r>
    <x v="21"/>
    <x v="0"/>
    <n v="35460"/>
  </r>
  <r>
    <x v="3"/>
    <x v="1"/>
    <n v="50880"/>
  </r>
  <r>
    <x v="10"/>
    <x v="1"/>
    <n v="55440"/>
  </r>
  <r>
    <x v="10"/>
    <x v="0"/>
    <n v="50820"/>
  </r>
  <r>
    <x v="18"/>
    <x v="1"/>
    <n v="67860"/>
  </r>
  <r>
    <x v="39"/>
    <x v="0"/>
    <n v="76740"/>
  </r>
  <r>
    <x v="6"/>
    <x v="0"/>
    <n v="38940"/>
  </r>
  <r>
    <x v="29"/>
    <x v="1"/>
    <n v="37200"/>
  </r>
  <r>
    <x v="28"/>
    <x v="0"/>
    <n v="43020"/>
  </r>
  <r>
    <x v="21"/>
    <x v="1"/>
    <n v="70260"/>
  </r>
  <r>
    <x v="18"/>
    <x v="0"/>
    <n v="43260"/>
  </r>
  <r>
    <x v="1"/>
    <x v="0"/>
    <n v="62580"/>
  </r>
  <r>
    <x v="10"/>
    <x v="0"/>
    <n v="57060"/>
  </r>
  <r>
    <x v="4"/>
    <x v="1"/>
    <n v="58260"/>
  </r>
  <r>
    <x v="18"/>
    <x v="1"/>
    <n v="67500"/>
  </r>
  <r>
    <x v="18"/>
    <x v="1"/>
    <n v="67920"/>
  </r>
  <r>
    <x v="26"/>
    <x v="0"/>
    <n v="42720"/>
  </r>
  <r>
    <x v="1"/>
    <x v="0"/>
    <n v="61080"/>
  </r>
  <r>
    <x v="39"/>
    <x v="0"/>
    <n v="71460"/>
  </r>
  <r>
    <x v="21"/>
    <x v="0"/>
    <n v="40380"/>
  </r>
  <r>
    <x v="30"/>
    <x v="0"/>
    <n v="76380"/>
  </r>
  <r>
    <x v="19"/>
    <x v="1"/>
    <n v="75360"/>
  </r>
  <r>
    <x v="27"/>
    <x v="1"/>
    <n v="43680"/>
  </r>
  <r>
    <x v="8"/>
    <x v="1"/>
    <n v="48420"/>
  </r>
  <r>
    <x v="16"/>
    <x v="0"/>
    <n v="66000"/>
  </r>
  <r>
    <x v="11"/>
    <x v="0"/>
    <n v="52620"/>
  </r>
  <r>
    <x v="28"/>
    <x v="1"/>
    <n v="67800"/>
  </r>
  <r>
    <x v="7"/>
    <x v="0"/>
    <n v="78120"/>
  </r>
  <r>
    <x v="17"/>
    <x v="0"/>
    <n v="69300"/>
  </r>
  <r>
    <x v="19"/>
    <x v="0"/>
    <n v="34080"/>
  </r>
  <r>
    <x v="8"/>
    <x v="1"/>
    <n v="48240"/>
  </r>
  <r>
    <x v="10"/>
    <x v="1"/>
    <n v="57480"/>
  </r>
  <r>
    <x v="9"/>
    <x v="1"/>
    <n v="36960"/>
  </r>
  <r>
    <x v="30"/>
    <x v="1"/>
    <n v="32160"/>
  </r>
  <r>
    <x v="35"/>
    <x v="1"/>
    <n v="78840"/>
  </r>
  <r>
    <x v="30"/>
    <x v="1"/>
    <n v="35520"/>
  </r>
  <r>
    <x v="21"/>
    <x v="1"/>
    <n v="65160"/>
  </r>
  <r>
    <x v="38"/>
    <x v="1"/>
    <n v="65460"/>
  </r>
  <r>
    <x v="0"/>
    <x v="0"/>
    <n v="57900"/>
  </r>
  <r>
    <x v="22"/>
    <x v="1"/>
    <n v="64500"/>
  </r>
  <r>
    <x v="20"/>
    <x v="1"/>
    <n v="57300"/>
  </r>
  <r>
    <x v="12"/>
    <x v="1"/>
    <n v="56040"/>
  </r>
  <r>
    <x v="7"/>
    <x v="0"/>
    <n v="79980"/>
  </r>
  <r>
    <x v="28"/>
    <x v="1"/>
    <n v="56460"/>
  </r>
  <r>
    <x v="2"/>
    <x v="0"/>
    <n v="50760"/>
  </r>
  <r>
    <x v="16"/>
    <x v="0"/>
    <n v="63840"/>
  </r>
  <r>
    <x v="1"/>
    <x v="1"/>
    <n v="46620"/>
  </r>
  <r>
    <x v="22"/>
    <x v="1"/>
    <n v="72840"/>
  </r>
  <r>
    <x v="26"/>
    <x v="1"/>
    <n v="64920"/>
  </r>
  <r>
    <x v="13"/>
    <x v="1"/>
    <n v="40380"/>
  </r>
  <r>
    <x v="26"/>
    <x v="0"/>
    <n v="41280"/>
  </r>
  <r>
    <x v="30"/>
    <x v="0"/>
    <n v="74520"/>
  </r>
  <r>
    <x v="1"/>
    <x v="1"/>
    <n v="44340"/>
  </r>
  <r>
    <x v="26"/>
    <x v="1"/>
    <n v="62280"/>
  </r>
  <r>
    <x v="32"/>
    <x v="0"/>
    <n v="40740"/>
  </r>
  <r>
    <x v="8"/>
    <x v="1"/>
    <n v="49500"/>
  </r>
  <r>
    <x v="17"/>
    <x v="0"/>
    <n v="73560"/>
  </r>
  <r>
    <x v="30"/>
    <x v="1"/>
    <n v="31680"/>
  </r>
  <r>
    <x v="22"/>
    <x v="0"/>
    <n v="36540"/>
  </r>
  <r>
    <x v="29"/>
    <x v="0"/>
    <n v="73080"/>
  </r>
  <r>
    <x v="30"/>
    <x v="1"/>
    <n v="33660"/>
  </r>
  <r>
    <x v="13"/>
    <x v="1"/>
    <n v="40860"/>
  </r>
  <r>
    <x v="33"/>
    <x v="1"/>
    <n v="73080"/>
  </r>
  <r>
    <x v="32"/>
    <x v="1"/>
    <n v="66060"/>
  </r>
  <r>
    <x v="32"/>
    <x v="1"/>
    <n v="67740"/>
  </r>
  <r>
    <x v="34"/>
    <x v="0"/>
    <n v="36060"/>
  </r>
  <r>
    <x v="39"/>
    <x v="0"/>
    <n v="76800"/>
  </r>
  <r>
    <x v="11"/>
    <x v="1"/>
    <n v="55080"/>
  </r>
  <r>
    <x v="15"/>
    <x v="0"/>
    <n v="76500"/>
  </r>
  <r>
    <x v="20"/>
    <x v="1"/>
    <n v="56640"/>
  </r>
  <r>
    <x v="16"/>
    <x v="0"/>
    <n v="67140"/>
  </r>
  <r>
    <x v="14"/>
    <x v="1"/>
    <n v="46200"/>
  </r>
  <r>
    <x v="3"/>
    <x v="1"/>
    <n v="50100"/>
  </r>
  <r>
    <x v="14"/>
    <x v="0"/>
    <n v="64440"/>
  </r>
  <r>
    <x v="34"/>
    <x v="1"/>
    <n v="78000"/>
  </r>
  <r>
    <x v="33"/>
    <x v="0"/>
    <n v="35400"/>
  </r>
  <r>
    <x v="7"/>
    <x v="1"/>
    <n v="32880"/>
  </r>
  <r>
    <x v="13"/>
    <x v="1"/>
    <n v="43560"/>
  </r>
  <r>
    <x v="1"/>
    <x v="1"/>
    <n v="45600"/>
  </r>
  <r>
    <x v="18"/>
    <x v="1"/>
    <n v="69000"/>
  </r>
  <r>
    <x v="7"/>
    <x v="0"/>
    <n v="81180"/>
  </r>
  <r>
    <x v="25"/>
    <x v="0"/>
    <n v="43860"/>
  </r>
  <r>
    <x v="0"/>
    <x v="0"/>
    <n v="54360"/>
  </r>
  <r>
    <x v="6"/>
    <x v="1"/>
    <n v="67020"/>
  </r>
  <r>
    <x v="17"/>
    <x v="1"/>
    <n v="32100"/>
  </r>
  <r>
    <x v="5"/>
    <x v="0"/>
    <n v="56220"/>
  </r>
  <r>
    <x v="0"/>
    <x v="0"/>
    <n v="51540"/>
  </r>
  <r>
    <x v="0"/>
    <x v="0"/>
    <n v="52920"/>
  </r>
  <r>
    <x v="25"/>
    <x v="1"/>
    <n v="59100"/>
  </r>
  <r>
    <x v="15"/>
    <x v="1"/>
    <n v="32820"/>
  </r>
  <r>
    <x v="26"/>
    <x v="0"/>
    <n v="43980"/>
  </r>
  <r>
    <x v="28"/>
    <x v="1"/>
    <n v="57240"/>
  </r>
  <r>
    <x v="6"/>
    <x v="1"/>
    <n v="66600"/>
  </r>
  <r>
    <x v="37"/>
    <x v="0"/>
    <n v="74460"/>
  </r>
  <r>
    <x v="24"/>
    <x v="0"/>
    <n v="34200"/>
  </r>
  <r>
    <x v="35"/>
    <x v="0"/>
    <n v="31920"/>
  </r>
  <r>
    <x v="28"/>
    <x v="0"/>
    <n v="45180"/>
  </r>
  <r>
    <x v="32"/>
    <x v="0"/>
    <n v="40800"/>
  </r>
  <r>
    <x v="0"/>
    <x v="1"/>
    <n v="54420"/>
  </r>
  <r>
    <x v="26"/>
    <x v="0"/>
    <n v="46500"/>
  </r>
  <r>
    <x v="22"/>
    <x v="1"/>
    <n v="66660"/>
  </r>
  <r>
    <x v="22"/>
    <x v="0"/>
    <n v="41820"/>
  </r>
  <r>
    <x v="12"/>
    <x v="0"/>
    <n v="51420"/>
  </r>
  <r>
    <x v="2"/>
    <x v="1"/>
    <n v="52980"/>
  </r>
  <r>
    <x v="26"/>
    <x v="1"/>
    <n v="622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7356A-7310-4E7E-AE0C-4F30791B432C}" name="Сводная таблица1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chartFormat="7" rowHeaderCaption="">
  <location ref="A1:B14" firstHeaderRow="1" firstDataRow="1" firstDataCol="1"/>
  <pivotFields count="4">
    <pivotField axis="axisRow" showAll="0">
      <items count="41">
        <item x="7"/>
        <item x="15"/>
        <item x="30"/>
        <item x="29"/>
        <item x="37"/>
        <item x="17"/>
        <item x="39"/>
        <item x="9"/>
        <item x="31"/>
        <item x="16"/>
        <item x="36"/>
        <item x="13"/>
        <item x="27"/>
        <item x="8"/>
        <item x="1"/>
        <item x="14"/>
        <item x="3"/>
        <item x="11"/>
        <item x="2"/>
        <item x="0"/>
        <item x="5"/>
        <item x="10"/>
        <item x="20"/>
        <item x="12"/>
        <item x="23"/>
        <item x="4"/>
        <item x="28"/>
        <item x="25"/>
        <item x="26"/>
        <item x="38"/>
        <item x="18"/>
        <item x="32"/>
        <item x="22"/>
        <item x="21"/>
        <item x="6"/>
        <item x="24"/>
        <item x="34"/>
        <item x="33"/>
        <item x="35"/>
        <item x="19"/>
        <item t="default"/>
      </items>
    </pivotField>
    <pivotField axis="axisRow" showAll="0">
      <items count="3">
        <item x="1"/>
        <item n="мужск" x="0"/>
        <item t="default"/>
      </items>
    </pivotField>
    <pivotField dataField="1" showAll="0"/>
    <pivotField axis="axisRow" showAll="0" defaultSubtotal="0">
      <items count="5">
        <item n="25-30 лет" sd="0" x="0"/>
        <item n="30-40 лет" sd="0" x="1"/>
        <item n="40-50 лет" sd="0" x="2"/>
        <item n="50-60 лет" sd="0" x="3"/>
        <item n="60-65 лет" sd="0" x="4"/>
      </items>
    </pivotField>
  </pivotFields>
  <rowFields count="3">
    <field x="1"/>
    <field x="3"/>
    <field x="0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Среднее по полю Стоимость бронирования апартаментов" fld="2" subtotal="average" baseField="1" baseItem="0"/>
  </dataFields>
  <formats count="7">
    <format dxfId="56">
      <pivotArea outline="0" collapsedLevelsAreSubtotals="1" fieldPosition="0"/>
    </format>
    <format dxfId="55">
      <pivotArea dataOnly="0" labelOnly="1" outline="0" axis="axisValues" fieldPosition="0"/>
    </format>
    <format dxfId="53">
      <pivotArea field="1" type="button" dataOnly="0" labelOnly="1" outline="0" axis="axisRow" fieldPosition="0"/>
    </format>
    <format dxfId="52">
      <pivotArea dataOnly="0" labelOnly="1" fieldPosition="0">
        <references count="1">
          <reference field="1" count="0"/>
        </references>
      </pivotArea>
    </format>
    <format dxfId="51">
      <pivotArea dataOnly="0" labelOnly="1" grandRow="1" outline="0" fieldPosition="0"/>
    </format>
    <format dxfId="50">
      <pivotArea dataOnly="0" labelOnly="1" fieldPosition="0">
        <references count="2">
          <reference field="1" count="1" selected="0">
            <x v="0"/>
          </reference>
          <reference field="3" count="0"/>
        </references>
      </pivotArea>
    </format>
    <format dxfId="49">
      <pivotArea dataOnly="0" labelOnly="1" fieldPosition="0">
        <references count="2">
          <reference field="1" count="1" selected="0">
            <x v="1"/>
          </reference>
          <reference field="3" count="0"/>
        </references>
      </pivotArea>
    </format>
  </format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4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4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4"/>
          </reference>
        </references>
      </pivotArea>
    </chartFormat>
    <chartFormat chart="4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3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E1A37-696C-4B67-8347-DAFF6C13425C}" name="Сводная таблица3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chartFormat="6" rowHeaderCaption="Возраст">
  <location ref="A3:B9" firstHeaderRow="1" firstDataRow="1" firstDataCol="1"/>
  <pivotFields count="4">
    <pivotField axis="axisRow" showAll="0">
      <items count="41">
        <item x="7"/>
        <item x="15"/>
        <item x="30"/>
        <item x="29"/>
        <item x="37"/>
        <item x="17"/>
        <item x="39"/>
        <item x="9"/>
        <item x="31"/>
        <item x="16"/>
        <item x="36"/>
        <item x="13"/>
        <item x="27"/>
        <item x="8"/>
        <item x="1"/>
        <item x="14"/>
        <item x="3"/>
        <item x="11"/>
        <item x="2"/>
        <item x="0"/>
        <item x="5"/>
        <item x="10"/>
        <item x="20"/>
        <item x="12"/>
        <item x="23"/>
        <item x="4"/>
        <item x="28"/>
        <item x="25"/>
        <item x="26"/>
        <item x="38"/>
        <item x="18"/>
        <item x="32"/>
        <item x="22"/>
        <item x="21"/>
        <item x="6"/>
        <item x="24"/>
        <item x="34"/>
        <item x="33"/>
        <item x="35"/>
        <item x="19"/>
        <item t="default"/>
      </items>
    </pivotField>
    <pivotField showAll="0"/>
    <pivotField dataField="1" showAll="0"/>
    <pivotField axis="axisRow" showAll="0">
      <items count="6">
        <item n="25-30 лет" sd="0" x="0"/>
        <item n="30-40 лет" sd="0" x="1"/>
        <item n="40-50 лет" sd="0" x="2"/>
        <item n="50-60 лет" sd="0" x="3"/>
        <item n="60-65 лет" sd="0" x="4"/>
        <item t="default"/>
      </items>
    </pivotField>
  </pivotFields>
  <rowFields count="2">
    <field x="3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редняя сумма бронирования" fld="2" subtotal="average" baseField="0" baseItem="2090904576"/>
  </dataFields>
  <formats count="6">
    <format dxfId="163">
      <pivotArea collapsedLevelsAreSubtotals="1" fieldPosition="0">
        <references count="1">
          <reference field="3" count="1">
            <x v="0"/>
          </reference>
        </references>
      </pivotArea>
    </format>
    <format dxfId="162">
      <pivotArea collapsedLevelsAreSubtotals="1" fieldPosition="0">
        <references count="1">
          <reference field="3" count="1">
            <x v="1"/>
          </reference>
        </references>
      </pivotArea>
    </format>
    <format dxfId="161">
      <pivotArea collapsedLevelsAreSubtotals="1" fieldPosition="0">
        <references count="1">
          <reference field="3" count="1">
            <x v="2"/>
          </reference>
        </references>
      </pivotArea>
    </format>
    <format dxfId="160">
      <pivotArea collapsedLevelsAreSubtotals="1" fieldPosition="0">
        <references count="1">
          <reference field="3" count="1">
            <x v="3"/>
          </reference>
        </references>
      </pivotArea>
    </format>
    <format dxfId="159">
      <pivotArea collapsedLevelsAreSubtotals="1" fieldPosition="0">
        <references count="1">
          <reference field="3" count="1">
            <x v="4"/>
          </reference>
        </references>
      </pivotArea>
    </format>
    <format dxfId="158">
      <pivotArea grandRow="1" outline="0" collapsedLevelsAreSubtotals="1" fieldPosition="0"/>
    </format>
  </format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62ECE-6C86-4FC7-B599-FE41333D157A}" name="Таблица1" displayName="Таблица1" ref="A1:C926" totalsRowShown="0" headerRowDxfId="106" dataDxfId="105">
  <autoFilter ref="A1:C926" xr:uid="{E3D180C0-7650-452D-8603-2DDC024C47C1}"/>
  <tableColumns count="3">
    <tableColumn id="1" xr3:uid="{201B1DF8-20F4-4D7D-A08E-715798C91123}" name="Возраст" dataDxfId="109"/>
    <tableColumn id="2" xr3:uid="{C9D370CD-1E7F-43B0-82BD-8AD2EDE5ED64}" name="Пол" dataDxfId="108"/>
    <tableColumn id="3" xr3:uid="{EA6AA93F-9A48-48AC-AB27-8D8FB3D02B09}" name="Стоимость бронирования апартаментов" dataDxfId="10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6"/>
  <sheetViews>
    <sheetView workbookViewId="0">
      <selection activeCell="B11" sqref="B11"/>
    </sheetView>
  </sheetViews>
  <sheetFormatPr defaultRowHeight="14.4" x14ac:dyDescent="0.3"/>
  <cols>
    <col min="1" max="1" width="10.109375" customWidth="1"/>
    <col min="2" max="2" width="12.6640625" bestFit="1" customWidth="1"/>
    <col min="3" max="3" width="40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>
        <v>44</v>
      </c>
      <c r="B2" s="4" t="s">
        <v>11</v>
      </c>
      <c r="C2" s="4">
        <v>59820</v>
      </c>
    </row>
    <row r="3" spans="1:3" x14ac:dyDescent="0.3">
      <c r="A3" s="4">
        <v>39</v>
      </c>
      <c r="B3" s="4" t="s">
        <v>3</v>
      </c>
      <c r="C3" s="4">
        <v>51000</v>
      </c>
    </row>
    <row r="4" spans="1:3" x14ac:dyDescent="0.3">
      <c r="A4" s="4">
        <v>43</v>
      </c>
      <c r="B4" s="4" t="s">
        <v>11</v>
      </c>
      <c r="C4" s="4">
        <v>59820</v>
      </c>
    </row>
    <row r="5" spans="1:3" x14ac:dyDescent="0.3">
      <c r="A5" s="4">
        <v>41</v>
      </c>
      <c r="B5" s="4" t="s">
        <v>11</v>
      </c>
      <c r="C5" s="4">
        <v>57060</v>
      </c>
    </row>
    <row r="6" spans="1:3" x14ac:dyDescent="0.3">
      <c r="A6" s="4">
        <v>50</v>
      </c>
      <c r="B6" s="4" t="s">
        <v>3</v>
      </c>
      <c r="C6" s="4">
        <v>59580</v>
      </c>
    </row>
    <row r="7" spans="1:3" x14ac:dyDescent="0.3">
      <c r="A7" s="4">
        <v>39</v>
      </c>
      <c r="B7" s="4" t="s">
        <v>3</v>
      </c>
      <c r="C7" s="4">
        <v>46860</v>
      </c>
    </row>
    <row r="8" spans="1:3" x14ac:dyDescent="0.3">
      <c r="A8" s="4">
        <v>45</v>
      </c>
      <c r="B8" s="4" t="s">
        <v>3</v>
      </c>
      <c r="C8" s="4">
        <v>54720</v>
      </c>
    </row>
    <row r="9" spans="1:3" x14ac:dyDescent="0.3">
      <c r="A9" s="4">
        <v>59</v>
      </c>
      <c r="B9" s="4" t="s">
        <v>11</v>
      </c>
      <c r="C9" s="4">
        <v>38940</v>
      </c>
    </row>
    <row r="10" spans="1:3" x14ac:dyDescent="0.3">
      <c r="A10" s="4">
        <v>25</v>
      </c>
      <c r="B10" s="4" t="s">
        <v>11</v>
      </c>
      <c r="C10" s="4">
        <v>75900</v>
      </c>
    </row>
    <row r="11" spans="1:3" x14ac:dyDescent="0.3">
      <c r="A11" s="4">
        <v>38</v>
      </c>
      <c r="B11" s="4" t="s">
        <v>3</v>
      </c>
      <c r="C11" s="4">
        <v>40800</v>
      </c>
    </row>
    <row r="12" spans="1:3" x14ac:dyDescent="0.3">
      <c r="A12" s="4">
        <v>41</v>
      </c>
      <c r="B12" s="4" t="s">
        <v>3</v>
      </c>
      <c r="C12" s="4">
        <v>48000</v>
      </c>
    </row>
    <row r="13" spans="1:3" x14ac:dyDescent="0.3">
      <c r="A13" s="4">
        <v>32</v>
      </c>
      <c r="B13" s="4" t="s">
        <v>3</v>
      </c>
      <c r="C13" s="4">
        <v>36780</v>
      </c>
    </row>
    <row r="14" spans="1:3" x14ac:dyDescent="0.3">
      <c r="A14" s="4">
        <v>46</v>
      </c>
      <c r="B14" s="4" t="s">
        <v>3</v>
      </c>
      <c r="C14" s="4">
        <v>59580</v>
      </c>
    </row>
    <row r="15" spans="1:3" x14ac:dyDescent="0.3">
      <c r="A15" s="4">
        <v>38</v>
      </c>
      <c r="B15" s="4" t="s">
        <v>11</v>
      </c>
      <c r="C15" s="4">
        <v>63540</v>
      </c>
    </row>
    <row r="16" spans="1:3" x14ac:dyDescent="0.3">
      <c r="A16" s="4">
        <v>42</v>
      </c>
      <c r="B16" s="4" t="s">
        <v>3</v>
      </c>
      <c r="C16" s="4">
        <v>56340</v>
      </c>
    </row>
    <row r="17" spans="1:3" x14ac:dyDescent="0.3">
      <c r="A17" s="4">
        <v>44</v>
      </c>
      <c r="B17" s="4" t="s">
        <v>3</v>
      </c>
      <c r="C17" s="4">
        <v>50460</v>
      </c>
    </row>
    <row r="18" spans="1:3" x14ac:dyDescent="0.3">
      <c r="A18" s="4">
        <v>38</v>
      </c>
      <c r="B18" s="4" t="s">
        <v>3</v>
      </c>
      <c r="C18" s="4">
        <v>49680</v>
      </c>
    </row>
    <row r="19" spans="1:3" x14ac:dyDescent="0.3">
      <c r="A19" s="4">
        <v>50</v>
      </c>
      <c r="B19" s="4" t="s">
        <v>3</v>
      </c>
      <c r="C19" s="4">
        <v>60240</v>
      </c>
    </row>
    <row r="20" spans="1:3" x14ac:dyDescent="0.3">
      <c r="A20" s="4">
        <v>48</v>
      </c>
      <c r="B20" s="4" t="s">
        <v>3</v>
      </c>
      <c r="C20" s="4">
        <v>58980</v>
      </c>
    </row>
    <row r="21" spans="1:3" x14ac:dyDescent="0.3">
      <c r="A21" s="4">
        <v>46</v>
      </c>
      <c r="B21" s="4" t="s">
        <v>11</v>
      </c>
      <c r="C21" s="4">
        <v>50220</v>
      </c>
    </row>
    <row r="22" spans="1:3" x14ac:dyDescent="0.3">
      <c r="A22" s="4">
        <v>42</v>
      </c>
      <c r="B22" s="4" t="s">
        <v>11</v>
      </c>
      <c r="C22" s="4">
        <v>55440</v>
      </c>
    </row>
    <row r="23" spans="1:3" x14ac:dyDescent="0.3">
      <c r="A23" s="4">
        <v>48</v>
      </c>
      <c r="B23" s="4" t="s">
        <v>11</v>
      </c>
      <c r="C23" s="4">
        <v>51120</v>
      </c>
    </row>
    <row r="24" spans="1:3" x14ac:dyDescent="0.3">
      <c r="A24" s="4">
        <v>39</v>
      </c>
      <c r="B24" s="4" t="s">
        <v>11</v>
      </c>
      <c r="C24" s="4">
        <v>57780</v>
      </c>
    </row>
    <row r="25" spans="1:3" x14ac:dyDescent="0.3">
      <c r="A25" s="4">
        <v>36</v>
      </c>
      <c r="B25" s="4" t="s">
        <v>11</v>
      </c>
      <c r="C25" s="4">
        <v>62760</v>
      </c>
    </row>
    <row r="26" spans="1:3" x14ac:dyDescent="0.3">
      <c r="A26" s="4">
        <v>44</v>
      </c>
      <c r="B26" s="4" t="s">
        <v>3</v>
      </c>
      <c r="C26" s="4">
        <v>56580</v>
      </c>
    </row>
    <row r="27" spans="1:3" x14ac:dyDescent="0.3">
      <c r="A27" s="4">
        <v>46</v>
      </c>
      <c r="B27" s="4" t="s">
        <v>3</v>
      </c>
      <c r="C27" s="4">
        <v>52500</v>
      </c>
    </row>
    <row r="28" spans="1:3" x14ac:dyDescent="0.3">
      <c r="A28" s="4">
        <v>44</v>
      </c>
      <c r="B28" s="4" t="s">
        <v>11</v>
      </c>
      <c r="C28" s="4">
        <v>58740</v>
      </c>
    </row>
    <row r="29" spans="1:3" x14ac:dyDescent="0.3">
      <c r="A29" s="4">
        <v>40</v>
      </c>
      <c r="B29" s="4" t="s">
        <v>11</v>
      </c>
      <c r="C29" s="4">
        <v>61320</v>
      </c>
    </row>
    <row r="30" spans="1:3" x14ac:dyDescent="0.3">
      <c r="A30" s="4">
        <v>26</v>
      </c>
      <c r="B30" s="4" t="s">
        <v>3</v>
      </c>
      <c r="C30" s="4">
        <v>31620</v>
      </c>
    </row>
    <row r="31" spans="1:3" x14ac:dyDescent="0.3">
      <c r="A31" s="4">
        <v>34</v>
      </c>
      <c r="B31" s="4" t="s">
        <v>3</v>
      </c>
      <c r="C31" s="4">
        <v>38940</v>
      </c>
    </row>
    <row r="32" spans="1:3" x14ac:dyDescent="0.3">
      <c r="A32" s="4">
        <v>59</v>
      </c>
      <c r="B32" s="4" t="s">
        <v>3</v>
      </c>
      <c r="C32" s="4">
        <v>67800</v>
      </c>
    </row>
    <row r="33" spans="1:3" x14ac:dyDescent="0.3">
      <c r="A33" s="4">
        <v>30</v>
      </c>
      <c r="B33" s="4" t="s">
        <v>11</v>
      </c>
      <c r="C33" s="4">
        <v>67980</v>
      </c>
    </row>
    <row r="34" spans="1:3" x14ac:dyDescent="0.3">
      <c r="A34" s="4">
        <v>55</v>
      </c>
      <c r="B34" s="4" t="s">
        <v>11</v>
      </c>
      <c r="C34" s="4">
        <v>41520</v>
      </c>
    </row>
    <row r="35" spans="1:3" x14ac:dyDescent="0.3">
      <c r="A35" s="4">
        <v>26</v>
      </c>
      <c r="B35" s="4" t="s">
        <v>11</v>
      </c>
      <c r="C35" s="4">
        <v>80460</v>
      </c>
    </row>
    <row r="36" spans="1:3" x14ac:dyDescent="0.3">
      <c r="A36" s="4">
        <v>55</v>
      </c>
      <c r="B36" s="4" t="s">
        <v>3</v>
      </c>
      <c r="C36" s="4">
        <v>67920</v>
      </c>
    </row>
    <row r="37" spans="1:3" x14ac:dyDescent="0.3">
      <c r="A37" s="4">
        <v>41</v>
      </c>
      <c r="B37" s="4" t="s">
        <v>3</v>
      </c>
      <c r="C37" s="4">
        <v>48180</v>
      </c>
    </row>
    <row r="38" spans="1:3" x14ac:dyDescent="0.3">
      <c r="A38" s="4">
        <v>50</v>
      </c>
      <c r="B38" s="4" t="s">
        <v>11</v>
      </c>
      <c r="C38" s="4">
        <v>47160</v>
      </c>
    </row>
    <row r="39" spans="1:3" x14ac:dyDescent="0.3">
      <c r="A39" s="4">
        <v>64</v>
      </c>
      <c r="B39" s="4" t="s">
        <v>11</v>
      </c>
      <c r="C39" s="4">
        <v>27060</v>
      </c>
    </row>
    <row r="40" spans="1:3" x14ac:dyDescent="0.3">
      <c r="A40" s="4">
        <v>26</v>
      </c>
      <c r="B40" s="4" t="s">
        <v>11</v>
      </c>
      <c r="C40" s="4">
        <v>74220</v>
      </c>
    </row>
    <row r="41" spans="1:3" x14ac:dyDescent="0.3">
      <c r="A41" s="4">
        <v>40</v>
      </c>
      <c r="B41" s="4" t="s">
        <v>3</v>
      </c>
      <c r="C41" s="4">
        <v>49500</v>
      </c>
    </row>
    <row r="42" spans="1:3" x14ac:dyDescent="0.3">
      <c r="A42" s="4">
        <v>47</v>
      </c>
      <c r="B42" s="4" t="s">
        <v>11</v>
      </c>
      <c r="C42" s="4">
        <v>53700</v>
      </c>
    </row>
    <row r="43" spans="1:3" x14ac:dyDescent="0.3">
      <c r="A43" s="4">
        <v>45</v>
      </c>
      <c r="B43" s="4" t="s">
        <v>3</v>
      </c>
      <c r="C43" s="4">
        <v>56220</v>
      </c>
    </row>
    <row r="44" spans="1:3" x14ac:dyDescent="0.3">
      <c r="A44" s="4">
        <v>40</v>
      </c>
      <c r="B44" s="4" t="s">
        <v>11</v>
      </c>
      <c r="C44" s="4">
        <v>65760</v>
      </c>
    </row>
    <row r="45" spans="1:3" x14ac:dyDescent="0.3">
      <c r="A45" s="4">
        <v>36</v>
      </c>
      <c r="B45" s="4" t="s">
        <v>3</v>
      </c>
      <c r="C45" s="4">
        <v>44460</v>
      </c>
    </row>
    <row r="46" spans="1:3" x14ac:dyDescent="0.3">
      <c r="A46" s="4">
        <v>47</v>
      </c>
      <c r="B46" s="4" t="s">
        <v>11</v>
      </c>
      <c r="C46" s="4">
        <v>48960</v>
      </c>
    </row>
    <row r="47" spans="1:3" x14ac:dyDescent="0.3">
      <c r="A47" s="4">
        <v>59</v>
      </c>
      <c r="B47" s="4" t="s">
        <v>11</v>
      </c>
      <c r="C47" s="4">
        <v>39780</v>
      </c>
    </row>
    <row r="48" spans="1:3" x14ac:dyDescent="0.3">
      <c r="A48" s="4">
        <v>34</v>
      </c>
      <c r="B48" s="4" t="s">
        <v>11</v>
      </c>
      <c r="C48" s="4">
        <v>68460</v>
      </c>
    </row>
    <row r="49" spans="1:3" x14ac:dyDescent="0.3">
      <c r="A49" s="4">
        <v>58</v>
      </c>
      <c r="B49" s="4" t="s">
        <v>11</v>
      </c>
      <c r="C49" s="4">
        <v>38760</v>
      </c>
    </row>
    <row r="50" spans="1:3" x14ac:dyDescent="0.3">
      <c r="A50" s="4">
        <v>26</v>
      </c>
      <c r="B50" s="4" t="s">
        <v>11</v>
      </c>
      <c r="C50" s="4">
        <v>80760</v>
      </c>
    </row>
    <row r="51" spans="1:3" x14ac:dyDescent="0.3">
      <c r="A51" s="4">
        <v>57</v>
      </c>
      <c r="B51" s="4" t="s">
        <v>11</v>
      </c>
      <c r="C51" s="4">
        <v>41880</v>
      </c>
    </row>
    <row r="52" spans="1:3" x14ac:dyDescent="0.3">
      <c r="A52" s="4">
        <v>47</v>
      </c>
      <c r="B52" s="4" t="s">
        <v>11</v>
      </c>
      <c r="C52" s="4">
        <v>52200</v>
      </c>
    </row>
    <row r="53" spans="1:3" x14ac:dyDescent="0.3">
      <c r="A53" s="4">
        <v>49</v>
      </c>
      <c r="B53" s="4" t="s">
        <v>3</v>
      </c>
      <c r="C53" s="4">
        <v>60120</v>
      </c>
    </row>
    <row r="54" spans="1:3" x14ac:dyDescent="0.3">
      <c r="A54" s="4">
        <v>48</v>
      </c>
      <c r="B54" s="4" t="s">
        <v>11</v>
      </c>
      <c r="C54" s="4">
        <v>51000</v>
      </c>
    </row>
    <row r="55" spans="1:3" x14ac:dyDescent="0.3">
      <c r="A55" s="4">
        <v>34</v>
      </c>
      <c r="B55" s="4" t="s">
        <v>11</v>
      </c>
      <c r="C55" s="4">
        <v>74700</v>
      </c>
    </row>
    <row r="56" spans="1:3" x14ac:dyDescent="0.3">
      <c r="A56" s="4">
        <v>36</v>
      </c>
      <c r="B56" s="4" t="s">
        <v>3</v>
      </c>
      <c r="C56" s="4">
        <v>43680</v>
      </c>
    </row>
    <row r="57" spans="1:3" x14ac:dyDescent="0.3">
      <c r="A57" s="4">
        <v>32</v>
      </c>
      <c r="B57" s="4" t="s">
        <v>3</v>
      </c>
      <c r="C57" s="4">
        <v>41880</v>
      </c>
    </row>
    <row r="58" spans="1:3" x14ac:dyDescent="0.3">
      <c r="A58" s="4">
        <v>60</v>
      </c>
      <c r="B58" s="4" t="s">
        <v>11</v>
      </c>
      <c r="C58" s="4">
        <v>30180</v>
      </c>
    </row>
    <row r="59" spans="1:3" x14ac:dyDescent="0.3">
      <c r="A59" s="4">
        <v>52</v>
      </c>
      <c r="B59" s="4" t="s">
        <v>3</v>
      </c>
      <c r="C59" s="4">
        <v>65040</v>
      </c>
    </row>
    <row r="60" spans="1:3" x14ac:dyDescent="0.3">
      <c r="A60" s="4">
        <v>53</v>
      </c>
      <c r="B60" s="4" t="s">
        <v>3</v>
      </c>
      <c r="C60" s="4">
        <v>66900</v>
      </c>
    </row>
    <row r="61" spans="1:3" x14ac:dyDescent="0.3">
      <c r="A61" s="4">
        <v>50</v>
      </c>
      <c r="B61" s="4" t="s">
        <v>3</v>
      </c>
      <c r="C61" s="4">
        <v>64380</v>
      </c>
    </row>
    <row r="62" spans="1:3" x14ac:dyDescent="0.3">
      <c r="A62" s="4">
        <v>58</v>
      </c>
      <c r="B62" s="4" t="s">
        <v>11</v>
      </c>
      <c r="C62" s="4">
        <v>37380</v>
      </c>
    </row>
    <row r="63" spans="1:3" x14ac:dyDescent="0.3">
      <c r="A63" s="4">
        <v>37</v>
      </c>
      <c r="B63" s="4" t="s">
        <v>11</v>
      </c>
      <c r="C63" s="4">
        <v>64440</v>
      </c>
    </row>
    <row r="64" spans="1:3" x14ac:dyDescent="0.3">
      <c r="A64" s="4">
        <v>44</v>
      </c>
      <c r="B64" s="4" t="s">
        <v>11</v>
      </c>
      <c r="C64" s="4">
        <v>58860</v>
      </c>
    </row>
    <row r="65" spans="1:3" x14ac:dyDescent="0.3">
      <c r="A65" s="4">
        <v>26</v>
      </c>
      <c r="B65" s="4" t="s">
        <v>3</v>
      </c>
      <c r="C65" s="4">
        <v>34980</v>
      </c>
    </row>
    <row r="66" spans="1:3" x14ac:dyDescent="0.3">
      <c r="A66" s="4">
        <v>59</v>
      </c>
      <c r="B66" s="4" t="s">
        <v>11</v>
      </c>
      <c r="C66" s="4">
        <v>37260</v>
      </c>
    </row>
    <row r="67" spans="1:3" x14ac:dyDescent="0.3">
      <c r="A67" s="4">
        <v>25</v>
      </c>
      <c r="B67" s="4" t="s">
        <v>11</v>
      </c>
      <c r="C67" s="4">
        <v>80760</v>
      </c>
    </row>
    <row r="68" spans="1:3" x14ac:dyDescent="0.3">
      <c r="A68" s="4">
        <v>51</v>
      </c>
      <c r="B68" s="4" t="s">
        <v>3</v>
      </c>
      <c r="C68" s="4">
        <v>62520</v>
      </c>
    </row>
    <row r="69" spans="1:3" x14ac:dyDescent="0.3">
      <c r="A69" s="4">
        <v>28</v>
      </c>
      <c r="B69" s="4" t="s">
        <v>11</v>
      </c>
      <c r="C69" s="4">
        <v>75720</v>
      </c>
    </row>
    <row r="70" spans="1:3" x14ac:dyDescent="0.3">
      <c r="A70" s="4">
        <v>59</v>
      </c>
      <c r="B70" s="4" t="s">
        <v>11</v>
      </c>
      <c r="C70" s="4">
        <v>34740</v>
      </c>
    </row>
    <row r="71" spans="1:3" x14ac:dyDescent="0.3">
      <c r="A71" s="4">
        <v>50</v>
      </c>
      <c r="B71" s="4" t="s">
        <v>3</v>
      </c>
      <c r="C71" s="4">
        <v>52980</v>
      </c>
    </row>
    <row r="72" spans="1:3" x14ac:dyDescent="0.3">
      <c r="A72" s="4">
        <v>27</v>
      </c>
      <c r="B72" s="4" t="s">
        <v>3</v>
      </c>
      <c r="C72" s="4">
        <v>32460</v>
      </c>
    </row>
    <row r="73" spans="1:3" x14ac:dyDescent="0.3">
      <c r="A73" s="4">
        <v>45</v>
      </c>
      <c r="B73" s="4" t="s">
        <v>3</v>
      </c>
      <c r="C73" s="4">
        <v>56220</v>
      </c>
    </row>
    <row r="74" spans="1:3" x14ac:dyDescent="0.3">
      <c r="A74" s="4">
        <v>50</v>
      </c>
      <c r="B74" s="4" t="s">
        <v>3</v>
      </c>
      <c r="C74" s="4">
        <v>58080</v>
      </c>
    </row>
    <row r="75" spans="1:3" x14ac:dyDescent="0.3">
      <c r="A75" s="4">
        <v>46</v>
      </c>
      <c r="B75" s="4" t="s">
        <v>11</v>
      </c>
      <c r="C75" s="4">
        <v>53220</v>
      </c>
    </row>
    <row r="76" spans="1:3" x14ac:dyDescent="0.3">
      <c r="A76" s="4">
        <v>33</v>
      </c>
      <c r="B76" s="4" t="s">
        <v>11</v>
      </c>
      <c r="C76" s="4">
        <v>69540</v>
      </c>
    </row>
    <row r="77" spans="1:3" x14ac:dyDescent="0.3">
      <c r="A77" s="4">
        <v>28</v>
      </c>
      <c r="B77" s="4" t="s">
        <v>3</v>
      </c>
      <c r="C77" s="4">
        <v>36300</v>
      </c>
    </row>
    <row r="78" spans="1:3" x14ac:dyDescent="0.3">
      <c r="A78" s="4">
        <v>56</v>
      </c>
      <c r="B78" s="4" t="s">
        <v>11</v>
      </c>
      <c r="C78" s="4">
        <v>38760</v>
      </c>
    </row>
    <row r="79" spans="1:3" x14ac:dyDescent="0.3">
      <c r="A79" s="4">
        <v>39</v>
      </c>
      <c r="B79" s="4" t="s">
        <v>11</v>
      </c>
      <c r="C79" s="4">
        <v>59040</v>
      </c>
    </row>
    <row r="80" spans="1:3" x14ac:dyDescent="0.3">
      <c r="A80" s="4">
        <v>50</v>
      </c>
      <c r="B80" s="4" t="s">
        <v>3</v>
      </c>
      <c r="C80" s="4">
        <v>63000</v>
      </c>
    </row>
    <row r="81" spans="1:3" x14ac:dyDescent="0.3">
      <c r="A81" s="4">
        <v>55</v>
      </c>
      <c r="B81" s="4" t="s">
        <v>3</v>
      </c>
      <c r="C81" s="4">
        <v>67380</v>
      </c>
    </row>
    <row r="82" spans="1:3" x14ac:dyDescent="0.3">
      <c r="A82" s="4">
        <v>28</v>
      </c>
      <c r="B82" s="4" t="s">
        <v>11</v>
      </c>
      <c r="C82" s="4">
        <v>72780</v>
      </c>
    </row>
    <row r="83" spans="1:3" x14ac:dyDescent="0.3">
      <c r="A83" s="4">
        <v>45</v>
      </c>
      <c r="B83" s="4" t="s">
        <v>3</v>
      </c>
      <c r="C83" s="4">
        <v>57900</v>
      </c>
    </row>
    <row r="84" spans="1:3" x14ac:dyDescent="0.3">
      <c r="A84" s="4">
        <v>52</v>
      </c>
      <c r="B84" s="4" t="s">
        <v>3</v>
      </c>
      <c r="C84" s="4">
        <v>62160</v>
      </c>
    </row>
    <row r="85" spans="1:3" x14ac:dyDescent="0.3">
      <c r="A85" s="4">
        <v>46</v>
      </c>
      <c r="B85" s="4" t="s">
        <v>11</v>
      </c>
      <c r="C85" s="4">
        <v>52740</v>
      </c>
    </row>
    <row r="86" spans="1:3" x14ac:dyDescent="0.3">
      <c r="A86" s="4">
        <v>55</v>
      </c>
      <c r="B86" s="4" t="s">
        <v>11</v>
      </c>
      <c r="C86" s="4">
        <v>40020</v>
      </c>
    </row>
    <row r="87" spans="1:3" x14ac:dyDescent="0.3">
      <c r="A87" s="4">
        <v>62</v>
      </c>
      <c r="B87" s="4" t="s">
        <v>3</v>
      </c>
      <c r="C87" s="4">
        <v>76920</v>
      </c>
    </row>
    <row r="88" spans="1:3" x14ac:dyDescent="0.3">
      <c r="A88" s="4">
        <v>60</v>
      </c>
      <c r="B88" s="4" t="s">
        <v>3</v>
      </c>
      <c r="C88" s="4">
        <v>72720</v>
      </c>
    </row>
    <row r="89" spans="1:3" x14ac:dyDescent="0.3">
      <c r="A89" s="4">
        <v>56</v>
      </c>
      <c r="B89" s="4" t="s">
        <v>11</v>
      </c>
      <c r="C89" s="4">
        <v>43380</v>
      </c>
    </row>
    <row r="90" spans="1:3" x14ac:dyDescent="0.3">
      <c r="A90" s="4">
        <v>59</v>
      </c>
      <c r="B90" s="4" t="s">
        <v>11</v>
      </c>
      <c r="C90" s="4">
        <v>37920</v>
      </c>
    </row>
    <row r="91" spans="1:3" x14ac:dyDescent="0.3">
      <c r="A91" s="4">
        <v>41</v>
      </c>
      <c r="B91" s="4" t="s">
        <v>3</v>
      </c>
      <c r="C91" s="4">
        <v>50520</v>
      </c>
    </row>
    <row r="92" spans="1:3" x14ac:dyDescent="0.3">
      <c r="A92" s="4">
        <v>33</v>
      </c>
      <c r="B92" s="4" t="s">
        <v>11</v>
      </c>
      <c r="C92" s="4">
        <v>71280</v>
      </c>
    </row>
    <row r="93" spans="1:3" x14ac:dyDescent="0.3">
      <c r="A93" s="4">
        <v>46</v>
      </c>
      <c r="B93" s="4" t="s">
        <v>11</v>
      </c>
      <c r="C93" s="4">
        <v>48660</v>
      </c>
    </row>
    <row r="94" spans="1:3" x14ac:dyDescent="0.3">
      <c r="A94" s="4">
        <v>37</v>
      </c>
      <c r="B94" s="4" t="s">
        <v>3</v>
      </c>
      <c r="C94" s="4">
        <v>43860</v>
      </c>
    </row>
    <row r="95" spans="1:3" x14ac:dyDescent="0.3">
      <c r="A95" s="4">
        <v>26</v>
      </c>
      <c r="B95" s="4" t="s">
        <v>11</v>
      </c>
      <c r="C95" s="4">
        <v>75480</v>
      </c>
    </row>
    <row r="96" spans="1:3" x14ac:dyDescent="0.3">
      <c r="A96" s="4">
        <v>56</v>
      </c>
      <c r="B96" s="4" t="s">
        <v>3</v>
      </c>
      <c r="C96" s="4">
        <v>67680</v>
      </c>
    </row>
    <row r="97" spans="1:3" x14ac:dyDescent="0.3">
      <c r="A97" s="4">
        <v>43</v>
      </c>
      <c r="B97" s="4" t="s">
        <v>3</v>
      </c>
      <c r="C97" s="4">
        <v>53220</v>
      </c>
    </row>
    <row r="98" spans="1:3" x14ac:dyDescent="0.3">
      <c r="A98" s="4">
        <v>55</v>
      </c>
      <c r="B98" s="4" t="s">
        <v>3</v>
      </c>
      <c r="C98" s="4">
        <v>64440</v>
      </c>
    </row>
    <row r="99" spans="1:3" x14ac:dyDescent="0.3">
      <c r="A99" s="4">
        <v>52</v>
      </c>
      <c r="B99" s="4" t="s">
        <v>3</v>
      </c>
      <c r="C99" s="4">
        <v>55500</v>
      </c>
    </row>
    <row r="100" spans="1:3" x14ac:dyDescent="0.3">
      <c r="A100" s="4">
        <v>27</v>
      </c>
      <c r="B100" s="4" t="s">
        <v>11</v>
      </c>
      <c r="C100" s="4">
        <v>75780</v>
      </c>
    </row>
    <row r="101" spans="1:3" x14ac:dyDescent="0.3">
      <c r="A101" s="4">
        <v>32</v>
      </c>
      <c r="B101" s="4" t="s">
        <v>11</v>
      </c>
      <c r="C101" s="4">
        <v>72360</v>
      </c>
    </row>
    <row r="102" spans="1:3" x14ac:dyDescent="0.3">
      <c r="A102" s="4">
        <v>60</v>
      </c>
      <c r="B102" s="4" t="s">
        <v>11</v>
      </c>
      <c r="C102" s="4">
        <v>35760</v>
      </c>
    </row>
    <row r="103" spans="1:3" x14ac:dyDescent="0.3">
      <c r="A103" s="4">
        <v>33</v>
      </c>
      <c r="B103" s="4" t="s">
        <v>11</v>
      </c>
      <c r="C103" s="4">
        <v>70380</v>
      </c>
    </row>
    <row r="104" spans="1:3" x14ac:dyDescent="0.3">
      <c r="A104" s="4">
        <v>60</v>
      </c>
      <c r="B104" s="4" t="s">
        <v>11</v>
      </c>
      <c r="C104" s="4">
        <v>37260</v>
      </c>
    </row>
    <row r="105" spans="1:3" x14ac:dyDescent="0.3">
      <c r="A105" s="4">
        <v>61</v>
      </c>
      <c r="B105" s="4" t="s">
        <v>11</v>
      </c>
      <c r="C105" s="4">
        <v>34560</v>
      </c>
    </row>
    <row r="106" spans="1:3" x14ac:dyDescent="0.3">
      <c r="A106" s="4">
        <v>64</v>
      </c>
      <c r="B106" s="4" t="s">
        <v>3</v>
      </c>
      <c r="C106" s="4">
        <v>83040</v>
      </c>
    </row>
    <row r="107" spans="1:3" x14ac:dyDescent="0.3">
      <c r="A107" s="4">
        <v>63</v>
      </c>
      <c r="B107" s="4" t="s">
        <v>11</v>
      </c>
      <c r="C107" s="4">
        <v>32640</v>
      </c>
    </row>
    <row r="108" spans="1:3" x14ac:dyDescent="0.3">
      <c r="A108" s="4">
        <v>33</v>
      </c>
      <c r="B108" s="4" t="s">
        <v>11</v>
      </c>
      <c r="C108" s="4">
        <v>64980</v>
      </c>
    </row>
    <row r="109" spans="1:3" x14ac:dyDescent="0.3">
      <c r="A109" s="4">
        <v>33</v>
      </c>
      <c r="B109" s="4" t="s">
        <v>3</v>
      </c>
      <c r="C109" s="4">
        <v>40680</v>
      </c>
    </row>
    <row r="110" spans="1:3" x14ac:dyDescent="0.3">
      <c r="A110" s="4">
        <v>45</v>
      </c>
      <c r="B110" s="4" t="s">
        <v>11</v>
      </c>
      <c r="C110" s="4">
        <v>57780</v>
      </c>
    </row>
    <row r="111" spans="1:3" x14ac:dyDescent="0.3">
      <c r="A111" s="4">
        <v>28</v>
      </c>
      <c r="B111" s="4" t="s">
        <v>11</v>
      </c>
      <c r="C111" s="4">
        <v>73980</v>
      </c>
    </row>
    <row r="112" spans="1:3" x14ac:dyDescent="0.3">
      <c r="A112" s="4">
        <v>55</v>
      </c>
      <c r="B112" s="4" t="s">
        <v>11</v>
      </c>
      <c r="C112" s="4">
        <v>41280</v>
      </c>
    </row>
    <row r="113" spans="1:3" x14ac:dyDescent="0.3">
      <c r="A113" s="4">
        <v>51</v>
      </c>
      <c r="B113" s="4" t="s">
        <v>11</v>
      </c>
      <c r="C113" s="4">
        <v>49320</v>
      </c>
    </row>
    <row r="114" spans="1:3" x14ac:dyDescent="0.3">
      <c r="A114" s="4">
        <v>39</v>
      </c>
      <c r="B114" s="4" t="s">
        <v>3</v>
      </c>
      <c r="C114" s="4">
        <v>48240</v>
      </c>
    </row>
    <row r="115" spans="1:3" x14ac:dyDescent="0.3">
      <c r="A115" s="4">
        <v>45</v>
      </c>
      <c r="B115" s="4" t="s">
        <v>3</v>
      </c>
      <c r="C115" s="4">
        <v>57120</v>
      </c>
    </row>
    <row r="116" spans="1:3" x14ac:dyDescent="0.3">
      <c r="A116" s="4">
        <v>46</v>
      </c>
      <c r="B116" s="4" t="s">
        <v>3</v>
      </c>
      <c r="C116" s="4">
        <v>58020</v>
      </c>
    </row>
    <row r="117" spans="1:3" x14ac:dyDescent="0.3">
      <c r="A117" s="4">
        <v>62</v>
      </c>
      <c r="B117" s="4" t="s">
        <v>11</v>
      </c>
      <c r="C117" s="4">
        <v>32280</v>
      </c>
    </row>
    <row r="118" spans="1:3" x14ac:dyDescent="0.3">
      <c r="A118" s="4">
        <v>59</v>
      </c>
      <c r="B118" s="4" t="s">
        <v>3</v>
      </c>
      <c r="C118" s="4">
        <v>73440</v>
      </c>
    </row>
    <row r="119" spans="1:3" x14ac:dyDescent="0.3">
      <c r="A119" s="4">
        <v>36</v>
      </c>
      <c r="B119" s="4" t="s">
        <v>3</v>
      </c>
      <c r="C119" s="4">
        <v>48780</v>
      </c>
    </row>
    <row r="120" spans="1:3" x14ac:dyDescent="0.3">
      <c r="A120" s="4">
        <v>59</v>
      </c>
      <c r="B120" s="4" t="s">
        <v>11</v>
      </c>
      <c r="C120" s="4">
        <v>33900</v>
      </c>
    </row>
    <row r="121" spans="1:3" x14ac:dyDescent="0.3">
      <c r="A121" s="4">
        <v>45</v>
      </c>
      <c r="B121" s="4" t="s">
        <v>3</v>
      </c>
      <c r="C121" s="4">
        <v>55560</v>
      </c>
    </row>
    <row r="122" spans="1:3" x14ac:dyDescent="0.3">
      <c r="A122" s="4">
        <v>62</v>
      </c>
      <c r="B122" s="4" t="s">
        <v>11</v>
      </c>
      <c r="C122" s="4">
        <v>31260</v>
      </c>
    </row>
    <row r="123" spans="1:3" x14ac:dyDescent="0.3">
      <c r="A123" s="4">
        <v>26</v>
      </c>
      <c r="B123" s="4" t="s">
        <v>3</v>
      </c>
      <c r="C123" s="4">
        <v>31140</v>
      </c>
    </row>
    <row r="124" spans="1:3" x14ac:dyDescent="0.3">
      <c r="A124" s="4">
        <v>53</v>
      </c>
      <c r="B124" s="4" t="s">
        <v>11</v>
      </c>
      <c r="C124" s="4">
        <v>46380</v>
      </c>
    </row>
    <row r="125" spans="1:3" x14ac:dyDescent="0.3">
      <c r="A125" s="4">
        <v>50</v>
      </c>
      <c r="B125" s="4" t="s">
        <v>11</v>
      </c>
      <c r="C125" s="4">
        <v>51720</v>
      </c>
    </row>
    <row r="126" spans="1:3" x14ac:dyDescent="0.3">
      <c r="A126" s="4">
        <v>59</v>
      </c>
      <c r="B126" s="4" t="s">
        <v>3</v>
      </c>
      <c r="C126" s="4">
        <v>67800</v>
      </c>
    </row>
    <row r="127" spans="1:3" x14ac:dyDescent="0.3">
      <c r="A127" s="4">
        <v>36</v>
      </c>
      <c r="B127" s="4" t="s">
        <v>3</v>
      </c>
      <c r="C127" s="4">
        <v>42900</v>
      </c>
    </row>
    <row r="128" spans="1:3" x14ac:dyDescent="0.3">
      <c r="A128" s="4">
        <v>49</v>
      </c>
      <c r="B128" s="4" t="s">
        <v>11</v>
      </c>
      <c r="C128" s="4">
        <v>55320</v>
      </c>
    </row>
    <row r="129" spans="1:3" x14ac:dyDescent="0.3">
      <c r="A129" s="4">
        <v>39</v>
      </c>
      <c r="B129" s="4" t="s">
        <v>3</v>
      </c>
      <c r="C129" s="4">
        <v>48660</v>
      </c>
    </row>
    <row r="130" spans="1:3" x14ac:dyDescent="0.3">
      <c r="A130" s="4">
        <v>63</v>
      </c>
      <c r="B130" s="4" t="s">
        <v>11</v>
      </c>
      <c r="C130" s="4">
        <v>27660</v>
      </c>
    </row>
    <row r="131" spans="1:3" x14ac:dyDescent="0.3">
      <c r="A131" s="4">
        <v>64</v>
      </c>
      <c r="B131" s="4" t="s">
        <v>11</v>
      </c>
      <c r="C131" s="4">
        <v>34560</v>
      </c>
    </row>
    <row r="132" spans="1:3" x14ac:dyDescent="0.3">
      <c r="A132" s="4">
        <v>59</v>
      </c>
      <c r="B132" s="4" t="s">
        <v>11</v>
      </c>
      <c r="C132" s="4">
        <v>37200</v>
      </c>
    </row>
    <row r="133" spans="1:3" x14ac:dyDescent="0.3">
      <c r="A133" s="4">
        <v>25</v>
      </c>
      <c r="B133" s="4" t="s">
        <v>11</v>
      </c>
      <c r="C133" s="4">
        <v>73560</v>
      </c>
    </row>
    <row r="134" spans="1:3" x14ac:dyDescent="0.3">
      <c r="A134" s="4">
        <v>49</v>
      </c>
      <c r="B134" s="4" t="s">
        <v>11</v>
      </c>
      <c r="C134" s="4">
        <v>44520</v>
      </c>
    </row>
    <row r="135" spans="1:3" x14ac:dyDescent="0.3">
      <c r="A135" s="4">
        <v>58</v>
      </c>
      <c r="B135" s="4" t="s">
        <v>3</v>
      </c>
      <c r="C135" s="4">
        <v>70020</v>
      </c>
    </row>
    <row r="136" spans="1:3" x14ac:dyDescent="0.3">
      <c r="A136" s="4">
        <v>60</v>
      </c>
      <c r="B136" s="4" t="s">
        <v>3</v>
      </c>
      <c r="C136" s="4">
        <v>71160</v>
      </c>
    </row>
    <row r="137" spans="1:3" x14ac:dyDescent="0.3">
      <c r="A137" s="4">
        <v>63</v>
      </c>
      <c r="B137" s="4" t="s">
        <v>11</v>
      </c>
      <c r="C137" s="4">
        <v>30540</v>
      </c>
    </row>
    <row r="138" spans="1:3" x14ac:dyDescent="0.3">
      <c r="A138" s="4">
        <v>41</v>
      </c>
      <c r="B138" s="4" t="s">
        <v>11</v>
      </c>
      <c r="C138" s="4">
        <v>59940</v>
      </c>
    </row>
    <row r="139" spans="1:3" x14ac:dyDescent="0.3">
      <c r="A139" s="4">
        <v>49</v>
      </c>
      <c r="B139" s="4" t="s">
        <v>11</v>
      </c>
      <c r="C139" s="4">
        <v>46920</v>
      </c>
    </row>
    <row r="140" spans="1:3" x14ac:dyDescent="0.3">
      <c r="A140" s="4">
        <v>28</v>
      </c>
      <c r="B140" s="4" t="s">
        <v>3</v>
      </c>
      <c r="C140" s="4">
        <v>29940</v>
      </c>
    </row>
    <row r="141" spans="1:3" x14ac:dyDescent="0.3">
      <c r="A141" s="4">
        <v>50</v>
      </c>
      <c r="B141" s="4" t="s">
        <v>3</v>
      </c>
      <c r="C141" s="4">
        <v>57720</v>
      </c>
    </row>
    <row r="142" spans="1:3" x14ac:dyDescent="0.3">
      <c r="A142" s="4">
        <v>42</v>
      </c>
      <c r="B142" s="4" t="s">
        <v>11</v>
      </c>
      <c r="C142" s="4">
        <v>56880</v>
      </c>
    </row>
    <row r="143" spans="1:3" x14ac:dyDescent="0.3">
      <c r="A143" s="4">
        <v>47</v>
      </c>
      <c r="B143" s="4" t="s">
        <v>3</v>
      </c>
      <c r="C143" s="4">
        <v>59400</v>
      </c>
    </row>
    <row r="144" spans="1:3" x14ac:dyDescent="0.3">
      <c r="A144" s="4">
        <v>61</v>
      </c>
      <c r="B144" s="4" t="s">
        <v>11</v>
      </c>
      <c r="C144" s="4">
        <v>30540</v>
      </c>
    </row>
    <row r="145" spans="1:3" x14ac:dyDescent="0.3">
      <c r="A145" s="4">
        <v>26</v>
      </c>
      <c r="B145" s="4" t="s">
        <v>3</v>
      </c>
      <c r="C145" s="4">
        <v>27780</v>
      </c>
    </row>
    <row r="146" spans="1:3" x14ac:dyDescent="0.3">
      <c r="A146" s="4">
        <v>48</v>
      </c>
      <c r="B146" s="4" t="s">
        <v>3</v>
      </c>
      <c r="C146" s="4">
        <v>59700</v>
      </c>
    </row>
    <row r="147" spans="1:3" x14ac:dyDescent="0.3">
      <c r="A147" s="4">
        <v>38</v>
      </c>
      <c r="B147" s="4" t="s">
        <v>11</v>
      </c>
      <c r="C147" s="4">
        <v>64080</v>
      </c>
    </row>
    <row r="148" spans="1:3" x14ac:dyDescent="0.3">
      <c r="A148" s="4">
        <v>57</v>
      </c>
      <c r="B148" s="4" t="s">
        <v>3</v>
      </c>
      <c r="C148" s="4">
        <v>70020</v>
      </c>
    </row>
    <row r="149" spans="1:3" x14ac:dyDescent="0.3">
      <c r="A149" s="4">
        <v>27</v>
      </c>
      <c r="B149" s="4" t="s">
        <v>11</v>
      </c>
      <c r="C149" s="4">
        <v>72660</v>
      </c>
    </row>
    <row r="150" spans="1:3" x14ac:dyDescent="0.3">
      <c r="A150" s="4">
        <v>51</v>
      </c>
      <c r="B150" s="4" t="s">
        <v>11</v>
      </c>
      <c r="C150" s="4">
        <v>47880</v>
      </c>
    </row>
    <row r="151" spans="1:3" x14ac:dyDescent="0.3">
      <c r="A151" s="4">
        <v>57</v>
      </c>
      <c r="B151" s="4" t="s">
        <v>3</v>
      </c>
      <c r="C151" s="4">
        <v>69720</v>
      </c>
    </row>
    <row r="152" spans="1:3" x14ac:dyDescent="0.3">
      <c r="A152" s="4">
        <v>56</v>
      </c>
      <c r="B152" s="4" t="s">
        <v>11</v>
      </c>
      <c r="C152" s="4">
        <v>44700</v>
      </c>
    </row>
    <row r="153" spans="1:3" x14ac:dyDescent="0.3">
      <c r="A153" s="4">
        <v>43</v>
      </c>
      <c r="B153" s="4" t="s">
        <v>3</v>
      </c>
      <c r="C153" s="4">
        <v>51180</v>
      </c>
    </row>
    <row r="154" spans="1:3" x14ac:dyDescent="0.3">
      <c r="A154" s="4">
        <v>35</v>
      </c>
      <c r="B154" s="4" t="s">
        <v>3</v>
      </c>
      <c r="C154" s="4">
        <v>40740</v>
      </c>
    </row>
    <row r="155" spans="1:3" x14ac:dyDescent="0.3">
      <c r="A155" s="4">
        <v>25</v>
      </c>
      <c r="B155" s="4" t="s">
        <v>3</v>
      </c>
      <c r="C155" s="4">
        <v>31080</v>
      </c>
    </row>
    <row r="156" spans="1:3" x14ac:dyDescent="0.3">
      <c r="A156" s="4">
        <v>55</v>
      </c>
      <c r="B156" s="4" t="s">
        <v>3</v>
      </c>
      <c r="C156" s="4">
        <v>67380</v>
      </c>
    </row>
    <row r="157" spans="1:3" x14ac:dyDescent="0.3">
      <c r="A157" s="4">
        <v>36</v>
      </c>
      <c r="B157" s="4" t="s">
        <v>11</v>
      </c>
      <c r="C157" s="4">
        <v>58140</v>
      </c>
    </row>
    <row r="158" spans="1:3" x14ac:dyDescent="0.3">
      <c r="A158" s="4">
        <v>55</v>
      </c>
      <c r="B158" s="4" t="s">
        <v>3</v>
      </c>
      <c r="C158" s="4">
        <v>62340</v>
      </c>
    </row>
    <row r="159" spans="1:3" x14ac:dyDescent="0.3">
      <c r="A159" s="4">
        <v>33</v>
      </c>
      <c r="B159" s="4" t="s">
        <v>3</v>
      </c>
      <c r="C159" s="4">
        <v>38280</v>
      </c>
    </row>
    <row r="160" spans="1:3" x14ac:dyDescent="0.3">
      <c r="A160" s="4">
        <v>56</v>
      </c>
      <c r="B160" s="4" t="s">
        <v>3</v>
      </c>
      <c r="C160" s="4">
        <v>60120</v>
      </c>
    </row>
    <row r="161" spans="1:3" x14ac:dyDescent="0.3">
      <c r="A161" s="4">
        <v>51</v>
      </c>
      <c r="B161" s="4" t="s">
        <v>3</v>
      </c>
      <c r="C161" s="4">
        <v>61260</v>
      </c>
    </row>
    <row r="162" spans="1:3" x14ac:dyDescent="0.3">
      <c r="A162" s="4">
        <v>63</v>
      </c>
      <c r="B162" s="4" t="s">
        <v>11</v>
      </c>
      <c r="C162" s="4">
        <v>30600</v>
      </c>
    </row>
    <row r="163" spans="1:3" x14ac:dyDescent="0.3">
      <c r="A163" s="4">
        <v>25</v>
      </c>
      <c r="B163" s="4" t="s">
        <v>11</v>
      </c>
      <c r="C163" s="4">
        <v>77220</v>
      </c>
    </row>
    <row r="164" spans="1:3" x14ac:dyDescent="0.3">
      <c r="A164" s="4">
        <v>63</v>
      </c>
      <c r="B164" s="4" t="s">
        <v>3</v>
      </c>
      <c r="C164" s="4">
        <v>72720</v>
      </c>
    </row>
    <row r="165" spans="1:3" x14ac:dyDescent="0.3">
      <c r="A165" s="4">
        <v>41</v>
      </c>
      <c r="B165" s="4" t="s">
        <v>11</v>
      </c>
      <c r="C165" s="4">
        <v>56640</v>
      </c>
    </row>
    <row r="166" spans="1:3" x14ac:dyDescent="0.3">
      <c r="A166" s="4">
        <v>61</v>
      </c>
      <c r="B166" s="4" t="s">
        <v>11</v>
      </c>
      <c r="C166" s="4">
        <v>34140</v>
      </c>
    </row>
    <row r="167" spans="1:3" x14ac:dyDescent="0.3">
      <c r="A167" s="4">
        <v>58</v>
      </c>
      <c r="B167" s="4" t="s">
        <v>11</v>
      </c>
      <c r="C167" s="4">
        <v>36840</v>
      </c>
    </row>
    <row r="168" spans="1:3" x14ac:dyDescent="0.3">
      <c r="A168" s="4">
        <v>63</v>
      </c>
      <c r="B168" s="4" t="s">
        <v>11</v>
      </c>
      <c r="C168" s="4">
        <v>36060</v>
      </c>
    </row>
    <row r="169" spans="1:3" x14ac:dyDescent="0.3">
      <c r="A169" s="4">
        <v>33</v>
      </c>
      <c r="B169" s="4" t="s">
        <v>3</v>
      </c>
      <c r="C169" s="4">
        <v>36120</v>
      </c>
    </row>
    <row r="170" spans="1:3" x14ac:dyDescent="0.3">
      <c r="A170" s="4">
        <v>56</v>
      </c>
      <c r="B170" s="4" t="s">
        <v>3</v>
      </c>
      <c r="C170" s="4">
        <v>70620</v>
      </c>
    </row>
    <row r="171" spans="1:3" x14ac:dyDescent="0.3">
      <c r="A171" s="4">
        <v>57</v>
      </c>
      <c r="B171" s="4" t="s">
        <v>3</v>
      </c>
      <c r="C171" s="4">
        <v>74940</v>
      </c>
    </row>
    <row r="172" spans="1:3" x14ac:dyDescent="0.3">
      <c r="A172" s="4">
        <v>41</v>
      </c>
      <c r="B172" s="4" t="s">
        <v>3</v>
      </c>
      <c r="C172" s="4">
        <v>45960</v>
      </c>
    </row>
    <row r="173" spans="1:3" x14ac:dyDescent="0.3">
      <c r="A173" s="4">
        <v>51</v>
      </c>
      <c r="B173" s="4" t="s">
        <v>11</v>
      </c>
      <c r="C173" s="4">
        <v>41640</v>
      </c>
    </row>
    <row r="174" spans="1:3" x14ac:dyDescent="0.3">
      <c r="A174" s="4">
        <v>59</v>
      </c>
      <c r="B174" s="4" t="s">
        <v>11</v>
      </c>
      <c r="C174" s="4">
        <v>39000</v>
      </c>
    </row>
    <row r="175" spans="1:3" x14ac:dyDescent="0.3">
      <c r="A175" s="4">
        <v>37</v>
      </c>
      <c r="B175" s="4" t="s">
        <v>11</v>
      </c>
      <c r="C175" s="4">
        <v>64980</v>
      </c>
    </row>
    <row r="176" spans="1:3" x14ac:dyDescent="0.3">
      <c r="A176" s="4">
        <v>46</v>
      </c>
      <c r="B176" s="4" t="s">
        <v>11</v>
      </c>
      <c r="C176" s="4">
        <v>51420</v>
      </c>
    </row>
    <row r="177" spans="1:3" x14ac:dyDescent="0.3">
      <c r="A177" s="4">
        <v>52</v>
      </c>
      <c r="B177" s="4" t="s">
        <v>11</v>
      </c>
      <c r="C177" s="4">
        <v>45480</v>
      </c>
    </row>
    <row r="178" spans="1:3" x14ac:dyDescent="0.3">
      <c r="A178" s="4">
        <v>60</v>
      </c>
      <c r="B178" s="4" t="s">
        <v>11</v>
      </c>
      <c r="C178" s="4">
        <v>33840</v>
      </c>
    </row>
    <row r="179" spans="1:3" x14ac:dyDescent="0.3">
      <c r="A179" s="4">
        <v>45</v>
      </c>
      <c r="B179" s="4" t="s">
        <v>3</v>
      </c>
      <c r="C179" s="4">
        <v>49200</v>
      </c>
    </row>
    <row r="180" spans="1:3" x14ac:dyDescent="0.3">
      <c r="A180" s="4">
        <v>46</v>
      </c>
      <c r="B180" s="4" t="s">
        <v>11</v>
      </c>
      <c r="C180" s="4">
        <v>52740</v>
      </c>
    </row>
    <row r="181" spans="1:3" x14ac:dyDescent="0.3">
      <c r="A181" s="4">
        <v>29</v>
      </c>
      <c r="B181" s="4" t="s">
        <v>3</v>
      </c>
      <c r="C181" s="4">
        <v>28740</v>
      </c>
    </row>
    <row r="182" spans="1:3" x14ac:dyDescent="0.3">
      <c r="A182" s="4">
        <v>53</v>
      </c>
      <c r="B182" s="4" t="s">
        <v>3</v>
      </c>
      <c r="C182" s="4">
        <v>63300</v>
      </c>
    </row>
    <row r="183" spans="1:3" x14ac:dyDescent="0.3">
      <c r="A183" s="4">
        <v>46</v>
      </c>
      <c r="B183" s="4" t="s">
        <v>3</v>
      </c>
      <c r="C183" s="4">
        <v>58560</v>
      </c>
    </row>
    <row r="184" spans="1:3" x14ac:dyDescent="0.3">
      <c r="A184" s="4">
        <v>30</v>
      </c>
      <c r="B184" s="4" t="s">
        <v>3</v>
      </c>
      <c r="C184" s="4">
        <v>36120</v>
      </c>
    </row>
    <row r="185" spans="1:3" x14ac:dyDescent="0.3">
      <c r="A185" s="4">
        <v>42</v>
      </c>
      <c r="B185" s="4" t="s">
        <v>11</v>
      </c>
      <c r="C185" s="4">
        <v>56580</v>
      </c>
    </row>
    <row r="186" spans="1:3" x14ac:dyDescent="0.3">
      <c r="A186" s="4">
        <v>58</v>
      </c>
      <c r="B186" s="4" t="s">
        <v>3</v>
      </c>
      <c r="C186" s="4">
        <v>67620</v>
      </c>
    </row>
    <row r="187" spans="1:3" x14ac:dyDescent="0.3">
      <c r="A187" s="4">
        <v>25</v>
      </c>
      <c r="B187" s="4" t="s">
        <v>3</v>
      </c>
      <c r="C187" s="4">
        <v>29580</v>
      </c>
    </row>
    <row r="188" spans="1:3" x14ac:dyDescent="0.3">
      <c r="A188" s="4">
        <v>43</v>
      </c>
      <c r="B188" s="4" t="s">
        <v>3</v>
      </c>
      <c r="C188" s="4">
        <v>49200</v>
      </c>
    </row>
    <row r="189" spans="1:3" x14ac:dyDescent="0.3">
      <c r="A189" s="4">
        <v>60</v>
      </c>
      <c r="B189" s="4" t="s">
        <v>11</v>
      </c>
      <c r="C189" s="4">
        <v>38520</v>
      </c>
    </row>
    <row r="190" spans="1:3" x14ac:dyDescent="0.3">
      <c r="A190" s="4">
        <v>28</v>
      </c>
      <c r="B190" s="4" t="s">
        <v>3</v>
      </c>
      <c r="C190" s="4">
        <v>27240</v>
      </c>
    </row>
    <row r="191" spans="1:3" x14ac:dyDescent="0.3">
      <c r="A191" s="4">
        <v>57</v>
      </c>
      <c r="B191" s="4" t="s">
        <v>3</v>
      </c>
      <c r="C191" s="4">
        <v>66960</v>
      </c>
    </row>
    <row r="192" spans="1:3" x14ac:dyDescent="0.3">
      <c r="A192" s="4">
        <v>43</v>
      </c>
      <c r="B192" s="4" t="s">
        <v>3</v>
      </c>
      <c r="C192" s="4">
        <v>56340</v>
      </c>
    </row>
    <row r="193" spans="1:3" x14ac:dyDescent="0.3">
      <c r="A193" s="4">
        <v>61</v>
      </c>
      <c r="B193" s="4" t="s">
        <v>3</v>
      </c>
      <c r="C193" s="4">
        <v>74460</v>
      </c>
    </row>
    <row r="194" spans="1:3" x14ac:dyDescent="0.3">
      <c r="A194" s="4">
        <v>62</v>
      </c>
      <c r="B194" s="4" t="s">
        <v>3</v>
      </c>
      <c r="C194" s="4">
        <v>77700</v>
      </c>
    </row>
    <row r="195" spans="1:3" x14ac:dyDescent="0.3">
      <c r="A195" s="4">
        <v>29</v>
      </c>
      <c r="B195" s="4" t="s">
        <v>11</v>
      </c>
      <c r="C195" s="4">
        <v>71100</v>
      </c>
    </row>
    <row r="196" spans="1:3" x14ac:dyDescent="0.3">
      <c r="A196" s="4">
        <v>37</v>
      </c>
      <c r="B196" s="4" t="s">
        <v>3</v>
      </c>
      <c r="C196" s="4">
        <v>41220</v>
      </c>
    </row>
    <row r="197" spans="1:3" x14ac:dyDescent="0.3">
      <c r="A197" s="4">
        <v>27</v>
      </c>
      <c r="B197" s="4" t="s">
        <v>3</v>
      </c>
      <c r="C197" s="4">
        <v>30180</v>
      </c>
    </row>
    <row r="198" spans="1:3" x14ac:dyDescent="0.3">
      <c r="A198" s="4">
        <v>60</v>
      </c>
      <c r="B198" s="4" t="s">
        <v>3</v>
      </c>
      <c r="C198" s="4">
        <v>74280</v>
      </c>
    </row>
    <row r="199" spans="1:3" x14ac:dyDescent="0.3">
      <c r="A199" s="4">
        <v>35</v>
      </c>
      <c r="B199" s="4" t="s">
        <v>3</v>
      </c>
      <c r="C199" s="4">
        <v>41580</v>
      </c>
    </row>
    <row r="200" spans="1:3" x14ac:dyDescent="0.3">
      <c r="A200" s="4">
        <v>51</v>
      </c>
      <c r="B200" s="4" t="s">
        <v>11</v>
      </c>
      <c r="C200" s="4">
        <v>43860</v>
      </c>
    </row>
    <row r="201" spans="1:3" x14ac:dyDescent="0.3">
      <c r="A201" s="4">
        <v>60</v>
      </c>
      <c r="B201" s="4" t="s">
        <v>11</v>
      </c>
      <c r="C201" s="4">
        <v>31500</v>
      </c>
    </row>
    <row r="202" spans="1:3" x14ac:dyDescent="0.3">
      <c r="A202" s="4">
        <v>35</v>
      </c>
      <c r="B202" s="4" t="s">
        <v>3</v>
      </c>
      <c r="C202" s="4">
        <v>39180</v>
      </c>
    </row>
    <row r="203" spans="1:3" x14ac:dyDescent="0.3">
      <c r="A203" s="4">
        <v>47</v>
      </c>
      <c r="B203" s="4" t="s">
        <v>3</v>
      </c>
      <c r="C203" s="4">
        <v>48300</v>
      </c>
    </row>
    <row r="204" spans="1:3" x14ac:dyDescent="0.3">
      <c r="A204" s="4">
        <v>39</v>
      </c>
      <c r="B204" s="4" t="s">
        <v>11</v>
      </c>
      <c r="C204" s="4">
        <v>63600</v>
      </c>
    </row>
    <row r="205" spans="1:3" x14ac:dyDescent="0.3">
      <c r="A205" s="4">
        <v>64</v>
      </c>
      <c r="B205" s="4" t="s">
        <v>11</v>
      </c>
      <c r="C205" s="4">
        <v>32640</v>
      </c>
    </row>
    <row r="206" spans="1:3" x14ac:dyDescent="0.3">
      <c r="A206" s="4">
        <v>37</v>
      </c>
      <c r="B206" s="4" t="s">
        <v>11</v>
      </c>
      <c r="C206" s="4">
        <v>63120</v>
      </c>
    </row>
    <row r="207" spans="1:3" x14ac:dyDescent="0.3">
      <c r="A207" s="4">
        <v>59</v>
      </c>
      <c r="B207" s="4" t="s">
        <v>3</v>
      </c>
      <c r="C207" s="4">
        <v>75180</v>
      </c>
    </row>
    <row r="208" spans="1:3" x14ac:dyDescent="0.3">
      <c r="A208" s="4">
        <v>40</v>
      </c>
      <c r="B208" s="4" t="s">
        <v>11</v>
      </c>
      <c r="C208" s="4">
        <v>59880</v>
      </c>
    </row>
    <row r="209" spans="1:3" x14ac:dyDescent="0.3">
      <c r="A209" s="4">
        <v>27</v>
      </c>
      <c r="B209" s="4" t="s">
        <v>11</v>
      </c>
      <c r="C209" s="4">
        <v>73920</v>
      </c>
    </row>
    <row r="210" spans="1:3" x14ac:dyDescent="0.3">
      <c r="A210" s="4">
        <v>39</v>
      </c>
      <c r="B210" s="4" t="s">
        <v>11</v>
      </c>
      <c r="C210" s="4">
        <v>63000</v>
      </c>
    </row>
    <row r="211" spans="1:3" x14ac:dyDescent="0.3">
      <c r="A211" s="4">
        <v>47</v>
      </c>
      <c r="B211" s="4" t="s">
        <v>11</v>
      </c>
      <c r="C211" s="4">
        <v>54660</v>
      </c>
    </row>
    <row r="212" spans="1:3" x14ac:dyDescent="0.3">
      <c r="A212" s="4">
        <v>52</v>
      </c>
      <c r="B212" s="4" t="s">
        <v>3</v>
      </c>
      <c r="C212" s="4">
        <v>64740</v>
      </c>
    </row>
    <row r="213" spans="1:3" x14ac:dyDescent="0.3">
      <c r="A213" s="4">
        <v>49</v>
      </c>
      <c r="B213" s="4" t="s">
        <v>11</v>
      </c>
      <c r="C213" s="4">
        <v>49260</v>
      </c>
    </row>
    <row r="214" spans="1:3" x14ac:dyDescent="0.3">
      <c r="A214" s="4">
        <v>32</v>
      </c>
      <c r="B214" s="4" t="s">
        <v>11</v>
      </c>
      <c r="C214" s="4">
        <v>72060</v>
      </c>
    </row>
    <row r="215" spans="1:3" x14ac:dyDescent="0.3">
      <c r="A215" s="4">
        <v>47</v>
      </c>
      <c r="B215" s="4" t="s">
        <v>11</v>
      </c>
      <c r="C215" s="4">
        <v>50760</v>
      </c>
    </row>
    <row r="216" spans="1:3" x14ac:dyDescent="0.3">
      <c r="A216" s="4">
        <v>61</v>
      </c>
      <c r="B216" s="4" t="s">
        <v>3</v>
      </c>
      <c r="C216" s="4">
        <v>72480</v>
      </c>
    </row>
    <row r="217" spans="1:3" x14ac:dyDescent="0.3">
      <c r="A217" s="4">
        <v>48</v>
      </c>
      <c r="B217" s="4" t="s">
        <v>3</v>
      </c>
      <c r="C217" s="4">
        <v>56340</v>
      </c>
    </row>
    <row r="218" spans="1:3" x14ac:dyDescent="0.3">
      <c r="A218" s="4">
        <v>54</v>
      </c>
      <c r="B218" s="4" t="s">
        <v>11</v>
      </c>
      <c r="C218" s="4">
        <v>43140</v>
      </c>
    </row>
    <row r="219" spans="1:3" x14ac:dyDescent="0.3">
      <c r="A219" s="4">
        <v>55</v>
      </c>
      <c r="B219" s="4" t="s">
        <v>3</v>
      </c>
      <c r="C219" s="4">
        <v>62820</v>
      </c>
    </row>
    <row r="220" spans="1:3" x14ac:dyDescent="0.3">
      <c r="A220" s="4">
        <v>41</v>
      </c>
      <c r="B220" s="4" t="s">
        <v>11</v>
      </c>
      <c r="C220" s="4">
        <v>58860</v>
      </c>
    </row>
    <row r="221" spans="1:3" x14ac:dyDescent="0.3">
      <c r="A221" s="4">
        <v>34</v>
      </c>
      <c r="B221" s="4" t="s">
        <v>11</v>
      </c>
      <c r="C221" s="4">
        <v>68460</v>
      </c>
    </row>
    <row r="222" spans="1:3" x14ac:dyDescent="0.3">
      <c r="A222" s="4">
        <v>62</v>
      </c>
      <c r="B222" s="4" t="s">
        <v>11</v>
      </c>
      <c r="C222" s="4">
        <v>32820</v>
      </c>
    </row>
    <row r="223" spans="1:3" x14ac:dyDescent="0.3">
      <c r="A223" s="4">
        <v>35</v>
      </c>
      <c r="B223" s="4" t="s">
        <v>3</v>
      </c>
      <c r="C223" s="4">
        <v>37140</v>
      </c>
    </row>
    <row r="224" spans="1:3" x14ac:dyDescent="0.3">
      <c r="A224" s="4">
        <v>32</v>
      </c>
      <c r="B224" s="4" t="s">
        <v>11</v>
      </c>
      <c r="C224" s="4">
        <v>69960</v>
      </c>
    </row>
    <row r="225" spans="1:3" x14ac:dyDescent="0.3">
      <c r="A225" s="4">
        <v>46</v>
      </c>
      <c r="B225" s="4" t="s">
        <v>11</v>
      </c>
      <c r="C225" s="4">
        <v>54660</v>
      </c>
    </row>
    <row r="226" spans="1:3" x14ac:dyDescent="0.3">
      <c r="A226" s="4">
        <v>56</v>
      </c>
      <c r="B226" s="4" t="s">
        <v>3</v>
      </c>
      <c r="C226" s="4">
        <v>62640</v>
      </c>
    </row>
    <row r="227" spans="1:3" x14ac:dyDescent="0.3">
      <c r="A227" s="4">
        <v>50</v>
      </c>
      <c r="B227" s="4" t="s">
        <v>11</v>
      </c>
      <c r="C227" s="4">
        <v>50400</v>
      </c>
    </row>
    <row r="228" spans="1:3" x14ac:dyDescent="0.3">
      <c r="A228" s="4">
        <v>64</v>
      </c>
      <c r="B228" s="4" t="s">
        <v>3</v>
      </c>
      <c r="C228" s="4">
        <v>77640</v>
      </c>
    </row>
    <row r="229" spans="1:3" x14ac:dyDescent="0.3">
      <c r="A229" s="4">
        <v>56</v>
      </c>
      <c r="B229" s="4" t="s">
        <v>3</v>
      </c>
      <c r="C229" s="4">
        <v>65520</v>
      </c>
    </row>
    <row r="230" spans="1:3" x14ac:dyDescent="0.3">
      <c r="A230" s="4">
        <v>53</v>
      </c>
      <c r="B230" s="4" t="s">
        <v>3</v>
      </c>
      <c r="C230" s="4">
        <v>58620</v>
      </c>
    </row>
    <row r="231" spans="1:3" x14ac:dyDescent="0.3">
      <c r="A231" s="4">
        <v>63</v>
      </c>
      <c r="B231" s="4" t="s">
        <v>3</v>
      </c>
      <c r="C231" s="4">
        <v>74760</v>
      </c>
    </row>
    <row r="232" spans="1:3" x14ac:dyDescent="0.3">
      <c r="A232" s="4">
        <v>38</v>
      </c>
      <c r="B232" s="4" t="s">
        <v>3</v>
      </c>
      <c r="C232" s="4">
        <v>38280</v>
      </c>
    </row>
    <row r="233" spans="1:3" x14ac:dyDescent="0.3">
      <c r="A233" s="4">
        <v>54</v>
      </c>
      <c r="B233" s="4" t="s">
        <v>11</v>
      </c>
      <c r="C233" s="4">
        <v>39540</v>
      </c>
    </row>
    <row r="234" spans="1:3" x14ac:dyDescent="0.3">
      <c r="A234" s="4">
        <v>51</v>
      </c>
      <c r="B234" s="4" t="s">
        <v>11</v>
      </c>
      <c r="C234" s="4">
        <v>47160</v>
      </c>
    </row>
    <row r="235" spans="1:3" x14ac:dyDescent="0.3">
      <c r="A235" s="4">
        <v>28</v>
      </c>
      <c r="B235" s="4" t="s">
        <v>3</v>
      </c>
      <c r="C235" s="4">
        <v>37740</v>
      </c>
    </row>
    <row r="236" spans="1:3" x14ac:dyDescent="0.3">
      <c r="A236" s="4">
        <v>59</v>
      </c>
      <c r="B236" s="4" t="s">
        <v>11</v>
      </c>
      <c r="C236" s="4">
        <v>35160</v>
      </c>
    </row>
    <row r="237" spans="1:3" x14ac:dyDescent="0.3">
      <c r="A237" s="4">
        <v>27</v>
      </c>
      <c r="B237" s="4" t="s">
        <v>11</v>
      </c>
      <c r="C237" s="4">
        <v>78660</v>
      </c>
    </row>
    <row r="238" spans="1:3" x14ac:dyDescent="0.3">
      <c r="A238" s="4">
        <v>64</v>
      </c>
      <c r="B238" s="4" t="s">
        <v>3</v>
      </c>
      <c r="C238" s="4">
        <v>79440</v>
      </c>
    </row>
    <row r="239" spans="1:3" x14ac:dyDescent="0.3">
      <c r="A239" s="4">
        <v>26</v>
      </c>
      <c r="B239" s="4" t="s">
        <v>11</v>
      </c>
      <c r="C239" s="4">
        <v>73800</v>
      </c>
    </row>
    <row r="240" spans="1:3" x14ac:dyDescent="0.3">
      <c r="A240" s="4">
        <v>48</v>
      </c>
      <c r="B240" s="4" t="s">
        <v>11</v>
      </c>
      <c r="C240" s="4">
        <v>52800</v>
      </c>
    </row>
    <row r="241" spans="1:3" x14ac:dyDescent="0.3">
      <c r="A241" s="4">
        <v>25</v>
      </c>
      <c r="B241" s="4" t="s">
        <v>11</v>
      </c>
      <c r="C241" s="4">
        <v>78180</v>
      </c>
    </row>
    <row r="242" spans="1:3" x14ac:dyDescent="0.3">
      <c r="A242" s="4">
        <v>31</v>
      </c>
      <c r="B242" s="4" t="s">
        <v>3</v>
      </c>
      <c r="C242" s="4">
        <v>35280</v>
      </c>
    </row>
    <row r="243" spans="1:3" x14ac:dyDescent="0.3">
      <c r="A243" s="4">
        <v>61</v>
      </c>
      <c r="B243" s="4" t="s">
        <v>3</v>
      </c>
      <c r="C243" s="4">
        <v>75540</v>
      </c>
    </row>
    <row r="244" spans="1:3" x14ac:dyDescent="0.3">
      <c r="A244" s="4">
        <v>35</v>
      </c>
      <c r="B244" s="4" t="s">
        <v>11</v>
      </c>
      <c r="C244" s="4">
        <v>69240</v>
      </c>
    </row>
    <row r="245" spans="1:3" x14ac:dyDescent="0.3">
      <c r="A245" s="4">
        <v>56</v>
      </c>
      <c r="B245" s="4" t="s">
        <v>3</v>
      </c>
      <c r="C245" s="4">
        <v>70620</v>
      </c>
    </row>
    <row r="246" spans="1:3" x14ac:dyDescent="0.3">
      <c r="A246" s="4">
        <v>31</v>
      </c>
      <c r="B246" s="4" t="s">
        <v>11</v>
      </c>
      <c r="C246" s="4">
        <v>73080</v>
      </c>
    </row>
    <row r="247" spans="1:3" x14ac:dyDescent="0.3">
      <c r="A247" s="4">
        <v>50</v>
      </c>
      <c r="B247" s="4" t="s">
        <v>3</v>
      </c>
      <c r="C247" s="4">
        <v>53880</v>
      </c>
    </row>
    <row r="248" spans="1:3" x14ac:dyDescent="0.3">
      <c r="A248" s="4">
        <v>36</v>
      </c>
      <c r="B248" s="4" t="s">
        <v>3</v>
      </c>
      <c r="C248" s="4">
        <v>47040</v>
      </c>
    </row>
    <row r="249" spans="1:3" x14ac:dyDescent="0.3">
      <c r="A249" s="4">
        <v>35</v>
      </c>
      <c r="B249" s="4" t="s">
        <v>3</v>
      </c>
      <c r="C249" s="4">
        <v>41100</v>
      </c>
    </row>
    <row r="250" spans="1:3" x14ac:dyDescent="0.3">
      <c r="A250" s="4">
        <v>49</v>
      </c>
      <c r="B250" s="4" t="s">
        <v>3</v>
      </c>
      <c r="C250" s="4">
        <v>64500</v>
      </c>
    </row>
    <row r="251" spans="1:3" x14ac:dyDescent="0.3">
      <c r="A251" s="4">
        <v>32</v>
      </c>
      <c r="B251" s="4" t="s">
        <v>3</v>
      </c>
      <c r="C251" s="4">
        <v>34560</v>
      </c>
    </row>
    <row r="252" spans="1:3" x14ac:dyDescent="0.3">
      <c r="A252" s="4">
        <v>47</v>
      </c>
      <c r="B252" s="4" t="s">
        <v>3</v>
      </c>
      <c r="C252" s="4">
        <v>63060</v>
      </c>
    </row>
    <row r="253" spans="1:3" x14ac:dyDescent="0.3">
      <c r="A253" s="4">
        <v>25</v>
      </c>
      <c r="B253" s="4" t="s">
        <v>11</v>
      </c>
      <c r="C253" s="4">
        <v>78180</v>
      </c>
    </row>
    <row r="254" spans="1:3" x14ac:dyDescent="0.3">
      <c r="A254" s="4">
        <v>58</v>
      </c>
      <c r="B254" s="4" t="s">
        <v>11</v>
      </c>
      <c r="C254" s="4">
        <v>39960</v>
      </c>
    </row>
    <row r="255" spans="1:3" x14ac:dyDescent="0.3">
      <c r="A255" s="4">
        <v>63</v>
      </c>
      <c r="B255" s="4" t="s">
        <v>3</v>
      </c>
      <c r="C255" s="4">
        <v>70680</v>
      </c>
    </row>
    <row r="256" spans="1:3" x14ac:dyDescent="0.3">
      <c r="A256" s="4">
        <v>31</v>
      </c>
      <c r="B256" s="4" t="s">
        <v>11</v>
      </c>
      <c r="C256" s="4">
        <v>72540</v>
      </c>
    </row>
    <row r="257" spans="1:3" x14ac:dyDescent="0.3">
      <c r="A257" s="4">
        <v>37</v>
      </c>
      <c r="B257" s="4" t="s">
        <v>3</v>
      </c>
      <c r="C257" s="4">
        <v>41040</v>
      </c>
    </row>
    <row r="258" spans="1:3" x14ac:dyDescent="0.3">
      <c r="A258" s="4">
        <v>40</v>
      </c>
      <c r="B258" s="4" t="s">
        <v>3</v>
      </c>
      <c r="C258" s="4">
        <v>41940</v>
      </c>
    </row>
    <row r="259" spans="1:3" x14ac:dyDescent="0.3">
      <c r="A259" s="4">
        <v>33</v>
      </c>
      <c r="B259" s="4" t="s">
        <v>11</v>
      </c>
      <c r="C259" s="4">
        <v>69780</v>
      </c>
    </row>
    <row r="260" spans="1:3" x14ac:dyDescent="0.3">
      <c r="A260" s="4">
        <v>38</v>
      </c>
      <c r="B260" s="4" t="s">
        <v>11</v>
      </c>
      <c r="C260" s="4">
        <v>64200</v>
      </c>
    </row>
    <row r="261" spans="1:3" x14ac:dyDescent="0.3">
      <c r="A261" s="4">
        <v>55</v>
      </c>
      <c r="B261" s="4" t="s">
        <v>3</v>
      </c>
      <c r="C261" s="4">
        <v>62520</v>
      </c>
    </row>
    <row r="262" spans="1:3" x14ac:dyDescent="0.3">
      <c r="A262" s="4">
        <v>38</v>
      </c>
      <c r="B262" s="4" t="s">
        <v>11</v>
      </c>
      <c r="C262" s="4">
        <v>61680</v>
      </c>
    </row>
    <row r="263" spans="1:3" x14ac:dyDescent="0.3">
      <c r="A263" s="4">
        <v>27</v>
      </c>
      <c r="B263" s="4" t="s">
        <v>11</v>
      </c>
      <c r="C263" s="4">
        <v>73200</v>
      </c>
    </row>
    <row r="264" spans="1:3" x14ac:dyDescent="0.3">
      <c r="A264" s="4">
        <v>39</v>
      </c>
      <c r="B264" s="4" t="s">
        <v>3</v>
      </c>
      <c r="C264" s="4">
        <v>46680</v>
      </c>
    </row>
    <row r="265" spans="1:3" x14ac:dyDescent="0.3">
      <c r="A265" s="4">
        <v>42</v>
      </c>
      <c r="B265" s="4" t="s">
        <v>11</v>
      </c>
      <c r="C265" s="4">
        <v>55440</v>
      </c>
    </row>
    <row r="266" spans="1:3" x14ac:dyDescent="0.3">
      <c r="A266" s="4">
        <v>47</v>
      </c>
      <c r="B266" s="4" t="s">
        <v>11</v>
      </c>
      <c r="C266" s="4">
        <v>54060</v>
      </c>
    </row>
    <row r="267" spans="1:3" x14ac:dyDescent="0.3">
      <c r="A267" s="4">
        <v>64</v>
      </c>
      <c r="B267" s="4" t="s">
        <v>11</v>
      </c>
      <c r="C267" s="4">
        <v>28260</v>
      </c>
    </row>
    <row r="268" spans="1:3" x14ac:dyDescent="0.3">
      <c r="A268" s="4">
        <v>44</v>
      </c>
      <c r="B268" s="4" t="s">
        <v>3</v>
      </c>
      <c r="C268" s="4">
        <v>57180</v>
      </c>
    </row>
    <row r="269" spans="1:3" x14ac:dyDescent="0.3">
      <c r="A269" s="4">
        <v>32</v>
      </c>
      <c r="B269" s="4" t="s">
        <v>11</v>
      </c>
      <c r="C269" s="4">
        <v>70860</v>
      </c>
    </row>
    <row r="270" spans="1:3" x14ac:dyDescent="0.3">
      <c r="A270" s="4">
        <v>56</v>
      </c>
      <c r="B270" s="4" t="s">
        <v>3</v>
      </c>
      <c r="C270" s="4">
        <v>68820</v>
      </c>
    </row>
    <row r="271" spans="1:3" x14ac:dyDescent="0.3">
      <c r="A271" s="4">
        <v>64</v>
      </c>
      <c r="B271" s="4" t="s">
        <v>11</v>
      </c>
      <c r="C271" s="4">
        <v>32100</v>
      </c>
    </row>
    <row r="272" spans="1:3" x14ac:dyDescent="0.3">
      <c r="A272" s="4">
        <v>60</v>
      </c>
      <c r="B272" s="4" t="s">
        <v>3</v>
      </c>
      <c r="C272" s="4">
        <v>73560</v>
      </c>
    </row>
    <row r="273" spans="1:3" x14ac:dyDescent="0.3">
      <c r="A273" s="4">
        <v>39</v>
      </c>
      <c r="B273" s="4" t="s">
        <v>3</v>
      </c>
      <c r="C273" s="4">
        <v>46620</v>
      </c>
    </row>
    <row r="274" spans="1:3" x14ac:dyDescent="0.3">
      <c r="A274" s="4">
        <v>26</v>
      </c>
      <c r="B274" s="4" t="s">
        <v>3</v>
      </c>
      <c r="C274" s="4">
        <v>34500</v>
      </c>
    </row>
    <row r="275" spans="1:3" x14ac:dyDescent="0.3">
      <c r="A275" s="4">
        <v>31</v>
      </c>
      <c r="B275" s="4" t="s">
        <v>11</v>
      </c>
      <c r="C275" s="4">
        <v>67740</v>
      </c>
    </row>
    <row r="276" spans="1:3" x14ac:dyDescent="0.3">
      <c r="A276" s="4">
        <v>29</v>
      </c>
      <c r="B276" s="4" t="s">
        <v>3</v>
      </c>
      <c r="C276" s="4">
        <v>33120</v>
      </c>
    </row>
    <row r="277" spans="1:3" x14ac:dyDescent="0.3">
      <c r="A277" s="4">
        <v>59</v>
      </c>
      <c r="B277" s="4" t="s">
        <v>11</v>
      </c>
      <c r="C277" s="4">
        <v>43020</v>
      </c>
    </row>
    <row r="278" spans="1:3" x14ac:dyDescent="0.3">
      <c r="A278" s="4">
        <v>28</v>
      </c>
      <c r="B278" s="4" t="s">
        <v>11</v>
      </c>
      <c r="C278" s="4">
        <v>74460</v>
      </c>
    </row>
    <row r="279" spans="1:3" x14ac:dyDescent="0.3">
      <c r="A279" s="4">
        <v>26</v>
      </c>
      <c r="B279" s="4" t="s">
        <v>11</v>
      </c>
      <c r="C279" s="4">
        <v>79140</v>
      </c>
    </row>
    <row r="280" spans="1:3" x14ac:dyDescent="0.3">
      <c r="A280" s="4">
        <v>62</v>
      </c>
      <c r="B280" s="4" t="s">
        <v>11</v>
      </c>
      <c r="C280" s="4">
        <v>33720</v>
      </c>
    </row>
    <row r="281" spans="1:3" x14ac:dyDescent="0.3">
      <c r="A281" s="4">
        <v>63</v>
      </c>
      <c r="B281" s="4" t="s">
        <v>3</v>
      </c>
      <c r="C281" s="4">
        <v>74340</v>
      </c>
    </row>
    <row r="282" spans="1:3" x14ac:dyDescent="0.3">
      <c r="A282" s="4">
        <v>64</v>
      </c>
      <c r="B282" s="4" t="s">
        <v>3</v>
      </c>
      <c r="C282" s="4">
        <v>77160</v>
      </c>
    </row>
    <row r="283" spans="1:3" x14ac:dyDescent="0.3">
      <c r="A283" s="4">
        <v>35</v>
      </c>
      <c r="B283" s="4" t="s">
        <v>11</v>
      </c>
      <c r="C283" s="4">
        <v>65640</v>
      </c>
    </row>
    <row r="284" spans="1:3" x14ac:dyDescent="0.3">
      <c r="A284" s="4">
        <v>38</v>
      </c>
      <c r="B284" s="4" t="s">
        <v>3</v>
      </c>
      <c r="C284" s="4">
        <v>42000</v>
      </c>
    </row>
    <row r="285" spans="1:3" x14ac:dyDescent="0.3">
      <c r="A285" s="4">
        <v>46</v>
      </c>
      <c r="B285" s="4" t="s">
        <v>3</v>
      </c>
      <c r="C285" s="4">
        <v>56280</v>
      </c>
    </row>
    <row r="286" spans="1:3" x14ac:dyDescent="0.3">
      <c r="A286" s="4">
        <v>54</v>
      </c>
      <c r="B286" s="4" t="s">
        <v>11</v>
      </c>
      <c r="C286" s="4">
        <v>38880</v>
      </c>
    </row>
    <row r="287" spans="1:3" x14ac:dyDescent="0.3">
      <c r="A287" s="4">
        <v>47</v>
      </c>
      <c r="B287" s="4" t="s">
        <v>3</v>
      </c>
      <c r="C287" s="4">
        <v>57720</v>
      </c>
    </row>
    <row r="288" spans="1:3" x14ac:dyDescent="0.3">
      <c r="A288" s="4">
        <v>45</v>
      </c>
      <c r="B288" s="4" t="s">
        <v>11</v>
      </c>
      <c r="C288" s="4">
        <v>55140</v>
      </c>
    </row>
    <row r="289" spans="1:3" x14ac:dyDescent="0.3">
      <c r="A289" s="4">
        <v>49</v>
      </c>
      <c r="B289" s="4" t="s">
        <v>11</v>
      </c>
      <c r="C289" s="4">
        <v>48960</v>
      </c>
    </row>
    <row r="290" spans="1:3" x14ac:dyDescent="0.3">
      <c r="A290" s="4">
        <v>42</v>
      </c>
      <c r="B290" s="4" t="s">
        <v>11</v>
      </c>
      <c r="C290" s="4">
        <v>57840</v>
      </c>
    </row>
    <row r="291" spans="1:3" x14ac:dyDescent="0.3">
      <c r="A291" s="4">
        <v>51</v>
      </c>
      <c r="B291" s="4" t="s">
        <v>3</v>
      </c>
      <c r="C291" s="4">
        <v>58800</v>
      </c>
    </row>
    <row r="292" spans="1:3" x14ac:dyDescent="0.3">
      <c r="A292" s="4">
        <v>64</v>
      </c>
      <c r="B292" s="4" t="s">
        <v>11</v>
      </c>
      <c r="C292" s="4">
        <v>31800</v>
      </c>
    </row>
    <row r="293" spans="1:3" x14ac:dyDescent="0.3">
      <c r="A293" s="4">
        <v>36</v>
      </c>
      <c r="B293" s="4" t="s">
        <v>11</v>
      </c>
      <c r="C293" s="4">
        <v>63780</v>
      </c>
    </row>
    <row r="294" spans="1:3" x14ac:dyDescent="0.3">
      <c r="A294" s="4">
        <v>63</v>
      </c>
      <c r="B294" s="4" t="s">
        <v>3</v>
      </c>
      <c r="C294" s="4">
        <v>80520</v>
      </c>
    </row>
    <row r="295" spans="1:3" x14ac:dyDescent="0.3">
      <c r="A295" s="4">
        <v>46</v>
      </c>
      <c r="B295" s="4" t="s">
        <v>3</v>
      </c>
      <c r="C295" s="4">
        <v>54780</v>
      </c>
    </row>
    <row r="296" spans="1:3" x14ac:dyDescent="0.3">
      <c r="A296" s="4">
        <v>47</v>
      </c>
      <c r="B296" s="4" t="s">
        <v>3</v>
      </c>
      <c r="C296" s="4">
        <v>52260</v>
      </c>
    </row>
    <row r="297" spans="1:3" x14ac:dyDescent="0.3">
      <c r="A297" s="4">
        <v>56</v>
      </c>
      <c r="B297" s="4" t="s">
        <v>11</v>
      </c>
      <c r="C297" s="4">
        <v>45240</v>
      </c>
    </row>
    <row r="298" spans="1:3" x14ac:dyDescent="0.3">
      <c r="A298" s="4">
        <v>53</v>
      </c>
      <c r="B298" s="4" t="s">
        <v>11</v>
      </c>
      <c r="C298" s="4">
        <v>41100</v>
      </c>
    </row>
    <row r="299" spans="1:3" x14ac:dyDescent="0.3">
      <c r="A299" s="4">
        <v>59</v>
      </c>
      <c r="B299" s="4" t="s">
        <v>3</v>
      </c>
      <c r="C299" s="4">
        <v>64680</v>
      </c>
    </row>
    <row r="300" spans="1:3" x14ac:dyDescent="0.3">
      <c r="A300" s="4">
        <v>52</v>
      </c>
      <c r="B300" s="4" t="s">
        <v>11</v>
      </c>
      <c r="C300" s="4">
        <v>45960</v>
      </c>
    </row>
    <row r="301" spans="1:3" x14ac:dyDescent="0.3">
      <c r="A301" s="4">
        <v>40</v>
      </c>
      <c r="B301" s="4" t="s">
        <v>3</v>
      </c>
      <c r="C301" s="4">
        <v>53040</v>
      </c>
    </row>
    <row r="302" spans="1:3" x14ac:dyDescent="0.3">
      <c r="A302" s="4">
        <v>62</v>
      </c>
      <c r="B302" s="4" t="s">
        <v>11</v>
      </c>
      <c r="C302" s="4">
        <v>39600</v>
      </c>
    </row>
    <row r="303" spans="1:3" x14ac:dyDescent="0.3">
      <c r="A303" s="4">
        <v>45</v>
      </c>
      <c r="B303" s="4" t="s">
        <v>11</v>
      </c>
      <c r="C303" s="4">
        <v>49740</v>
      </c>
    </row>
    <row r="304" spans="1:3" x14ac:dyDescent="0.3">
      <c r="A304" s="4">
        <v>62</v>
      </c>
      <c r="B304" s="4" t="s">
        <v>11</v>
      </c>
      <c r="C304" s="4">
        <v>35040</v>
      </c>
    </row>
    <row r="305" spans="1:3" x14ac:dyDescent="0.3">
      <c r="A305" s="4">
        <v>43</v>
      </c>
      <c r="B305" s="4" t="s">
        <v>3</v>
      </c>
      <c r="C305" s="4">
        <v>50340</v>
      </c>
    </row>
    <row r="306" spans="1:3" x14ac:dyDescent="0.3">
      <c r="A306" s="4">
        <v>26</v>
      </c>
      <c r="B306" s="4" t="s">
        <v>11</v>
      </c>
      <c r="C306" s="4">
        <v>77940</v>
      </c>
    </row>
    <row r="307" spans="1:3" x14ac:dyDescent="0.3">
      <c r="A307" s="4">
        <v>57</v>
      </c>
      <c r="B307" s="4" t="s">
        <v>11</v>
      </c>
      <c r="C307" s="4">
        <v>46620</v>
      </c>
    </row>
    <row r="308" spans="1:3" x14ac:dyDescent="0.3">
      <c r="A308" s="4">
        <v>63</v>
      </c>
      <c r="B308" s="4" t="s">
        <v>3</v>
      </c>
      <c r="C308" s="4">
        <v>78900</v>
      </c>
    </row>
    <row r="309" spans="1:3" x14ac:dyDescent="0.3">
      <c r="A309" s="4">
        <v>55</v>
      </c>
      <c r="B309" s="4" t="s">
        <v>3</v>
      </c>
      <c r="C309" s="4">
        <v>67560</v>
      </c>
    </row>
    <row r="310" spans="1:3" x14ac:dyDescent="0.3">
      <c r="A310" s="4">
        <v>33</v>
      </c>
      <c r="B310" s="4" t="s">
        <v>3</v>
      </c>
      <c r="C310" s="4">
        <v>38460</v>
      </c>
    </row>
    <row r="311" spans="1:3" x14ac:dyDescent="0.3">
      <c r="A311" s="4">
        <v>32</v>
      </c>
      <c r="B311" s="4" t="s">
        <v>3</v>
      </c>
      <c r="C311" s="4">
        <v>36360</v>
      </c>
    </row>
    <row r="312" spans="1:3" x14ac:dyDescent="0.3">
      <c r="A312" s="4">
        <v>50</v>
      </c>
      <c r="B312" s="4" t="s">
        <v>11</v>
      </c>
      <c r="C312" s="4">
        <v>47820</v>
      </c>
    </row>
    <row r="313" spans="1:3" x14ac:dyDescent="0.3">
      <c r="A313" s="4">
        <v>64</v>
      </c>
      <c r="B313" s="4" t="s">
        <v>11</v>
      </c>
      <c r="C313" s="4">
        <v>30780</v>
      </c>
    </row>
    <row r="314" spans="1:3" x14ac:dyDescent="0.3">
      <c r="A314" s="4">
        <v>29</v>
      </c>
      <c r="B314" s="4" t="s">
        <v>11</v>
      </c>
      <c r="C314" s="4">
        <v>72060</v>
      </c>
    </row>
    <row r="315" spans="1:3" x14ac:dyDescent="0.3">
      <c r="A315" s="4">
        <v>42</v>
      </c>
      <c r="B315" s="4" t="s">
        <v>3</v>
      </c>
      <c r="C315" s="4">
        <v>49380</v>
      </c>
    </row>
    <row r="316" spans="1:3" x14ac:dyDescent="0.3">
      <c r="A316" s="4">
        <v>62</v>
      </c>
      <c r="B316" s="4" t="s">
        <v>11</v>
      </c>
      <c r="C316" s="4">
        <v>35760</v>
      </c>
    </row>
    <row r="317" spans="1:3" x14ac:dyDescent="0.3">
      <c r="A317" s="4">
        <v>29</v>
      </c>
      <c r="B317" s="4" t="s">
        <v>11</v>
      </c>
      <c r="C317" s="4">
        <v>76020</v>
      </c>
    </row>
    <row r="318" spans="1:3" x14ac:dyDescent="0.3">
      <c r="A318" s="4">
        <v>48</v>
      </c>
      <c r="B318" s="4" t="s">
        <v>11</v>
      </c>
      <c r="C318" s="4">
        <v>51180</v>
      </c>
    </row>
    <row r="319" spans="1:3" x14ac:dyDescent="0.3">
      <c r="A319" s="4">
        <v>53</v>
      </c>
      <c r="B319" s="4" t="s">
        <v>3</v>
      </c>
      <c r="C319" s="4">
        <v>66300</v>
      </c>
    </row>
    <row r="320" spans="1:3" x14ac:dyDescent="0.3">
      <c r="A320" s="4">
        <v>37</v>
      </c>
      <c r="B320" s="4" t="s">
        <v>3</v>
      </c>
      <c r="C320" s="4">
        <v>48000</v>
      </c>
    </row>
    <row r="321" spans="1:3" x14ac:dyDescent="0.3">
      <c r="A321" s="4">
        <v>41</v>
      </c>
      <c r="B321" s="4" t="s">
        <v>3</v>
      </c>
      <c r="C321" s="4">
        <v>46740</v>
      </c>
    </row>
    <row r="322" spans="1:3" x14ac:dyDescent="0.3">
      <c r="A322" s="4">
        <v>52</v>
      </c>
      <c r="B322" s="4" t="s">
        <v>3</v>
      </c>
      <c r="C322" s="4">
        <v>60480</v>
      </c>
    </row>
    <row r="323" spans="1:3" x14ac:dyDescent="0.3">
      <c r="A323" s="4">
        <v>43</v>
      </c>
      <c r="B323" s="4" t="s">
        <v>3</v>
      </c>
      <c r="C323" s="4">
        <v>46920</v>
      </c>
    </row>
    <row r="324" spans="1:3" x14ac:dyDescent="0.3">
      <c r="A324" s="4">
        <v>45</v>
      </c>
      <c r="B324" s="4" t="s">
        <v>11</v>
      </c>
      <c r="C324" s="4">
        <v>61860</v>
      </c>
    </row>
    <row r="325" spans="1:3" x14ac:dyDescent="0.3">
      <c r="A325" s="4">
        <v>47</v>
      </c>
      <c r="B325" s="4" t="s">
        <v>3</v>
      </c>
      <c r="C325" s="4">
        <v>53160</v>
      </c>
    </row>
    <row r="326" spans="1:3" x14ac:dyDescent="0.3">
      <c r="A326" s="4">
        <v>44</v>
      </c>
      <c r="B326" s="4" t="s">
        <v>11</v>
      </c>
      <c r="C326" s="4">
        <v>56340</v>
      </c>
    </row>
    <row r="327" spans="1:3" x14ac:dyDescent="0.3">
      <c r="A327" s="4">
        <v>51</v>
      </c>
      <c r="B327" s="4" t="s">
        <v>3</v>
      </c>
      <c r="C327" s="4">
        <v>61440</v>
      </c>
    </row>
    <row r="328" spans="1:3" x14ac:dyDescent="0.3">
      <c r="A328" s="4">
        <v>40</v>
      </c>
      <c r="B328" s="4" t="s">
        <v>11</v>
      </c>
      <c r="C328" s="4">
        <v>62160</v>
      </c>
    </row>
    <row r="329" spans="1:3" x14ac:dyDescent="0.3">
      <c r="A329" s="4">
        <v>28</v>
      </c>
      <c r="B329" s="4" t="s">
        <v>11</v>
      </c>
      <c r="C329" s="4">
        <v>68880</v>
      </c>
    </row>
    <row r="330" spans="1:3" x14ac:dyDescent="0.3">
      <c r="A330" s="4">
        <v>49</v>
      </c>
      <c r="B330" s="4" t="s">
        <v>3</v>
      </c>
      <c r="C330" s="4">
        <v>58740</v>
      </c>
    </row>
    <row r="331" spans="1:3" x14ac:dyDescent="0.3">
      <c r="A331" s="4">
        <v>60</v>
      </c>
      <c r="B331" s="4" t="s">
        <v>11</v>
      </c>
      <c r="C331" s="4">
        <v>35160</v>
      </c>
    </row>
    <row r="332" spans="1:3" x14ac:dyDescent="0.3">
      <c r="A332" s="4">
        <v>58</v>
      </c>
      <c r="B332" s="4" t="s">
        <v>3</v>
      </c>
      <c r="C332" s="4">
        <v>68160</v>
      </c>
    </row>
    <row r="333" spans="1:3" x14ac:dyDescent="0.3">
      <c r="A333" s="4">
        <v>29</v>
      </c>
      <c r="B333" s="4" t="s">
        <v>3</v>
      </c>
      <c r="C333" s="4">
        <v>33720</v>
      </c>
    </row>
    <row r="334" spans="1:3" x14ac:dyDescent="0.3">
      <c r="A334" s="4">
        <v>28</v>
      </c>
      <c r="B334" s="4" t="s">
        <v>11</v>
      </c>
      <c r="C334" s="4">
        <v>77100</v>
      </c>
    </row>
    <row r="335" spans="1:3" x14ac:dyDescent="0.3">
      <c r="A335" s="4">
        <v>44</v>
      </c>
      <c r="B335" s="4" t="s">
        <v>11</v>
      </c>
      <c r="C335" s="4">
        <v>55200</v>
      </c>
    </row>
    <row r="336" spans="1:3" x14ac:dyDescent="0.3">
      <c r="A336" s="4">
        <v>26</v>
      </c>
      <c r="B336" s="4" t="s">
        <v>3</v>
      </c>
      <c r="C336" s="4">
        <v>33720</v>
      </c>
    </row>
    <row r="337" spans="1:3" x14ac:dyDescent="0.3">
      <c r="A337" s="4">
        <v>60</v>
      </c>
      <c r="B337" s="4" t="s">
        <v>11</v>
      </c>
      <c r="C337" s="4">
        <v>36180</v>
      </c>
    </row>
    <row r="338" spans="1:3" x14ac:dyDescent="0.3">
      <c r="A338" s="4">
        <v>49</v>
      </c>
      <c r="B338" s="4" t="s">
        <v>11</v>
      </c>
      <c r="C338" s="4">
        <v>51180</v>
      </c>
    </row>
    <row r="339" spans="1:3" x14ac:dyDescent="0.3">
      <c r="A339" s="4">
        <v>44</v>
      </c>
      <c r="B339" s="4" t="s">
        <v>11</v>
      </c>
      <c r="C339" s="4">
        <v>48960</v>
      </c>
    </row>
    <row r="340" spans="1:3" x14ac:dyDescent="0.3">
      <c r="A340" s="4">
        <v>35</v>
      </c>
      <c r="B340" s="4" t="s">
        <v>11</v>
      </c>
      <c r="C340" s="4">
        <v>62880</v>
      </c>
    </row>
    <row r="341" spans="1:3" x14ac:dyDescent="0.3">
      <c r="A341" s="4">
        <v>39</v>
      </c>
      <c r="B341" s="4" t="s">
        <v>11</v>
      </c>
      <c r="C341" s="4">
        <v>63720</v>
      </c>
    </row>
    <row r="342" spans="1:3" x14ac:dyDescent="0.3">
      <c r="A342" s="4">
        <v>33</v>
      </c>
      <c r="B342" s="4" t="s">
        <v>11</v>
      </c>
      <c r="C342" s="4">
        <v>72180</v>
      </c>
    </row>
    <row r="343" spans="1:3" x14ac:dyDescent="0.3">
      <c r="A343" s="4">
        <v>62</v>
      </c>
      <c r="B343" s="4" t="s">
        <v>3</v>
      </c>
      <c r="C343" s="4">
        <v>71580</v>
      </c>
    </row>
    <row r="344" spans="1:3" x14ac:dyDescent="0.3">
      <c r="A344" s="4">
        <v>55</v>
      </c>
      <c r="B344" s="4" t="s">
        <v>3</v>
      </c>
      <c r="C344" s="4">
        <v>65280</v>
      </c>
    </row>
    <row r="345" spans="1:3" x14ac:dyDescent="0.3">
      <c r="A345" s="4">
        <v>31</v>
      </c>
      <c r="B345" s="4" t="s">
        <v>3</v>
      </c>
      <c r="C345" s="4">
        <v>35580</v>
      </c>
    </row>
    <row r="346" spans="1:3" x14ac:dyDescent="0.3">
      <c r="A346" s="4">
        <v>55</v>
      </c>
      <c r="B346" s="4" t="s">
        <v>11</v>
      </c>
      <c r="C346" s="4">
        <v>39660</v>
      </c>
    </row>
    <row r="347" spans="1:3" x14ac:dyDescent="0.3">
      <c r="A347" s="4">
        <v>44</v>
      </c>
      <c r="B347" s="4" t="s">
        <v>3</v>
      </c>
      <c r="C347" s="4">
        <v>52140</v>
      </c>
    </row>
    <row r="348" spans="1:3" x14ac:dyDescent="0.3">
      <c r="A348" s="4">
        <v>34</v>
      </c>
      <c r="B348" s="4" t="s">
        <v>11</v>
      </c>
      <c r="C348" s="4">
        <v>67380</v>
      </c>
    </row>
    <row r="349" spans="1:3" x14ac:dyDescent="0.3">
      <c r="A349" s="4">
        <v>35</v>
      </c>
      <c r="B349" s="4" t="s">
        <v>11</v>
      </c>
      <c r="C349" s="4">
        <v>65160</v>
      </c>
    </row>
    <row r="350" spans="1:3" x14ac:dyDescent="0.3">
      <c r="A350" s="4">
        <v>27</v>
      </c>
      <c r="B350" s="4" t="s">
        <v>11</v>
      </c>
      <c r="C350" s="4">
        <v>72300</v>
      </c>
    </row>
    <row r="351" spans="1:3" x14ac:dyDescent="0.3">
      <c r="A351" s="4">
        <v>36</v>
      </c>
      <c r="B351" s="4" t="s">
        <v>3</v>
      </c>
      <c r="C351" s="4">
        <v>41520</v>
      </c>
    </row>
    <row r="352" spans="1:3" x14ac:dyDescent="0.3">
      <c r="A352" s="4">
        <v>44</v>
      </c>
      <c r="B352" s="4" t="s">
        <v>11</v>
      </c>
      <c r="C352" s="4">
        <v>54840</v>
      </c>
    </row>
    <row r="353" spans="1:3" x14ac:dyDescent="0.3">
      <c r="A353" s="4">
        <v>42</v>
      </c>
      <c r="B353" s="4" t="s">
        <v>3</v>
      </c>
      <c r="C353" s="4">
        <v>51360</v>
      </c>
    </row>
    <row r="354" spans="1:3" x14ac:dyDescent="0.3">
      <c r="A354" s="4">
        <v>38</v>
      </c>
      <c r="B354" s="4" t="s">
        <v>11</v>
      </c>
      <c r="C354" s="4">
        <v>66480</v>
      </c>
    </row>
    <row r="355" spans="1:3" x14ac:dyDescent="0.3">
      <c r="A355" s="4">
        <v>27</v>
      </c>
      <c r="B355" s="4" t="s">
        <v>11</v>
      </c>
      <c r="C355" s="4">
        <v>77160</v>
      </c>
    </row>
    <row r="356" spans="1:3" x14ac:dyDescent="0.3">
      <c r="A356" s="4">
        <v>39</v>
      </c>
      <c r="B356" s="4" t="s">
        <v>11</v>
      </c>
      <c r="C356" s="4">
        <v>58320</v>
      </c>
    </row>
    <row r="357" spans="1:3" x14ac:dyDescent="0.3">
      <c r="A357" s="4">
        <v>38</v>
      </c>
      <c r="B357" s="4" t="s">
        <v>11</v>
      </c>
      <c r="C357" s="4">
        <v>63960</v>
      </c>
    </row>
    <row r="358" spans="1:3" x14ac:dyDescent="0.3">
      <c r="A358" s="4">
        <v>33</v>
      </c>
      <c r="B358" s="4" t="s">
        <v>11</v>
      </c>
      <c r="C358" s="4">
        <v>70380</v>
      </c>
    </row>
    <row r="359" spans="1:3" x14ac:dyDescent="0.3">
      <c r="A359" s="4">
        <v>40</v>
      </c>
      <c r="B359" s="4" t="s">
        <v>11</v>
      </c>
      <c r="C359" s="4">
        <v>59280</v>
      </c>
    </row>
    <row r="360" spans="1:3" x14ac:dyDescent="0.3">
      <c r="A360" s="4">
        <v>35</v>
      </c>
      <c r="B360" s="4" t="s">
        <v>11</v>
      </c>
      <c r="C360" s="4">
        <v>61980</v>
      </c>
    </row>
    <row r="361" spans="1:3" x14ac:dyDescent="0.3">
      <c r="A361" s="4">
        <v>58</v>
      </c>
      <c r="B361" s="4" t="s">
        <v>11</v>
      </c>
      <c r="C361" s="4">
        <v>36480</v>
      </c>
    </row>
    <row r="362" spans="1:3" x14ac:dyDescent="0.3">
      <c r="A362" s="4">
        <v>59</v>
      </c>
      <c r="B362" s="4" t="s">
        <v>11</v>
      </c>
      <c r="C362" s="4">
        <v>39300</v>
      </c>
    </row>
    <row r="363" spans="1:3" x14ac:dyDescent="0.3">
      <c r="A363" s="4">
        <v>33</v>
      </c>
      <c r="B363" s="4" t="s">
        <v>3</v>
      </c>
      <c r="C363" s="4">
        <v>41760</v>
      </c>
    </row>
    <row r="364" spans="1:3" x14ac:dyDescent="0.3">
      <c r="A364" s="4">
        <v>29</v>
      </c>
      <c r="B364" s="4" t="s">
        <v>3</v>
      </c>
      <c r="C364" s="4">
        <v>36240</v>
      </c>
    </row>
    <row r="365" spans="1:3" x14ac:dyDescent="0.3">
      <c r="A365" s="4">
        <v>51</v>
      </c>
      <c r="B365" s="4" t="s">
        <v>11</v>
      </c>
      <c r="C365" s="4">
        <v>51360</v>
      </c>
    </row>
    <row r="366" spans="1:3" x14ac:dyDescent="0.3">
      <c r="A366" s="4">
        <v>59</v>
      </c>
      <c r="B366" s="4" t="s">
        <v>11</v>
      </c>
      <c r="C366" s="4">
        <v>32460</v>
      </c>
    </row>
    <row r="367" spans="1:3" x14ac:dyDescent="0.3">
      <c r="A367" s="4">
        <v>55</v>
      </c>
      <c r="B367" s="4" t="s">
        <v>11</v>
      </c>
      <c r="C367" s="4">
        <v>36000</v>
      </c>
    </row>
    <row r="368" spans="1:3" x14ac:dyDescent="0.3">
      <c r="A368" s="4">
        <v>27</v>
      </c>
      <c r="B368" s="4" t="s">
        <v>11</v>
      </c>
      <c r="C368" s="4">
        <v>80880</v>
      </c>
    </row>
    <row r="369" spans="1:3" x14ac:dyDescent="0.3">
      <c r="A369" s="4">
        <v>43</v>
      </c>
      <c r="B369" s="4" t="s">
        <v>11</v>
      </c>
      <c r="C369" s="4">
        <v>53760</v>
      </c>
    </row>
    <row r="370" spans="1:3" x14ac:dyDescent="0.3">
      <c r="A370" s="4">
        <v>41</v>
      </c>
      <c r="B370" s="4" t="s">
        <v>3</v>
      </c>
      <c r="C370" s="4">
        <v>51840</v>
      </c>
    </row>
    <row r="371" spans="1:3" x14ac:dyDescent="0.3">
      <c r="A371" s="4">
        <v>59</v>
      </c>
      <c r="B371" s="4" t="s">
        <v>11</v>
      </c>
      <c r="C371" s="4">
        <v>39600</v>
      </c>
    </row>
    <row r="372" spans="1:3" x14ac:dyDescent="0.3">
      <c r="A372" s="4">
        <v>31</v>
      </c>
      <c r="B372" s="4" t="s">
        <v>11</v>
      </c>
      <c r="C372" s="4">
        <v>69240</v>
      </c>
    </row>
    <row r="373" spans="1:3" x14ac:dyDescent="0.3">
      <c r="A373" s="4">
        <v>37</v>
      </c>
      <c r="B373" s="4" t="s">
        <v>11</v>
      </c>
      <c r="C373" s="4">
        <v>63480</v>
      </c>
    </row>
    <row r="374" spans="1:3" x14ac:dyDescent="0.3">
      <c r="A374" s="4">
        <v>52</v>
      </c>
      <c r="B374" s="4" t="s">
        <v>3</v>
      </c>
      <c r="C374" s="4">
        <v>64020</v>
      </c>
    </row>
    <row r="375" spans="1:3" x14ac:dyDescent="0.3">
      <c r="A375" s="4">
        <v>51</v>
      </c>
      <c r="B375" s="4" t="s">
        <v>3</v>
      </c>
      <c r="C375" s="4">
        <v>60060</v>
      </c>
    </row>
    <row r="376" spans="1:3" x14ac:dyDescent="0.3">
      <c r="A376" s="4">
        <v>59</v>
      </c>
      <c r="B376" s="4" t="s">
        <v>11</v>
      </c>
      <c r="C376" s="4">
        <v>35340</v>
      </c>
    </row>
    <row r="377" spans="1:3" x14ac:dyDescent="0.3">
      <c r="A377" s="4">
        <v>61</v>
      </c>
      <c r="B377" s="4" t="s">
        <v>3</v>
      </c>
      <c r="C377" s="4">
        <v>74280</v>
      </c>
    </row>
    <row r="378" spans="1:3" x14ac:dyDescent="0.3">
      <c r="A378" s="4">
        <v>47</v>
      </c>
      <c r="B378" s="4" t="s">
        <v>3</v>
      </c>
      <c r="C378" s="4">
        <v>59040</v>
      </c>
    </row>
    <row r="379" spans="1:3" x14ac:dyDescent="0.3">
      <c r="A379" s="4">
        <v>33</v>
      </c>
      <c r="B379" s="4" t="s">
        <v>3</v>
      </c>
      <c r="C379" s="4">
        <v>45180</v>
      </c>
    </row>
    <row r="380" spans="1:3" x14ac:dyDescent="0.3">
      <c r="A380" s="4">
        <v>57</v>
      </c>
      <c r="B380" s="4" t="s">
        <v>3</v>
      </c>
      <c r="C380" s="4">
        <v>69120</v>
      </c>
    </row>
    <row r="381" spans="1:3" x14ac:dyDescent="0.3">
      <c r="A381" s="4">
        <v>32</v>
      </c>
      <c r="B381" s="4" t="s">
        <v>11</v>
      </c>
      <c r="C381" s="4">
        <v>63900</v>
      </c>
    </row>
    <row r="382" spans="1:3" x14ac:dyDescent="0.3">
      <c r="A382" s="4">
        <v>37</v>
      </c>
      <c r="B382" s="4" t="s">
        <v>3</v>
      </c>
      <c r="C382" s="4">
        <v>45720</v>
      </c>
    </row>
    <row r="383" spans="1:3" x14ac:dyDescent="0.3">
      <c r="A383" s="4">
        <v>58</v>
      </c>
      <c r="B383" s="4" t="s">
        <v>11</v>
      </c>
      <c r="C383" s="4">
        <v>30720</v>
      </c>
    </row>
    <row r="384" spans="1:3" x14ac:dyDescent="0.3">
      <c r="A384" s="4">
        <v>34</v>
      </c>
      <c r="B384" s="4" t="s">
        <v>3</v>
      </c>
      <c r="C384" s="4">
        <v>40980</v>
      </c>
    </row>
    <row r="385" spans="1:3" x14ac:dyDescent="0.3">
      <c r="A385" s="4">
        <v>29</v>
      </c>
      <c r="B385" s="4" t="s">
        <v>3</v>
      </c>
      <c r="C385" s="4">
        <v>32220</v>
      </c>
    </row>
    <row r="386" spans="1:3" x14ac:dyDescent="0.3">
      <c r="A386" s="4">
        <v>64</v>
      </c>
      <c r="B386" s="4" t="s">
        <v>11</v>
      </c>
      <c r="C386" s="4">
        <v>30660</v>
      </c>
    </row>
    <row r="387" spans="1:3" x14ac:dyDescent="0.3">
      <c r="A387" s="4">
        <v>42</v>
      </c>
      <c r="B387" s="4" t="s">
        <v>3</v>
      </c>
      <c r="C387" s="4">
        <v>51600</v>
      </c>
    </row>
    <row r="388" spans="1:3" x14ac:dyDescent="0.3">
      <c r="A388" s="4">
        <v>43</v>
      </c>
      <c r="B388" s="4" t="s">
        <v>3</v>
      </c>
      <c r="C388" s="4">
        <v>49740</v>
      </c>
    </row>
    <row r="389" spans="1:3" x14ac:dyDescent="0.3">
      <c r="A389" s="4">
        <v>47</v>
      </c>
      <c r="B389" s="4" t="s">
        <v>3</v>
      </c>
      <c r="C389" s="4">
        <v>55680</v>
      </c>
    </row>
    <row r="390" spans="1:3" x14ac:dyDescent="0.3">
      <c r="A390" s="4">
        <v>38</v>
      </c>
      <c r="B390" s="4" t="s">
        <v>3</v>
      </c>
      <c r="C390" s="4">
        <v>47160</v>
      </c>
    </row>
    <row r="391" spans="1:3" x14ac:dyDescent="0.3">
      <c r="A391" s="4">
        <v>33</v>
      </c>
      <c r="B391" s="4" t="s">
        <v>3</v>
      </c>
      <c r="C391" s="4">
        <v>40680</v>
      </c>
    </row>
    <row r="392" spans="1:3" x14ac:dyDescent="0.3">
      <c r="A392" s="4">
        <v>33</v>
      </c>
      <c r="B392" s="4" t="s">
        <v>3</v>
      </c>
      <c r="C392" s="4">
        <v>39840</v>
      </c>
    </row>
    <row r="393" spans="1:3" x14ac:dyDescent="0.3">
      <c r="A393" s="4">
        <v>38</v>
      </c>
      <c r="B393" s="4" t="s">
        <v>11</v>
      </c>
      <c r="C393" s="4">
        <v>60660</v>
      </c>
    </row>
    <row r="394" spans="1:3" x14ac:dyDescent="0.3">
      <c r="A394" s="4">
        <v>44</v>
      </c>
      <c r="B394" s="4" t="s">
        <v>3</v>
      </c>
      <c r="C394" s="4">
        <v>52080</v>
      </c>
    </row>
    <row r="395" spans="1:3" x14ac:dyDescent="0.3">
      <c r="A395" s="4">
        <v>44</v>
      </c>
      <c r="B395" s="4" t="s">
        <v>3</v>
      </c>
      <c r="C395" s="4">
        <v>53280</v>
      </c>
    </row>
    <row r="396" spans="1:3" x14ac:dyDescent="0.3">
      <c r="A396" s="4">
        <v>37</v>
      </c>
      <c r="B396" s="4" t="s">
        <v>3</v>
      </c>
      <c r="C396" s="4">
        <v>43380</v>
      </c>
    </row>
    <row r="397" spans="1:3" x14ac:dyDescent="0.3">
      <c r="A397" s="4">
        <v>46</v>
      </c>
      <c r="B397" s="4" t="s">
        <v>11</v>
      </c>
      <c r="C397" s="4">
        <v>51120</v>
      </c>
    </row>
    <row r="398" spans="1:3" x14ac:dyDescent="0.3">
      <c r="A398" s="4">
        <v>63</v>
      </c>
      <c r="B398" s="4" t="s">
        <v>3</v>
      </c>
      <c r="C398" s="4">
        <v>78720</v>
      </c>
    </row>
    <row r="399" spans="1:3" x14ac:dyDescent="0.3">
      <c r="A399" s="4">
        <v>33</v>
      </c>
      <c r="B399" s="4" t="s">
        <v>11</v>
      </c>
      <c r="C399" s="4">
        <v>68280</v>
      </c>
    </row>
    <row r="400" spans="1:3" x14ac:dyDescent="0.3">
      <c r="A400" s="4">
        <v>41</v>
      </c>
      <c r="B400" s="4" t="s">
        <v>11</v>
      </c>
      <c r="C400" s="4">
        <v>58500</v>
      </c>
    </row>
    <row r="401" spans="1:3" x14ac:dyDescent="0.3">
      <c r="A401" s="4">
        <v>63</v>
      </c>
      <c r="B401" s="4" t="s">
        <v>3</v>
      </c>
      <c r="C401" s="4">
        <v>76920</v>
      </c>
    </row>
    <row r="402" spans="1:3" x14ac:dyDescent="0.3">
      <c r="A402" s="4">
        <v>33</v>
      </c>
      <c r="B402" s="4" t="s">
        <v>3</v>
      </c>
      <c r="C402" s="4">
        <v>40920</v>
      </c>
    </row>
    <row r="403" spans="1:3" x14ac:dyDescent="0.3">
      <c r="A403" s="4">
        <v>36</v>
      </c>
      <c r="B403" s="4" t="s">
        <v>11</v>
      </c>
      <c r="C403" s="4">
        <v>68700</v>
      </c>
    </row>
    <row r="404" spans="1:3" x14ac:dyDescent="0.3">
      <c r="A404" s="4">
        <v>57</v>
      </c>
      <c r="B404" s="4" t="s">
        <v>3</v>
      </c>
      <c r="C404" s="4">
        <v>68880</v>
      </c>
    </row>
    <row r="405" spans="1:3" x14ac:dyDescent="0.3">
      <c r="A405" s="4">
        <v>47</v>
      </c>
      <c r="B405" s="4" t="s">
        <v>11</v>
      </c>
      <c r="C405" s="4">
        <v>48480</v>
      </c>
    </row>
    <row r="406" spans="1:3" x14ac:dyDescent="0.3">
      <c r="A406" s="4">
        <v>27</v>
      </c>
      <c r="B406" s="4" t="s">
        <v>11</v>
      </c>
      <c r="C406" s="4">
        <v>75540</v>
      </c>
    </row>
    <row r="407" spans="1:3" x14ac:dyDescent="0.3">
      <c r="A407" s="4">
        <v>34</v>
      </c>
      <c r="B407" s="4" t="s">
        <v>3</v>
      </c>
      <c r="C407" s="4">
        <v>40020</v>
      </c>
    </row>
    <row r="408" spans="1:3" x14ac:dyDescent="0.3">
      <c r="A408" s="4">
        <v>25</v>
      </c>
      <c r="B408" s="4" t="s">
        <v>3</v>
      </c>
      <c r="C408" s="4">
        <v>29520</v>
      </c>
    </row>
    <row r="409" spans="1:3" x14ac:dyDescent="0.3">
      <c r="A409" s="4">
        <v>58</v>
      </c>
      <c r="B409" s="4" t="s">
        <v>11</v>
      </c>
      <c r="C409" s="4">
        <v>38460</v>
      </c>
    </row>
    <row r="410" spans="1:3" x14ac:dyDescent="0.3">
      <c r="A410" s="4">
        <v>32</v>
      </c>
      <c r="B410" s="4" t="s">
        <v>3</v>
      </c>
      <c r="C410" s="4">
        <v>39000</v>
      </c>
    </row>
    <row r="411" spans="1:3" x14ac:dyDescent="0.3">
      <c r="A411" s="4">
        <v>63</v>
      </c>
      <c r="B411" s="4" t="s">
        <v>3</v>
      </c>
      <c r="C411" s="4">
        <v>74760</v>
      </c>
    </row>
    <row r="412" spans="1:3" x14ac:dyDescent="0.3">
      <c r="A412" s="4">
        <v>40</v>
      </c>
      <c r="B412" s="4" t="s">
        <v>3</v>
      </c>
      <c r="C412" s="4">
        <v>46740</v>
      </c>
    </row>
    <row r="413" spans="1:3" x14ac:dyDescent="0.3">
      <c r="A413" s="4">
        <v>25</v>
      </c>
      <c r="B413" s="4" t="s">
        <v>3</v>
      </c>
      <c r="C413" s="4">
        <v>24720</v>
      </c>
    </row>
    <row r="414" spans="1:3" x14ac:dyDescent="0.3">
      <c r="A414" s="4">
        <v>63</v>
      </c>
      <c r="B414" s="4" t="s">
        <v>11</v>
      </c>
      <c r="C414" s="4">
        <v>34860</v>
      </c>
    </row>
    <row r="415" spans="1:3" x14ac:dyDescent="0.3">
      <c r="A415" s="4">
        <v>33</v>
      </c>
      <c r="B415" s="4" t="s">
        <v>3</v>
      </c>
      <c r="C415" s="4">
        <v>38640</v>
      </c>
    </row>
    <row r="416" spans="1:3" x14ac:dyDescent="0.3">
      <c r="A416" s="4">
        <v>35</v>
      </c>
      <c r="B416" s="4" t="s">
        <v>11</v>
      </c>
      <c r="C416" s="4">
        <v>60600</v>
      </c>
    </row>
    <row r="417" spans="1:3" x14ac:dyDescent="0.3">
      <c r="A417" s="4">
        <v>50</v>
      </c>
      <c r="B417" s="4" t="s">
        <v>3</v>
      </c>
      <c r="C417" s="4">
        <v>64440</v>
      </c>
    </row>
    <row r="418" spans="1:3" x14ac:dyDescent="0.3">
      <c r="A418" s="4">
        <v>54</v>
      </c>
      <c r="B418" s="4" t="s">
        <v>3</v>
      </c>
      <c r="C418" s="4">
        <v>61200</v>
      </c>
    </row>
    <row r="419" spans="1:3" x14ac:dyDescent="0.3">
      <c r="A419" s="4">
        <v>57</v>
      </c>
      <c r="B419" s="4" t="s">
        <v>11</v>
      </c>
      <c r="C419" s="4">
        <v>43080</v>
      </c>
    </row>
    <row r="420" spans="1:3" x14ac:dyDescent="0.3">
      <c r="A420" s="4">
        <v>64</v>
      </c>
      <c r="B420" s="4" t="s">
        <v>11</v>
      </c>
      <c r="C420" s="4">
        <v>29700</v>
      </c>
    </row>
    <row r="421" spans="1:3" x14ac:dyDescent="0.3">
      <c r="A421" s="4">
        <v>43</v>
      </c>
      <c r="B421" s="4" t="s">
        <v>3</v>
      </c>
      <c r="C421" s="4">
        <v>50880</v>
      </c>
    </row>
    <row r="422" spans="1:3" x14ac:dyDescent="0.3">
      <c r="A422" s="4">
        <v>41</v>
      </c>
      <c r="B422" s="4" t="s">
        <v>11</v>
      </c>
      <c r="C422" s="4">
        <v>62520</v>
      </c>
    </row>
    <row r="423" spans="1:3" x14ac:dyDescent="0.3">
      <c r="A423" s="4">
        <v>48</v>
      </c>
      <c r="B423" s="4" t="s">
        <v>11</v>
      </c>
      <c r="C423" s="4">
        <v>52920</v>
      </c>
    </row>
    <row r="424" spans="1:3" x14ac:dyDescent="0.3">
      <c r="A424" s="4">
        <v>25</v>
      </c>
      <c r="B424" s="4" t="s">
        <v>3</v>
      </c>
      <c r="C424" s="4">
        <v>28140</v>
      </c>
    </row>
    <row r="425" spans="1:3" x14ac:dyDescent="0.3">
      <c r="A425" s="4">
        <v>35</v>
      </c>
      <c r="B425" s="4" t="s">
        <v>3</v>
      </c>
      <c r="C425" s="4">
        <v>46920</v>
      </c>
    </row>
    <row r="426" spans="1:3" x14ac:dyDescent="0.3">
      <c r="A426" s="4">
        <v>26</v>
      </c>
      <c r="B426" s="4" t="s">
        <v>3</v>
      </c>
      <c r="C426" s="4">
        <v>33660</v>
      </c>
    </row>
    <row r="427" spans="1:3" x14ac:dyDescent="0.3">
      <c r="A427" s="4">
        <v>55</v>
      </c>
      <c r="B427" s="4" t="s">
        <v>3</v>
      </c>
      <c r="C427" s="4">
        <v>64860</v>
      </c>
    </row>
    <row r="428" spans="1:3" x14ac:dyDescent="0.3">
      <c r="A428" s="4">
        <v>26</v>
      </c>
      <c r="B428" s="4" t="s">
        <v>11</v>
      </c>
      <c r="C428" s="4">
        <v>76560</v>
      </c>
    </row>
    <row r="429" spans="1:3" x14ac:dyDescent="0.3">
      <c r="A429" s="4">
        <v>43</v>
      </c>
      <c r="B429" s="4" t="s">
        <v>11</v>
      </c>
      <c r="C429" s="4">
        <v>53040</v>
      </c>
    </row>
    <row r="430" spans="1:3" x14ac:dyDescent="0.3">
      <c r="A430" s="4">
        <v>39</v>
      </c>
      <c r="B430" s="4" t="s">
        <v>11</v>
      </c>
      <c r="C430" s="4">
        <v>61440</v>
      </c>
    </row>
    <row r="431" spans="1:3" x14ac:dyDescent="0.3">
      <c r="A431" s="4">
        <v>46</v>
      </c>
      <c r="B431" s="4" t="s">
        <v>3</v>
      </c>
      <c r="C431" s="4">
        <v>56220</v>
      </c>
    </row>
    <row r="432" spans="1:3" x14ac:dyDescent="0.3">
      <c r="A432" s="4">
        <v>37</v>
      </c>
      <c r="B432" s="4" t="s">
        <v>11</v>
      </c>
      <c r="C432" s="4">
        <v>62940</v>
      </c>
    </row>
    <row r="433" spans="1:3" x14ac:dyDescent="0.3">
      <c r="A433" s="4">
        <v>55</v>
      </c>
      <c r="B433" s="4" t="s">
        <v>3</v>
      </c>
      <c r="C433" s="4">
        <v>69000</v>
      </c>
    </row>
    <row r="434" spans="1:3" x14ac:dyDescent="0.3">
      <c r="A434" s="4">
        <v>25</v>
      </c>
      <c r="B434" s="4" t="s">
        <v>11</v>
      </c>
      <c r="C434" s="4">
        <v>81600</v>
      </c>
    </row>
    <row r="435" spans="1:3" x14ac:dyDescent="0.3">
      <c r="A435" s="4">
        <v>45</v>
      </c>
      <c r="B435" s="4" t="s">
        <v>3</v>
      </c>
      <c r="C435" s="4">
        <v>49980</v>
      </c>
    </row>
    <row r="436" spans="1:3" x14ac:dyDescent="0.3">
      <c r="A436" s="4">
        <v>52</v>
      </c>
      <c r="B436" s="4" t="s">
        <v>11</v>
      </c>
      <c r="C436" s="4">
        <v>44820</v>
      </c>
    </row>
    <row r="437" spans="1:3" x14ac:dyDescent="0.3">
      <c r="A437" s="4">
        <v>36</v>
      </c>
      <c r="B437" s="4" t="s">
        <v>11</v>
      </c>
      <c r="C437" s="4">
        <v>65040</v>
      </c>
    </row>
    <row r="438" spans="1:3" x14ac:dyDescent="0.3">
      <c r="A438" s="4">
        <v>32</v>
      </c>
      <c r="B438" s="4" t="s">
        <v>3</v>
      </c>
      <c r="C438" s="4">
        <v>34560</v>
      </c>
    </row>
    <row r="439" spans="1:3" x14ac:dyDescent="0.3">
      <c r="A439" s="4">
        <v>56</v>
      </c>
      <c r="B439" s="4" t="s">
        <v>3</v>
      </c>
      <c r="C439" s="4">
        <v>64260</v>
      </c>
    </row>
    <row r="440" spans="1:3" x14ac:dyDescent="0.3">
      <c r="A440" s="4">
        <v>42</v>
      </c>
      <c r="B440" s="4" t="s">
        <v>11</v>
      </c>
      <c r="C440" s="4">
        <v>51120</v>
      </c>
    </row>
    <row r="441" spans="1:3" x14ac:dyDescent="0.3">
      <c r="A441" s="4">
        <v>64</v>
      </c>
      <c r="B441" s="4" t="s">
        <v>3</v>
      </c>
      <c r="C441" s="4">
        <v>76260</v>
      </c>
    </row>
    <row r="442" spans="1:3" x14ac:dyDescent="0.3">
      <c r="A442" s="4">
        <v>52</v>
      </c>
      <c r="B442" s="4" t="s">
        <v>3</v>
      </c>
      <c r="C442" s="4">
        <v>57300</v>
      </c>
    </row>
    <row r="443" spans="1:3" x14ac:dyDescent="0.3">
      <c r="A443" s="4">
        <v>57</v>
      </c>
      <c r="B443" s="4" t="s">
        <v>3</v>
      </c>
      <c r="C443" s="4">
        <v>66600</v>
      </c>
    </row>
    <row r="444" spans="1:3" x14ac:dyDescent="0.3">
      <c r="A444" s="4">
        <v>45</v>
      </c>
      <c r="B444" s="4" t="s">
        <v>3</v>
      </c>
      <c r="C444" s="4">
        <v>54420</v>
      </c>
    </row>
    <row r="445" spans="1:3" x14ac:dyDescent="0.3">
      <c r="A445" s="4">
        <v>31</v>
      </c>
      <c r="B445" s="4" t="s">
        <v>11</v>
      </c>
      <c r="C445" s="4">
        <v>74940</v>
      </c>
    </row>
    <row r="446" spans="1:3" x14ac:dyDescent="0.3">
      <c r="A446" s="4">
        <v>28</v>
      </c>
      <c r="B446" s="4" t="s">
        <v>3</v>
      </c>
      <c r="C446" s="4">
        <v>32340</v>
      </c>
    </row>
    <row r="447" spans="1:3" x14ac:dyDescent="0.3">
      <c r="A447" s="4">
        <v>34</v>
      </c>
      <c r="B447" s="4" t="s">
        <v>3</v>
      </c>
      <c r="C447" s="4">
        <v>35520</v>
      </c>
    </row>
    <row r="448" spans="1:3" x14ac:dyDescent="0.3">
      <c r="A448" s="4">
        <v>50</v>
      </c>
      <c r="B448" s="4" t="s">
        <v>11</v>
      </c>
      <c r="C448" s="4">
        <v>47520</v>
      </c>
    </row>
    <row r="449" spans="1:3" x14ac:dyDescent="0.3">
      <c r="A449" s="4">
        <v>36</v>
      </c>
      <c r="B449" s="4" t="s">
        <v>11</v>
      </c>
      <c r="C449" s="4">
        <v>63360</v>
      </c>
    </row>
    <row r="450" spans="1:3" x14ac:dyDescent="0.3">
      <c r="A450" s="4">
        <v>44</v>
      </c>
      <c r="B450" s="4" t="s">
        <v>3</v>
      </c>
      <c r="C450" s="4">
        <v>54240</v>
      </c>
    </row>
    <row r="451" spans="1:3" x14ac:dyDescent="0.3">
      <c r="A451" s="4">
        <v>29</v>
      </c>
      <c r="B451" s="4" t="s">
        <v>3</v>
      </c>
      <c r="C451" s="4">
        <v>32820</v>
      </c>
    </row>
    <row r="452" spans="1:3" x14ac:dyDescent="0.3">
      <c r="A452" s="4">
        <v>30</v>
      </c>
      <c r="B452" s="4" t="s">
        <v>11</v>
      </c>
      <c r="C452" s="4">
        <v>71460</v>
      </c>
    </row>
    <row r="453" spans="1:3" x14ac:dyDescent="0.3">
      <c r="A453" s="4">
        <v>57</v>
      </c>
      <c r="B453" s="4" t="s">
        <v>11</v>
      </c>
      <c r="C453" s="4">
        <v>38820</v>
      </c>
    </row>
    <row r="454" spans="1:3" x14ac:dyDescent="0.3">
      <c r="A454" s="4">
        <v>46</v>
      </c>
      <c r="B454" s="4" t="s">
        <v>3</v>
      </c>
      <c r="C454" s="4">
        <v>55380</v>
      </c>
    </row>
    <row r="455" spans="1:3" x14ac:dyDescent="0.3">
      <c r="A455" s="4">
        <v>59</v>
      </c>
      <c r="B455" s="4" t="s">
        <v>3</v>
      </c>
      <c r="C455" s="4">
        <v>71700</v>
      </c>
    </row>
    <row r="456" spans="1:3" x14ac:dyDescent="0.3">
      <c r="A456" s="4">
        <v>46</v>
      </c>
      <c r="B456" s="4" t="s">
        <v>11</v>
      </c>
      <c r="C456" s="4">
        <v>56460</v>
      </c>
    </row>
    <row r="457" spans="1:3" x14ac:dyDescent="0.3">
      <c r="A457" s="4">
        <v>62</v>
      </c>
      <c r="B457" s="4" t="s">
        <v>11</v>
      </c>
      <c r="C457" s="4">
        <v>29100</v>
      </c>
    </row>
    <row r="458" spans="1:3" x14ac:dyDescent="0.3">
      <c r="A458" s="4">
        <v>39</v>
      </c>
      <c r="B458" s="4" t="s">
        <v>3</v>
      </c>
      <c r="C458" s="4">
        <v>46260</v>
      </c>
    </row>
    <row r="459" spans="1:3" x14ac:dyDescent="0.3">
      <c r="A459" s="4">
        <v>27</v>
      </c>
      <c r="B459" s="4" t="s">
        <v>11</v>
      </c>
      <c r="C459" s="4">
        <v>76560</v>
      </c>
    </row>
    <row r="460" spans="1:3" x14ac:dyDescent="0.3">
      <c r="A460" s="4">
        <v>58</v>
      </c>
      <c r="B460" s="4" t="s">
        <v>3</v>
      </c>
      <c r="C460" s="4">
        <v>73620</v>
      </c>
    </row>
    <row r="461" spans="1:3" x14ac:dyDescent="0.3">
      <c r="A461" s="4">
        <v>56</v>
      </c>
      <c r="B461" s="4" t="s">
        <v>11</v>
      </c>
      <c r="C461" s="4">
        <v>39120</v>
      </c>
    </row>
    <row r="462" spans="1:3" x14ac:dyDescent="0.3">
      <c r="A462" s="4">
        <v>42</v>
      </c>
      <c r="B462" s="4" t="s">
        <v>11</v>
      </c>
      <c r="C462" s="4">
        <v>62400</v>
      </c>
    </row>
    <row r="463" spans="1:3" x14ac:dyDescent="0.3">
      <c r="A463" s="4">
        <v>55</v>
      </c>
      <c r="B463" s="4" t="s">
        <v>3</v>
      </c>
      <c r="C463" s="4">
        <v>67500</v>
      </c>
    </row>
    <row r="464" spans="1:3" x14ac:dyDescent="0.3">
      <c r="A464" s="4">
        <v>41</v>
      </c>
      <c r="B464" s="4" t="s">
        <v>3</v>
      </c>
      <c r="C464" s="4">
        <v>50280</v>
      </c>
    </row>
    <row r="465" spans="1:3" x14ac:dyDescent="0.3">
      <c r="A465" s="4">
        <v>51</v>
      </c>
      <c r="B465" s="4" t="s">
        <v>11</v>
      </c>
      <c r="C465" s="4">
        <v>42960</v>
      </c>
    </row>
    <row r="466" spans="1:3" x14ac:dyDescent="0.3">
      <c r="A466" s="4">
        <v>60</v>
      </c>
      <c r="B466" s="4" t="s">
        <v>11</v>
      </c>
      <c r="C466" s="4">
        <v>39000</v>
      </c>
    </row>
    <row r="467" spans="1:3" x14ac:dyDescent="0.3">
      <c r="A467" s="4">
        <v>46</v>
      </c>
      <c r="B467" s="4" t="s">
        <v>11</v>
      </c>
      <c r="C467" s="4">
        <v>53940</v>
      </c>
    </row>
    <row r="468" spans="1:3" x14ac:dyDescent="0.3">
      <c r="A468" s="4">
        <v>60</v>
      </c>
      <c r="B468" s="4" t="s">
        <v>11</v>
      </c>
      <c r="C468" s="4">
        <v>40680</v>
      </c>
    </row>
    <row r="469" spans="1:3" x14ac:dyDescent="0.3">
      <c r="A469" s="4">
        <v>50</v>
      </c>
      <c r="B469" s="4" t="s">
        <v>3</v>
      </c>
      <c r="C469" s="4">
        <v>61260</v>
      </c>
    </row>
    <row r="470" spans="1:3" x14ac:dyDescent="0.3">
      <c r="A470" s="4">
        <v>49</v>
      </c>
      <c r="B470" s="4" t="s">
        <v>3</v>
      </c>
      <c r="C470" s="4">
        <v>57480</v>
      </c>
    </row>
    <row r="471" spans="1:3" x14ac:dyDescent="0.3">
      <c r="A471" s="4">
        <v>63</v>
      </c>
      <c r="B471" s="4" t="s">
        <v>3</v>
      </c>
      <c r="C471" s="4">
        <v>75600</v>
      </c>
    </row>
    <row r="472" spans="1:3" x14ac:dyDescent="0.3">
      <c r="A472" s="4">
        <v>62</v>
      </c>
      <c r="B472" s="4" t="s">
        <v>3</v>
      </c>
      <c r="C472" s="4">
        <v>69480</v>
      </c>
    </row>
    <row r="473" spans="1:3" x14ac:dyDescent="0.3">
      <c r="A473" s="4">
        <v>58</v>
      </c>
      <c r="B473" s="4" t="s">
        <v>3</v>
      </c>
      <c r="C473" s="4">
        <v>74640</v>
      </c>
    </row>
    <row r="474" spans="1:3" x14ac:dyDescent="0.3">
      <c r="A474" s="4">
        <v>25</v>
      </c>
      <c r="B474" s="4" t="s">
        <v>3</v>
      </c>
      <c r="C474" s="4">
        <v>30900</v>
      </c>
    </row>
    <row r="475" spans="1:3" x14ac:dyDescent="0.3">
      <c r="A475" s="4">
        <v>45</v>
      </c>
      <c r="B475" s="4" t="s">
        <v>3</v>
      </c>
      <c r="C475" s="4">
        <v>50340</v>
      </c>
    </row>
    <row r="476" spans="1:3" x14ac:dyDescent="0.3">
      <c r="A476" s="4">
        <v>27</v>
      </c>
      <c r="B476" s="4" t="s">
        <v>3</v>
      </c>
      <c r="C476" s="4">
        <v>28020</v>
      </c>
    </row>
    <row r="477" spans="1:3" x14ac:dyDescent="0.3">
      <c r="A477" s="4">
        <v>58</v>
      </c>
      <c r="B477" s="4" t="s">
        <v>3</v>
      </c>
      <c r="C477" s="4">
        <v>70080</v>
      </c>
    </row>
    <row r="478" spans="1:3" x14ac:dyDescent="0.3">
      <c r="A478" s="4">
        <v>41</v>
      </c>
      <c r="B478" s="4" t="s">
        <v>3</v>
      </c>
      <c r="C478" s="4">
        <v>47280</v>
      </c>
    </row>
    <row r="479" spans="1:3" x14ac:dyDescent="0.3">
      <c r="A479" s="4">
        <v>57</v>
      </c>
      <c r="B479" s="4" t="s">
        <v>3</v>
      </c>
      <c r="C479" s="4">
        <v>73440</v>
      </c>
    </row>
    <row r="480" spans="1:3" x14ac:dyDescent="0.3">
      <c r="A480" s="4">
        <v>64</v>
      </c>
      <c r="B480" s="4" t="s">
        <v>3</v>
      </c>
      <c r="C480" s="4">
        <v>76140</v>
      </c>
    </row>
    <row r="481" spans="1:3" x14ac:dyDescent="0.3">
      <c r="A481" s="4">
        <v>55</v>
      </c>
      <c r="B481" s="4" t="s">
        <v>3</v>
      </c>
      <c r="C481" s="4">
        <v>67200</v>
      </c>
    </row>
    <row r="482" spans="1:3" x14ac:dyDescent="0.3">
      <c r="A482" s="4">
        <v>39</v>
      </c>
      <c r="B482" s="4" t="s">
        <v>11</v>
      </c>
      <c r="C482" s="4">
        <v>57420</v>
      </c>
    </row>
    <row r="483" spans="1:3" x14ac:dyDescent="0.3">
      <c r="A483" s="4">
        <v>25</v>
      </c>
      <c r="B483" s="4" t="s">
        <v>3</v>
      </c>
      <c r="C483" s="4">
        <v>23100</v>
      </c>
    </row>
    <row r="484" spans="1:3" x14ac:dyDescent="0.3">
      <c r="A484" s="4">
        <v>59</v>
      </c>
      <c r="B484" s="4" t="s">
        <v>3</v>
      </c>
      <c r="C484" s="4">
        <v>67200</v>
      </c>
    </row>
    <row r="485" spans="1:3" x14ac:dyDescent="0.3">
      <c r="A485" s="4">
        <v>46</v>
      </c>
      <c r="B485" s="4" t="s">
        <v>11</v>
      </c>
      <c r="C485" s="4">
        <v>58380</v>
      </c>
    </row>
    <row r="486" spans="1:3" x14ac:dyDescent="0.3">
      <c r="A486" s="4">
        <v>49</v>
      </c>
      <c r="B486" s="4" t="s">
        <v>11</v>
      </c>
      <c r="C486" s="4">
        <v>49260</v>
      </c>
    </row>
    <row r="487" spans="1:3" x14ac:dyDescent="0.3">
      <c r="A487" s="4">
        <v>55</v>
      </c>
      <c r="B487" s="4" t="s">
        <v>11</v>
      </c>
      <c r="C487" s="4">
        <v>40500</v>
      </c>
    </row>
    <row r="488" spans="1:3" x14ac:dyDescent="0.3">
      <c r="A488" s="4">
        <v>50</v>
      </c>
      <c r="B488" s="4" t="s">
        <v>11</v>
      </c>
      <c r="C488" s="4">
        <v>52140</v>
      </c>
    </row>
    <row r="489" spans="1:3" x14ac:dyDescent="0.3">
      <c r="A489" s="4">
        <v>45</v>
      </c>
      <c r="B489" s="4" t="s">
        <v>3</v>
      </c>
      <c r="C489" s="4">
        <v>55080</v>
      </c>
    </row>
    <row r="490" spans="1:3" x14ac:dyDescent="0.3">
      <c r="A490" s="4">
        <v>62</v>
      </c>
      <c r="B490" s="4" t="s">
        <v>3</v>
      </c>
      <c r="C490" s="4">
        <v>72840</v>
      </c>
    </row>
    <row r="491" spans="1:3" x14ac:dyDescent="0.3">
      <c r="A491" s="4">
        <v>30</v>
      </c>
      <c r="B491" s="4" t="s">
        <v>3</v>
      </c>
      <c r="C491" s="4">
        <v>36960</v>
      </c>
    </row>
    <row r="492" spans="1:3" x14ac:dyDescent="0.3">
      <c r="A492" s="4">
        <v>25</v>
      </c>
      <c r="B492" s="4" t="s">
        <v>11</v>
      </c>
      <c r="C492" s="4">
        <v>77940</v>
      </c>
    </row>
    <row r="493" spans="1:3" x14ac:dyDescent="0.3">
      <c r="A493" s="4">
        <v>27</v>
      </c>
      <c r="B493" s="4" t="s">
        <v>11</v>
      </c>
      <c r="C493" s="4">
        <v>77400</v>
      </c>
    </row>
    <row r="494" spans="1:3" x14ac:dyDescent="0.3">
      <c r="A494" s="4">
        <v>49</v>
      </c>
      <c r="B494" s="4" t="s">
        <v>3</v>
      </c>
      <c r="C494" s="4">
        <v>56580</v>
      </c>
    </row>
    <row r="495" spans="1:3" x14ac:dyDescent="0.3">
      <c r="A495" s="4">
        <v>48</v>
      </c>
      <c r="B495" s="4" t="s">
        <v>3</v>
      </c>
      <c r="C495" s="4">
        <v>53760</v>
      </c>
    </row>
    <row r="496" spans="1:3" x14ac:dyDescent="0.3">
      <c r="A496" s="4">
        <v>42</v>
      </c>
      <c r="B496" s="4" t="s">
        <v>11</v>
      </c>
      <c r="C496" s="4">
        <v>59040</v>
      </c>
    </row>
    <row r="497" spans="1:3" x14ac:dyDescent="0.3">
      <c r="A497" s="4">
        <v>55</v>
      </c>
      <c r="B497" s="4" t="s">
        <v>3</v>
      </c>
      <c r="C497" s="4">
        <v>60240</v>
      </c>
    </row>
    <row r="498" spans="1:3" x14ac:dyDescent="0.3">
      <c r="A498" s="4">
        <v>45</v>
      </c>
      <c r="B498" s="4" t="s">
        <v>3</v>
      </c>
      <c r="C498" s="4">
        <v>48960</v>
      </c>
    </row>
    <row r="499" spans="1:3" x14ac:dyDescent="0.3">
      <c r="A499" s="4">
        <v>38</v>
      </c>
      <c r="B499" s="4" t="s">
        <v>11</v>
      </c>
      <c r="C499" s="4">
        <v>63900</v>
      </c>
    </row>
    <row r="500" spans="1:3" x14ac:dyDescent="0.3">
      <c r="A500" s="4">
        <v>47</v>
      </c>
      <c r="B500" s="4" t="s">
        <v>3</v>
      </c>
      <c r="C500" s="4">
        <v>57360</v>
      </c>
    </row>
    <row r="501" spans="1:3" x14ac:dyDescent="0.3">
      <c r="A501" s="4">
        <v>26</v>
      </c>
      <c r="B501" s="4" t="s">
        <v>11</v>
      </c>
      <c r="C501" s="4">
        <v>78720</v>
      </c>
    </row>
    <row r="502" spans="1:3" x14ac:dyDescent="0.3">
      <c r="A502" s="4">
        <v>31</v>
      </c>
      <c r="B502" s="4" t="s">
        <v>11</v>
      </c>
      <c r="C502" s="4">
        <v>73860</v>
      </c>
    </row>
    <row r="503" spans="1:3" x14ac:dyDescent="0.3">
      <c r="A503" s="4">
        <v>54</v>
      </c>
      <c r="B503" s="4" t="s">
        <v>11</v>
      </c>
      <c r="C503" s="4">
        <v>43860</v>
      </c>
    </row>
    <row r="504" spans="1:3" x14ac:dyDescent="0.3">
      <c r="A504" s="4">
        <v>32</v>
      </c>
      <c r="B504" s="4" t="s">
        <v>11</v>
      </c>
      <c r="C504" s="4">
        <v>72360</v>
      </c>
    </row>
    <row r="505" spans="1:3" x14ac:dyDescent="0.3">
      <c r="A505" s="4">
        <v>32</v>
      </c>
      <c r="B505" s="4" t="s">
        <v>11</v>
      </c>
      <c r="C505" s="4">
        <v>67020</v>
      </c>
    </row>
    <row r="506" spans="1:3" x14ac:dyDescent="0.3">
      <c r="A506" s="4">
        <v>56</v>
      </c>
      <c r="B506" s="4" t="s">
        <v>3</v>
      </c>
      <c r="C506" s="4">
        <v>65520</v>
      </c>
    </row>
    <row r="507" spans="1:3" x14ac:dyDescent="0.3">
      <c r="A507" s="4">
        <v>39</v>
      </c>
      <c r="B507" s="4" t="s">
        <v>3</v>
      </c>
      <c r="C507" s="4">
        <v>45660</v>
      </c>
    </row>
    <row r="508" spans="1:3" x14ac:dyDescent="0.3">
      <c r="A508" s="4">
        <v>56</v>
      </c>
      <c r="B508" s="4" t="s">
        <v>3</v>
      </c>
      <c r="C508" s="4">
        <v>73980</v>
      </c>
    </row>
    <row r="509" spans="1:3" x14ac:dyDescent="0.3">
      <c r="A509" s="4">
        <v>34</v>
      </c>
      <c r="B509" s="4" t="s">
        <v>3</v>
      </c>
      <c r="C509" s="4">
        <v>43260</v>
      </c>
    </row>
    <row r="510" spans="1:3" x14ac:dyDescent="0.3">
      <c r="A510" s="4">
        <v>44</v>
      </c>
      <c r="B510" s="4" t="s">
        <v>11</v>
      </c>
      <c r="C510" s="4">
        <v>58980</v>
      </c>
    </row>
    <row r="511" spans="1:3" x14ac:dyDescent="0.3">
      <c r="A511" s="4">
        <v>29</v>
      </c>
      <c r="B511" s="4" t="s">
        <v>11</v>
      </c>
      <c r="C511" s="4">
        <v>74340</v>
      </c>
    </row>
    <row r="512" spans="1:3" x14ac:dyDescent="0.3">
      <c r="A512" s="4">
        <v>28</v>
      </c>
      <c r="B512" s="4" t="s">
        <v>3</v>
      </c>
      <c r="C512" s="4">
        <v>38820</v>
      </c>
    </row>
    <row r="513" spans="1:3" x14ac:dyDescent="0.3">
      <c r="A513" s="4">
        <v>56</v>
      </c>
      <c r="B513" s="4" t="s">
        <v>3</v>
      </c>
      <c r="C513" s="4">
        <v>70860</v>
      </c>
    </row>
    <row r="514" spans="1:3" x14ac:dyDescent="0.3">
      <c r="A514" s="4">
        <v>37</v>
      </c>
      <c r="B514" s="4" t="s">
        <v>11</v>
      </c>
      <c r="C514" s="4">
        <v>62400</v>
      </c>
    </row>
    <row r="515" spans="1:3" x14ac:dyDescent="0.3">
      <c r="A515" s="4">
        <v>49</v>
      </c>
      <c r="B515" s="4" t="s">
        <v>3</v>
      </c>
      <c r="C515" s="4">
        <v>58140</v>
      </c>
    </row>
    <row r="516" spans="1:3" x14ac:dyDescent="0.3">
      <c r="A516" s="4">
        <v>55</v>
      </c>
      <c r="B516" s="4" t="s">
        <v>3</v>
      </c>
      <c r="C516" s="4">
        <v>59880</v>
      </c>
    </row>
    <row r="517" spans="1:3" x14ac:dyDescent="0.3">
      <c r="A517" s="4">
        <v>56</v>
      </c>
      <c r="B517" s="4" t="s">
        <v>3</v>
      </c>
      <c r="C517" s="4">
        <v>65940</v>
      </c>
    </row>
    <row r="518" spans="1:3" x14ac:dyDescent="0.3">
      <c r="A518" s="4">
        <v>54</v>
      </c>
      <c r="B518" s="4" t="s">
        <v>3</v>
      </c>
      <c r="C518" s="4">
        <v>59460</v>
      </c>
    </row>
    <row r="519" spans="1:3" x14ac:dyDescent="0.3">
      <c r="A519" s="4">
        <v>60</v>
      </c>
      <c r="B519" s="4" t="s">
        <v>11</v>
      </c>
      <c r="C519" s="4">
        <v>28920</v>
      </c>
    </row>
    <row r="520" spans="1:3" x14ac:dyDescent="0.3">
      <c r="A520" s="4">
        <v>51</v>
      </c>
      <c r="B520" s="4" t="s">
        <v>3</v>
      </c>
      <c r="C520" s="4">
        <v>62940</v>
      </c>
    </row>
    <row r="521" spans="1:3" x14ac:dyDescent="0.3">
      <c r="A521" s="4">
        <v>45</v>
      </c>
      <c r="B521" s="4" t="s">
        <v>11</v>
      </c>
      <c r="C521" s="4">
        <v>53880</v>
      </c>
    </row>
    <row r="522" spans="1:3" x14ac:dyDescent="0.3">
      <c r="A522" s="4">
        <v>31</v>
      </c>
      <c r="B522" s="4" t="s">
        <v>3</v>
      </c>
      <c r="C522" s="4">
        <v>28440</v>
      </c>
    </row>
    <row r="523" spans="1:3" x14ac:dyDescent="0.3">
      <c r="A523" s="4">
        <v>36</v>
      </c>
      <c r="B523" s="4" t="s">
        <v>3</v>
      </c>
      <c r="C523" s="4">
        <v>44940</v>
      </c>
    </row>
    <row r="524" spans="1:3" x14ac:dyDescent="0.3">
      <c r="A524" s="4">
        <v>50</v>
      </c>
      <c r="B524" s="4" t="s">
        <v>11</v>
      </c>
      <c r="C524" s="4">
        <v>45000</v>
      </c>
    </row>
    <row r="525" spans="1:3" x14ac:dyDescent="0.3">
      <c r="A525" s="4">
        <v>52</v>
      </c>
      <c r="B525" s="4" t="s">
        <v>11</v>
      </c>
      <c r="C525" s="4">
        <v>41640</v>
      </c>
    </row>
    <row r="526" spans="1:3" x14ac:dyDescent="0.3">
      <c r="A526" s="4">
        <v>45</v>
      </c>
      <c r="B526" s="4" t="s">
        <v>11</v>
      </c>
      <c r="C526" s="4">
        <v>50340</v>
      </c>
    </row>
    <row r="527" spans="1:3" x14ac:dyDescent="0.3">
      <c r="A527" s="4">
        <v>34</v>
      </c>
      <c r="B527" s="4" t="s">
        <v>11</v>
      </c>
      <c r="C527" s="4">
        <v>66660</v>
      </c>
    </row>
    <row r="528" spans="1:3" x14ac:dyDescent="0.3">
      <c r="A528" s="4">
        <v>38</v>
      </c>
      <c r="B528" s="4" t="s">
        <v>11</v>
      </c>
      <c r="C528" s="4">
        <v>59280</v>
      </c>
    </row>
    <row r="529" spans="1:3" x14ac:dyDescent="0.3">
      <c r="A529" s="4">
        <v>58</v>
      </c>
      <c r="B529" s="4" t="s">
        <v>11</v>
      </c>
      <c r="C529" s="4">
        <v>37620</v>
      </c>
    </row>
    <row r="530" spans="1:3" x14ac:dyDescent="0.3">
      <c r="A530" s="4">
        <v>50</v>
      </c>
      <c r="B530" s="4" t="s">
        <v>3</v>
      </c>
      <c r="C530" s="4">
        <v>63060</v>
      </c>
    </row>
    <row r="531" spans="1:3" x14ac:dyDescent="0.3">
      <c r="A531" s="4">
        <v>56</v>
      </c>
      <c r="B531" s="4" t="s">
        <v>11</v>
      </c>
      <c r="C531" s="4">
        <v>39180</v>
      </c>
    </row>
    <row r="532" spans="1:3" x14ac:dyDescent="0.3">
      <c r="A532" s="4">
        <v>58</v>
      </c>
      <c r="B532" s="4" t="s">
        <v>3</v>
      </c>
      <c r="C532" s="4">
        <v>69840</v>
      </c>
    </row>
    <row r="533" spans="1:3" x14ac:dyDescent="0.3">
      <c r="A533" s="4">
        <v>29</v>
      </c>
      <c r="B533" s="4" t="s">
        <v>3</v>
      </c>
      <c r="C533" s="4">
        <v>32400</v>
      </c>
    </row>
    <row r="534" spans="1:3" x14ac:dyDescent="0.3">
      <c r="A534" s="4">
        <v>58</v>
      </c>
      <c r="B534" s="4" t="s">
        <v>3</v>
      </c>
      <c r="C534" s="4">
        <v>71340</v>
      </c>
    </row>
    <row r="535" spans="1:3" x14ac:dyDescent="0.3">
      <c r="A535" s="4">
        <v>44</v>
      </c>
      <c r="B535" s="4" t="s">
        <v>11</v>
      </c>
      <c r="C535" s="4">
        <v>55560</v>
      </c>
    </row>
    <row r="536" spans="1:3" x14ac:dyDescent="0.3">
      <c r="A536" s="4">
        <v>44</v>
      </c>
      <c r="B536" s="4" t="s">
        <v>3</v>
      </c>
      <c r="C536" s="4">
        <v>50160</v>
      </c>
    </row>
    <row r="537" spans="1:3" x14ac:dyDescent="0.3">
      <c r="A537" s="4">
        <v>25</v>
      </c>
      <c r="B537" s="4" t="s">
        <v>11</v>
      </c>
      <c r="C537" s="4">
        <v>81780</v>
      </c>
    </row>
    <row r="538" spans="1:3" x14ac:dyDescent="0.3">
      <c r="A538" s="4">
        <v>47</v>
      </c>
      <c r="B538" s="4" t="s">
        <v>3</v>
      </c>
      <c r="C538" s="4">
        <v>49620</v>
      </c>
    </row>
    <row r="539" spans="1:3" x14ac:dyDescent="0.3">
      <c r="A539" s="4">
        <v>33</v>
      </c>
      <c r="B539" s="4" t="s">
        <v>3</v>
      </c>
      <c r="C539" s="4">
        <v>36960</v>
      </c>
    </row>
    <row r="540" spans="1:3" x14ac:dyDescent="0.3">
      <c r="A540" s="4">
        <v>31</v>
      </c>
      <c r="B540" s="4" t="s">
        <v>11</v>
      </c>
      <c r="C540" s="4">
        <v>67320</v>
      </c>
    </row>
    <row r="541" spans="1:3" x14ac:dyDescent="0.3">
      <c r="A541" s="4">
        <v>51</v>
      </c>
      <c r="B541" s="4" t="s">
        <v>11</v>
      </c>
      <c r="C541" s="4">
        <v>43320</v>
      </c>
    </row>
    <row r="542" spans="1:3" x14ac:dyDescent="0.3">
      <c r="A542" s="4">
        <v>52</v>
      </c>
      <c r="B542" s="4" t="s">
        <v>3</v>
      </c>
      <c r="C542" s="4">
        <v>61560</v>
      </c>
    </row>
    <row r="543" spans="1:3" x14ac:dyDescent="0.3">
      <c r="A543" s="4">
        <v>48</v>
      </c>
      <c r="B543" s="4" t="s">
        <v>3</v>
      </c>
      <c r="C543" s="4">
        <v>57420</v>
      </c>
    </row>
    <row r="544" spans="1:3" x14ac:dyDescent="0.3">
      <c r="A544" s="4">
        <v>37</v>
      </c>
      <c r="B544" s="4" t="s">
        <v>11</v>
      </c>
      <c r="C544" s="4">
        <v>63420</v>
      </c>
    </row>
    <row r="545" spans="1:3" x14ac:dyDescent="0.3">
      <c r="A545" s="4">
        <v>58</v>
      </c>
      <c r="B545" s="4" t="s">
        <v>11</v>
      </c>
      <c r="C545" s="4">
        <v>39840</v>
      </c>
    </row>
    <row r="546" spans="1:3" x14ac:dyDescent="0.3">
      <c r="A546" s="4">
        <v>59</v>
      </c>
      <c r="B546" s="4" t="s">
        <v>3</v>
      </c>
      <c r="C546" s="4">
        <v>74940</v>
      </c>
    </row>
    <row r="547" spans="1:3" x14ac:dyDescent="0.3">
      <c r="A547" s="4">
        <v>57</v>
      </c>
      <c r="B547" s="4" t="s">
        <v>11</v>
      </c>
      <c r="C547" s="4">
        <v>35220</v>
      </c>
    </row>
    <row r="548" spans="1:3" x14ac:dyDescent="0.3">
      <c r="A548" s="4">
        <v>34</v>
      </c>
      <c r="B548" s="4" t="s">
        <v>3</v>
      </c>
      <c r="C548" s="4">
        <v>46260</v>
      </c>
    </row>
    <row r="549" spans="1:3" x14ac:dyDescent="0.3">
      <c r="A549" s="4">
        <v>42</v>
      </c>
      <c r="B549" s="4" t="s">
        <v>3</v>
      </c>
      <c r="C549" s="4">
        <v>48660</v>
      </c>
    </row>
    <row r="550" spans="1:3" x14ac:dyDescent="0.3">
      <c r="A550" s="4">
        <v>64</v>
      </c>
      <c r="B550" s="4" t="s">
        <v>11</v>
      </c>
      <c r="C550" s="4">
        <v>32220</v>
      </c>
    </row>
    <row r="551" spans="1:3" x14ac:dyDescent="0.3">
      <c r="A551" s="4">
        <v>29</v>
      </c>
      <c r="B551" s="4" t="s">
        <v>3</v>
      </c>
      <c r="C551" s="4">
        <v>39780</v>
      </c>
    </row>
    <row r="552" spans="1:3" x14ac:dyDescent="0.3">
      <c r="A552" s="4">
        <v>46</v>
      </c>
      <c r="B552" s="4" t="s">
        <v>3</v>
      </c>
      <c r="C552" s="4">
        <v>54900</v>
      </c>
    </row>
    <row r="553" spans="1:3" x14ac:dyDescent="0.3">
      <c r="A553" s="4">
        <v>51</v>
      </c>
      <c r="B553" s="4" t="s">
        <v>11</v>
      </c>
      <c r="C553" s="4">
        <v>49380</v>
      </c>
    </row>
    <row r="554" spans="1:3" x14ac:dyDescent="0.3">
      <c r="A554" s="4">
        <v>37</v>
      </c>
      <c r="B554" s="4" t="s">
        <v>3</v>
      </c>
      <c r="C554" s="4">
        <v>50340</v>
      </c>
    </row>
    <row r="555" spans="1:3" x14ac:dyDescent="0.3">
      <c r="A555" s="4">
        <v>48</v>
      </c>
      <c r="B555" s="4" t="s">
        <v>3</v>
      </c>
      <c r="C555" s="4">
        <v>56880</v>
      </c>
    </row>
    <row r="556" spans="1:3" x14ac:dyDescent="0.3">
      <c r="A556" s="4">
        <v>25</v>
      </c>
      <c r="B556" s="4" t="s">
        <v>3</v>
      </c>
      <c r="C556" s="4">
        <v>27900</v>
      </c>
    </row>
    <row r="557" spans="1:3" x14ac:dyDescent="0.3">
      <c r="A557" s="4">
        <v>57</v>
      </c>
      <c r="B557" s="4" t="s">
        <v>11</v>
      </c>
      <c r="C557" s="4">
        <v>39780</v>
      </c>
    </row>
    <row r="558" spans="1:3" x14ac:dyDescent="0.3">
      <c r="A558" s="4">
        <v>43</v>
      </c>
      <c r="B558" s="4" t="s">
        <v>11</v>
      </c>
      <c r="C558" s="4">
        <v>58320</v>
      </c>
    </row>
    <row r="559" spans="1:3" x14ac:dyDescent="0.3">
      <c r="A559" s="4">
        <v>25</v>
      </c>
      <c r="B559" s="4" t="s">
        <v>3</v>
      </c>
      <c r="C559" s="4">
        <v>31080</v>
      </c>
    </row>
    <row r="560" spans="1:3" x14ac:dyDescent="0.3">
      <c r="A560" s="4">
        <v>25</v>
      </c>
      <c r="B560" s="4" t="s">
        <v>11</v>
      </c>
      <c r="C560" s="4">
        <v>80940</v>
      </c>
    </row>
    <row r="561" spans="1:3" x14ac:dyDescent="0.3">
      <c r="A561" s="4">
        <v>40</v>
      </c>
      <c r="B561" s="4" t="s">
        <v>11</v>
      </c>
      <c r="C561" s="4">
        <v>60480</v>
      </c>
    </row>
    <row r="562" spans="1:3" x14ac:dyDescent="0.3">
      <c r="A562" s="4">
        <v>34</v>
      </c>
      <c r="B562" s="4" t="s">
        <v>3</v>
      </c>
      <c r="C562" s="4">
        <v>40980</v>
      </c>
    </row>
    <row r="563" spans="1:3" x14ac:dyDescent="0.3">
      <c r="A563" s="4">
        <v>58</v>
      </c>
      <c r="B563" s="4" t="s">
        <v>11</v>
      </c>
      <c r="C563" s="4">
        <v>37740</v>
      </c>
    </row>
    <row r="564" spans="1:3" x14ac:dyDescent="0.3">
      <c r="A564" s="4">
        <v>39</v>
      </c>
      <c r="B564" s="4" t="s">
        <v>11</v>
      </c>
      <c r="C564" s="4">
        <v>58380</v>
      </c>
    </row>
    <row r="565" spans="1:3" x14ac:dyDescent="0.3">
      <c r="A565" s="4">
        <v>47</v>
      </c>
      <c r="B565" s="4" t="s">
        <v>11</v>
      </c>
      <c r="C565" s="4">
        <v>51840</v>
      </c>
    </row>
    <row r="566" spans="1:3" x14ac:dyDescent="0.3">
      <c r="A566" s="4">
        <v>42</v>
      </c>
      <c r="B566" s="4" t="s">
        <v>11</v>
      </c>
      <c r="C566" s="4">
        <v>55200</v>
      </c>
    </row>
    <row r="567" spans="1:3" x14ac:dyDescent="0.3">
      <c r="A567" s="4">
        <v>40</v>
      </c>
      <c r="B567" s="4" t="s">
        <v>11</v>
      </c>
      <c r="C567" s="4">
        <v>56820</v>
      </c>
    </row>
    <row r="568" spans="1:3" x14ac:dyDescent="0.3">
      <c r="A568" s="4">
        <v>53</v>
      </c>
      <c r="B568" s="4" t="s">
        <v>3</v>
      </c>
      <c r="C568" s="4">
        <v>62700</v>
      </c>
    </row>
    <row r="569" spans="1:3" x14ac:dyDescent="0.3">
      <c r="A569" s="4">
        <v>48</v>
      </c>
      <c r="B569" s="4" t="s">
        <v>3</v>
      </c>
      <c r="C569" s="4">
        <v>60240</v>
      </c>
    </row>
    <row r="570" spans="1:3" x14ac:dyDescent="0.3">
      <c r="A570" s="4">
        <v>31</v>
      </c>
      <c r="B570" s="4" t="s">
        <v>3</v>
      </c>
      <c r="C570" s="4">
        <v>36480</v>
      </c>
    </row>
    <row r="571" spans="1:3" x14ac:dyDescent="0.3">
      <c r="A571" s="4">
        <v>25</v>
      </c>
      <c r="B571" s="4" t="s">
        <v>3</v>
      </c>
      <c r="C571" s="4">
        <v>28320</v>
      </c>
    </row>
    <row r="572" spans="1:3" x14ac:dyDescent="0.3">
      <c r="A572" s="4">
        <v>48</v>
      </c>
      <c r="B572" s="4" t="s">
        <v>11</v>
      </c>
      <c r="C572" s="4">
        <v>50100</v>
      </c>
    </row>
    <row r="573" spans="1:3" x14ac:dyDescent="0.3">
      <c r="A573" s="4">
        <v>51</v>
      </c>
      <c r="B573" s="4" t="s">
        <v>3</v>
      </c>
      <c r="C573" s="4">
        <v>60600</v>
      </c>
    </row>
    <row r="574" spans="1:3" x14ac:dyDescent="0.3">
      <c r="A574" s="4">
        <v>64</v>
      </c>
      <c r="B574" s="4" t="s">
        <v>3</v>
      </c>
      <c r="C574" s="4">
        <v>75060</v>
      </c>
    </row>
    <row r="575" spans="1:3" x14ac:dyDescent="0.3">
      <c r="A575" s="4">
        <v>33</v>
      </c>
      <c r="B575" s="4" t="s">
        <v>3</v>
      </c>
      <c r="C575" s="4">
        <v>39360</v>
      </c>
    </row>
    <row r="576" spans="1:3" x14ac:dyDescent="0.3">
      <c r="A576" s="4">
        <v>49</v>
      </c>
      <c r="B576" s="4" t="s">
        <v>11</v>
      </c>
      <c r="C576" s="4">
        <v>51780</v>
      </c>
    </row>
    <row r="577" spans="1:3" x14ac:dyDescent="0.3">
      <c r="A577" s="4">
        <v>31</v>
      </c>
      <c r="B577" s="4" t="s">
        <v>11</v>
      </c>
      <c r="C577" s="4">
        <v>76200</v>
      </c>
    </row>
    <row r="578" spans="1:3" x14ac:dyDescent="0.3">
      <c r="A578" s="4">
        <v>32</v>
      </c>
      <c r="B578" s="4" t="s">
        <v>11</v>
      </c>
      <c r="C578" s="4">
        <v>68820</v>
      </c>
    </row>
    <row r="579" spans="1:3" x14ac:dyDescent="0.3">
      <c r="A579" s="4">
        <v>58</v>
      </c>
      <c r="B579" s="4" t="s">
        <v>3</v>
      </c>
      <c r="C579" s="4">
        <v>69780</v>
      </c>
    </row>
    <row r="580" spans="1:3" x14ac:dyDescent="0.3">
      <c r="A580" s="4">
        <v>63</v>
      </c>
      <c r="B580" s="4" t="s">
        <v>11</v>
      </c>
      <c r="C580" s="4">
        <v>29940</v>
      </c>
    </row>
    <row r="581" spans="1:3" x14ac:dyDescent="0.3">
      <c r="A581" s="4">
        <v>33</v>
      </c>
      <c r="B581" s="4" t="s">
        <v>11</v>
      </c>
      <c r="C581" s="4">
        <v>68160</v>
      </c>
    </row>
    <row r="582" spans="1:3" x14ac:dyDescent="0.3">
      <c r="A582" s="4">
        <v>34</v>
      </c>
      <c r="B582" s="4" t="s">
        <v>11</v>
      </c>
      <c r="C582" s="4">
        <v>71340</v>
      </c>
    </row>
    <row r="583" spans="1:3" x14ac:dyDescent="0.3">
      <c r="A583" s="4">
        <v>34</v>
      </c>
      <c r="B583" s="4" t="s">
        <v>11</v>
      </c>
      <c r="C583" s="4">
        <v>66960</v>
      </c>
    </row>
    <row r="584" spans="1:3" x14ac:dyDescent="0.3">
      <c r="A584" s="4">
        <v>53</v>
      </c>
      <c r="B584" s="4" t="s">
        <v>11</v>
      </c>
      <c r="C584" s="4">
        <v>45240</v>
      </c>
    </row>
    <row r="585" spans="1:3" x14ac:dyDescent="0.3">
      <c r="A585" s="4">
        <v>26</v>
      </c>
      <c r="B585" s="4" t="s">
        <v>3</v>
      </c>
      <c r="C585" s="4">
        <v>28020</v>
      </c>
    </row>
    <row r="586" spans="1:3" x14ac:dyDescent="0.3">
      <c r="A586" s="4">
        <v>52</v>
      </c>
      <c r="B586" s="4" t="s">
        <v>11</v>
      </c>
      <c r="C586" s="4">
        <v>43320</v>
      </c>
    </row>
    <row r="587" spans="1:3" x14ac:dyDescent="0.3">
      <c r="A587" s="4">
        <v>26</v>
      </c>
      <c r="B587" s="4" t="s">
        <v>11</v>
      </c>
      <c r="C587" s="4">
        <v>74040</v>
      </c>
    </row>
    <row r="588" spans="1:3" x14ac:dyDescent="0.3">
      <c r="A588" s="4">
        <v>32</v>
      </c>
      <c r="B588" s="4" t="s">
        <v>11</v>
      </c>
      <c r="C588" s="4">
        <v>69600</v>
      </c>
    </row>
    <row r="589" spans="1:3" x14ac:dyDescent="0.3">
      <c r="A589" s="4">
        <v>39</v>
      </c>
      <c r="B589" s="4" t="s">
        <v>3</v>
      </c>
      <c r="C589" s="4">
        <v>49020</v>
      </c>
    </row>
    <row r="590" spans="1:3" x14ac:dyDescent="0.3">
      <c r="A590" s="4">
        <v>62</v>
      </c>
      <c r="B590" s="4" t="s">
        <v>3</v>
      </c>
      <c r="C590" s="4">
        <v>80220</v>
      </c>
    </row>
    <row r="591" spans="1:3" x14ac:dyDescent="0.3">
      <c r="A591" s="4">
        <v>53</v>
      </c>
      <c r="B591" s="4" t="s">
        <v>3</v>
      </c>
      <c r="C591" s="4">
        <v>66660</v>
      </c>
    </row>
    <row r="592" spans="1:3" x14ac:dyDescent="0.3">
      <c r="A592" s="4">
        <v>55</v>
      </c>
      <c r="B592" s="4" t="s">
        <v>3</v>
      </c>
      <c r="C592" s="4">
        <v>64740</v>
      </c>
    </row>
    <row r="593" spans="1:3" x14ac:dyDescent="0.3">
      <c r="A593" s="4">
        <v>30</v>
      </c>
      <c r="B593" s="4" t="s">
        <v>3</v>
      </c>
      <c r="C593" s="4">
        <v>36600</v>
      </c>
    </row>
    <row r="594" spans="1:3" x14ac:dyDescent="0.3">
      <c r="A594" s="4">
        <v>45</v>
      </c>
      <c r="B594" s="4" t="s">
        <v>11</v>
      </c>
      <c r="C594" s="4">
        <v>47220</v>
      </c>
    </row>
    <row r="595" spans="1:3" x14ac:dyDescent="0.3">
      <c r="A595" s="4">
        <v>33</v>
      </c>
      <c r="B595" s="4" t="s">
        <v>3</v>
      </c>
      <c r="C595" s="4">
        <v>39180</v>
      </c>
    </row>
    <row r="596" spans="1:3" x14ac:dyDescent="0.3">
      <c r="A596" s="4">
        <v>64</v>
      </c>
      <c r="B596" s="4" t="s">
        <v>11</v>
      </c>
      <c r="C596" s="4">
        <v>31800</v>
      </c>
    </row>
    <row r="597" spans="1:3" x14ac:dyDescent="0.3">
      <c r="A597" s="4">
        <v>27</v>
      </c>
      <c r="B597" s="4" t="s">
        <v>11</v>
      </c>
      <c r="C597" s="4">
        <v>77940</v>
      </c>
    </row>
    <row r="598" spans="1:3" x14ac:dyDescent="0.3">
      <c r="A598" s="4">
        <v>28</v>
      </c>
      <c r="B598" s="4" t="s">
        <v>3</v>
      </c>
      <c r="C598" s="4">
        <v>37020</v>
      </c>
    </row>
    <row r="599" spans="1:3" x14ac:dyDescent="0.3">
      <c r="A599" s="4">
        <v>32</v>
      </c>
      <c r="B599" s="4" t="s">
        <v>3</v>
      </c>
      <c r="C599" s="4">
        <v>36780</v>
      </c>
    </row>
    <row r="600" spans="1:3" x14ac:dyDescent="0.3">
      <c r="A600" s="4">
        <v>52</v>
      </c>
      <c r="B600" s="4" t="s">
        <v>11</v>
      </c>
      <c r="C600" s="4">
        <v>46020</v>
      </c>
    </row>
    <row r="601" spans="1:3" x14ac:dyDescent="0.3">
      <c r="A601" s="4">
        <v>62</v>
      </c>
      <c r="B601" s="4" t="s">
        <v>3</v>
      </c>
      <c r="C601" s="4">
        <v>73800</v>
      </c>
    </row>
    <row r="602" spans="1:3" x14ac:dyDescent="0.3">
      <c r="A602" s="4">
        <v>53</v>
      </c>
      <c r="B602" s="4" t="s">
        <v>3</v>
      </c>
      <c r="C602" s="4">
        <v>64200</v>
      </c>
    </row>
    <row r="603" spans="1:3" x14ac:dyDescent="0.3">
      <c r="A603" s="4">
        <v>51</v>
      </c>
      <c r="B603" s="4" t="s">
        <v>3</v>
      </c>
      <c r="C603" s="4">
        <v>62040</v>
      </c>
    </row>
    <row r="604" spans="1:3" x14ac:dyDescent="0.3">
      <c r="A604" s="4">
        <v>41</v>
      </c>
      <c r="B604" s="4" t="s">
        <v>11</v>
      </c>
      <c r="C604" s="4">
        <v>60240</v>
      </c>
    </row>
    <row r="605" spans="1:3" x14ac:dyDescent="0.3">
      <c r="A605" s="4">
        <v>56</v>
      </c>
      <c r="B605" s="4" t="s">
        <v>11</v>
      </c>
      <c r="C605" s="4">
        <v>38700</v>
      </c>
    </row>
    <row r="606" spans="1:3" x14ac:dyDescent="0.3">
      <c r="A606" s="4">
        <v>50</v>
      </c>
      <c r="B606" s="4" t="s">
        <v>3</v>
      </c>
      <c r="C606" s="4">
        <v>60180</v>
      </c>
    </row>
    <row r="607" spans="1:3" x14ac:dyDescent="0.3">
      <c r="A607" s="4">
        <v>32</v>
      </c>
      <c r="B607" s="4" t="s">
        <v>11</v>
      </c>
      <c r="C607" s="4">
        <v>71940</v>
      </c>
    </row>
    <row r="608" spans="1:3" x14ac:dyDescent="0.3">
      <c r="A608" s="4">
        <v>36</v>
      </c>
      <c r="B608" s="4" t="s">
        <v>11</v>
      </c>
      <c r="C608" s="4">
        <v>60360</v>
      </c>
    </row>
    <row r="609" spans="1:3" x14ac:dyDescent="0.3">
      <c r="A609" s="4">
        <v>64</v>
      </c>
      <c r="B609" s="4" t="s">
        <v>11</v>
      </c>
      <c r="C609" s="4">
        <v>31980</v>
      </c>
    </row>
    <row r="610" spans="1:3" x14ac:dyDescent="0.3">
      <c r="A610" s="4">
        <v>37</v>
      </c>
      <c r="B610" s="4" t="s">
        <v>3</v>
      </c>
      <c r="C610" s="4">
        <v>43260</v>
      </c>
    </row>
    <row r="611" spans="1:3" x14ac:dyDescent="0.3">
      <c r="A611" s="4">
        <v>58</v>
      </c>
      <c r="B611" s="4" t="s">
        <v>3</v>
      </c>
      <c r="C611" s="4">
        <v>68100</v>
      </c>
    </row>
    <row r="612" spans="1:3" x14ac:dyDescent="0.3">
      <c r="A612" s="4">
        <v>45</v>
      </c>
      <c r="B612" s="4" t="s">
        <v>3</v>
      </c>
      <c r="C612" s="4">
        <v>60300</v>
      </c>
    </row>
    <row r="613" spans="1:3" x14ac:dyDescent="0.3">
      <c r="A613" s="4">
        <v>38</v>
      </c>
      <c r="B613" s="4" t="s">
        <v>11</v>
      </c>
      <c r="C613" s="4">
        <v>63300</v>
      </c>
    </row>
    <row r="614" spans="1:3" x14ac:dyDescent="0.3">
      <c r="A614" s="4">
        <v>45</v>
      </c>
      <c r="B614" s="4" t="s">
        <v>3</v>
      </c>
      <c r="C614" s="4">
        <v>57900</v>
      </c>
    </row>
    <row r="615" spans="1:3" x14ac:dyDescent="0.3">
      <c r="A615" s="4">
        <v>28</v>
      </c>
      <c r="B615" s="4" t="s">
        <v>3</v>
      </c>
      <c r="C615" s="4">
        <v>38760</v>
      </c>
    </row>
    <row r="616" spans="1:3" x14ac:dyDescent="0.3">
      <c r="A616" s="4">
        <v>28</v>
      </c>
      <c r="B616" s="4" t="s">
        <v>11</v>
      </c>
      <c r="C616" s="4">
        <v>76620</v>
      </c>
    </row>
    <row r="617" spans="1:3" x14ac:dyDescent="0.3">
      <c r="A617" s="4">
        <v>37</v>
      </c>
      <c r="B617" s="4" t="s">
        <v>11</v>
      </c>
      <c r="C617" s="4">
        <v>59160</v>
      </c>
    </row>
    <row r="618" spans="1:3" x14ac:dyDescent="0.3">
      <c r="A618" s="4">
        <v>40</v>
      </c>
      <c r="B618" s="4" t="s">
        <v>11</v>
      </c>
      <c r="C618" s="4">
        <v>56760</v>
      </c>
    </row>
    <row r="619" spans="1:3" x14ac:dyDescent="0.3">
      <c r="A619" s="4">
        <v>25</v>
      </c>
      <c r="B619" s="4" t="s">
        <v>11</v>
      </c>
      <c r="C619" s="4">
        <v>80340</v>
      </c>
    </row>
    <row r="620" spans="1:3" x14ac:dyDescent="0.3">
      <c r="A620" s="4">
        <v>41</v>
      </c>
      <c r="B620" s="4" t="s">
        <v>11</v>
      </c>
      <c r="C620" s="4">
        <v>59700</v>
      </c>
    </row>
    <row r="621" spans="1:3" x14ac:dyDescent="0.3">
      <c r="A621" s="4">
        <v>56</v>
      </c>
      <c r="B621" s="4" t="s">
        <v>11</v>
      </c>
      <c r="C621" s="4">
        <v>39420</v>
      </c>
    </row>
    <row r="622" spans="1:3" x14ac:dyDescent="0.3">
      <c r="A622" s="4">
        <v>39</v>
      </c>
      <c r="B622" s="4" t="s">
        <v>11</v>
      </c>
      <c r="C622" s="4">
        <v>60120</v>
      </c>
    </row>
    <row r="623" spans="1:3" x14ac:dyDescent="0.3">
      <c r="A623" s="4">
        <v>63</v>
      </c>
      <c r="B623" s="4" t="s">
        <v>11</v>
      </c>
      <c r="C623" s="4">
        <v>31740</v>
      </c>
    </row>
    <row r="624" spans="1:3" x14ac:dyDescent="0.3">
      <c r="A624" s="4">
        <v>46</v>
      </c>
      <c r="B624" s="4" t="s">
        <v>11</v>
      </c>
      <c r="C624" s="4">
        <v>49560</v>
      </c>
    </row>
    <row r="625" spans="1:3" x14ac:dyDescent="0.3">
      <c r="A625" s="4">
        <v>47</v>
      </c>
      <c r="B625" s="4" t="s">
        <v>11</v>
      </c>
      <c r="C625" s="4">
        <v>51720</v>
      </c>
    </row>
    <row r="626" spans="1:3" x14ac:dyDescent="0.3">
      <c r="A626" s="4">
        <v>61</v>
      </c>
      <c r="B626" s="4" t="s">
        <v>3</v>
      </c>
      <c r="C626" s="4">
        <v>72960</v>
      </c>
    </row>
    <row r="627" spans="1:3" x14ac:dyDescent="0.3">
      <c r="A627" s="4">
        <v>39</v>
      </c>
      <c r="B627" s="4" t="s">
        <v>3</v>
      </c>
      <c r="C627" s="4">
        <v>52080</v>
      </c>
    </row>
    <row r="628" spans="1:3" x14ac:dyDescent="0.3">
      <c r="A628" s="4">
        <v>30</v>
      </c>
      <c r="B628" s="4" t="s">
        <v>3</v>
      </c>
      <c r="C628" s="4">
        <v>30840</v>
      </c>
    </row>
    <row r="629" spans="1:3" x14ac:dyDescent="0.3">
      <c r="A629" s="4">
        <v>28</v>
      </c>
      <c r="B629" s="4" t="s">
        <v>11</v>
      </c>
      <c r="C629" s="4">
        <v>76740</v>
      </c>
    </row>
    <row r="630" spans="1:3" x14ac:dyDescent="0.3">
      <c r="A630" s="4">
        <v>26</v>
      </c>
      <c r="B630" s="4" t="s">
        <v>3</v>
      </c>
      <c r="C630" s="4">
        <v>31500</v>
      </c>
    </row>
    <row r="631" spans="1:3" x14ac:dyDescent="0.3">
      <c r="A631" s="4">
        <v>37</v>
      </c>
      <c r="B631" s="4" t="s">
        <v>3</v>
      </c>
      <c r="C631" s="4">
        <v>47700</v>
      </c>
    </row>
    <row r="632" spans="1:3" x14ac:dyDescent="0.3">
      <c r="A632" s="4">
        <v>48</v>
      </c>
      <c r="B632" s="4" t="s">
        <v>11</v>
      </c>
      <c r="C632" s="4">
        <v>49560</v>
      </c>
    </row>
    <row r="633" spans="1:3" x14ac:dyDescent="0.3">
      <c r="A633" s="4">
        <v>61</v>
      </c>
      <c r="B633" s="4" t="s">
        <v>3</v>
      </c>
      <c r="C633" s="4">
        <v>75900</v>
      </c>
    </row>
    <row r="634" spans="1:3" x14ac:dyDescent="0.3">
      <c r="A634" s="4">
        <v>32</v>
      </c>
      <c r="B634" s="4" t="s">
        <v>3</v>
      </c>
      <c r="C634" s="4">
        <v>35100</v>
      </c>
    </row>
    <row r="635" spans="1:3" x14ac:dyDescent="0.3">
      <c r="A635" s="4">
        <v>57</v>
      </c>
      <c r="B635" s="4" t="s">
        <v>11</v>
      </c>
      <c r="C635" s="4">
        <v>39780</v>
      </c>
    </row>
    <row r="636" spans="1:3" x14ac:dyDescent="0.3">
      <c r="A636" s="4">
        <v>63</v>
      </c>
      <c r="B636" s="4" t="s">
        <v>3</v>
      </c>
      <c r="C636" s="4">
        <v>72240</v>
      </c>
    </row>
    <row r="637" spans="1:3" x14ac:dyDescent="0.3">
      <c r="A637" s="4">
        <v>48</v>
      </c>
      <c r="B637" s="4" t="s">
        <v>11</v>
      </c>
      <c r="C637" s="4">
        <v>50940</v>
      </c>
    </row>
    <row r="638" spans="1:3" x14ac:dyDescent="0.3">
      <c r="A638" s="4">
        <v>36</v>
      </c>
      <c r="B638" s="4" t="s">
        <v>3</v>
      </c>
      <c r="C638" s="4">
        <v>43980</v>
      </c>
    </row>
    <row r="639" spans="1:3" x14ac:dyDescent="0.3">
      <c r="A639" s="4">
        <v>49</v>
      </c>
      <c r="B639" s="4" t="s">
        <v>3</v>
      </c>
      <c r="C639" s="4">
        <v>59340</v>
      </c>
    </row>
    <row r="640" spans="1:3" x14ac:dyDescent="0.3">
      <c r="A640" s="4">
        <v>27</v>
      </c>
      <c r="B640" s="4" t="s">
        <v>11</v>
      </c>
      <c r="C640" s="4">
        <v>76920</v>
      </c>
    </row>
    <row r="641" spans="1:3" x14ac:dyDescent="0.3">
      <c r="A641" s="4">
        <v>54</v>
      </c>
      <c r="B641" s="4" t="s">
        <v>3</v>
      </c>
      <c r="C641" s="4">
        <v>68820</v>
      </c>
    </row>
    <row r="642" spans="1:3" x14ac:dyDescent="0.3">
      <c r="A642" s="4">
        <v>37</v>
      </c>
      <c r="B642" s="4" t="s">
        <v>11</v>
      </c>
      <c r="C642" s="4">
        <v>63660</v>
      </c>
    </row>
    <row r="643" spans="1:3" x14ac:dyDescent="0.3">
      <c r="A643" s="4">
        <v>31</v>
      </c>
      <c r="B643" s="4" t="s">
        <v>11</v>
      </c>
      <c r="C643" s="4">
        <v>67380</v>
      </c>
    </row>
    <row r="644" spans="1:3" x14ac:dyDescent="0.3">
      <c r="A644" s="4">
        <v>48</v>
      </c>
      <c r="B644" s="4" t="s">
        <v>3</v>
      </c>
      <c r="C644" s="4">
        <v>58560</v>
      </c>
    </row>
    <row r="645" spans="1:3" x14ac:dyDescent="0.3">
      <c r="A645" s="4">
        <v>38</v>
      </c>
      <c r="B645" s="4" t="s">
        <v>11</v>
      </c>
      <c r="C645" s="4">
        <v>60420</v>
      </c>
    </row>
    <row r="646" spans="1:3" x14ac:dyDescent="0.3">
      <c r="A646" s="4">
        <v>54</v>
      </c>
      <c r="B646" s="4" t="s">
        <v>11</v>
      </c>
      <c r="C646" s="4">
        <v>40320</v>
      </c>
    </row>
    <row r="647" spans="1:3" x14ac:dyDescent="0.3">
      <c r="A647" s="4">
        <v>43</v>
      </c>
      <c r="B647" s="4" t="s">
        <v>3</v>
      </c>
      <c r="C647" s="4">
        <v>46080</v>
      </c>
    </row>
    <row r="648" spans="1:3" x14ac:dyDescent="0.3">
      <c r="A648" s="4">
        <v>34</v>
      </c>
      <c r="B648" s="4" t="s">
        <v>11</v>
      </c>
      <c r="C648" s="4">
        <v>66120</v>
      </c>
    </row>
    <row r="649" spans="1:3" x14ac:dyDescent="0.3">
      <c r="A649" s="4">
        <v>28</v>
      </c>
      <c r="B649" s="4" t="s">
        <v>11</v>
      </c>
      <c r="C649" s="4">
        <v>80100</v>
      </c>
    </row>
    <row r="650" spans="1:3" x14ac:dyDescent="0.3">
      <c r="A650" s="4">
        <v>34</v>
      </c>
      <c r="B650" s="4" t="s">
        <v>3</v>
      </c>
      <c r="C650" s="4">
        <v>39120</v>
      </c>
    </row>
    <row r="651" spans="1:3" x14ac:dyDescent="0.3">
      <c r="A651" s="4">
        <v>59</v>
      </c>
      <c r="B651" s="4" t="s">
        <v>3</v>
      </c>
      <c r="C651" s="4">
        <v>73560</v>
      </c>
    </row>
    <row r="652" spans="1:3" x14ac:dyDescent="0.3">
      <c r="A652" s="4">
        <v>43</v>
      </c>
      <c r="B652" s="4" t="s">
        <v>11</v>
      </c>
      <c r="C652" s="4">
        <v>53400</v>
      </c>
    </row>
    <row r="653" spans="1:3" x14ac:dyDescent="0.3">
      <c r="A653" s="4">
        <v>43</v>
      </c>
      <c r="B653" s="4" t="s">
        <v>3</v>
      </c>
      <c r="C653" s="4">
        <v>48240</v>
      </c>
    </row>
    <row r="654" spans="1:3" x14ac:dyDescent="0.3">
      <c r="A654" s="4">
        <v>26</v>
      </c>
      <c r="B654" s="4" t="s">
        <v>3</v>
      </c>
      <c r="C654" s="4">
        <v>32580</v>
      </c>
    </row>
    <row r="655" spans="1:3" x14ac:dyDescent="0.3">
      <c r="A655" s="4">
        <v>41</v>
      </c>
      <c r="B655" s="4" t="s">
        <v>11</v>
      </c>
      <c r="C655" s="4">
        <v>66540</v>
      </c>
    </row>
    <row r="656" spans="1:3" x14ac:dyDescent="0.3">
      <c r="A656" s="4">
        <v>53</v>
      </c>
      <c r="B656" s="4" t="s">
        <v>11</v>
      </c>
      <c r="C656" s="4">
        <v>43860</v>
      </c>
    </row>
    <row r="657" spans="1:3" x14ac:dyDescent="0.3">
      <c r="A657" s="4">
        <v>49</v>
      </c>
      <c r="B657" s="4" t="s">
        <v>11</v>
      </c>
      <c r="C657" s="4">
        <v>49560</v>
      </c>
    </row>
    <row r="658" spans="1:3" x14ac:dyDescent="0.3">
      <c r="A658" s="4">
        <v>27</v>
      </c>
      <c r="B658" s="4" t="s">
        <v>11</v>
      </c>
      <c r="C658" s="4">
        <v>75000</v>
      </c>
    </row>
    <row r="659" spans="1:3" x14ac:dyDescent="0.3">
      <c r="A659" s="4">
        <v>59</v>
      </c>
      <c r="B659" s="4" t="s">
        <v>11</v>
      </c>
      <c r="C659" s="4">
        <v>38520</v>
      </c>
    </row>
    <row r="660" spans="1:3" x14ac:dyDescent="0.3">
      <c r="A660" s="4">
        <v>27</v>
      </c>
      <c r="B660" s="4" t="s">
        <v>11</v>
      </c>
      <c r="C660" s="4">
        <v>76800</v>
      </c>
    </row>
    <row r="661" spans="1:3" x14ac:dyDescent="0.3">
      <c r="A661" s="4">
        <v>25</v>
      </c>
      <c r="B661" s="4" t="s">
        <v>11</v>
      </c>
      <c r="C661" s="4">
        <v>74820</v>
      </c>
    </row>
    <row r="662" spans="1:3" x14ac:dyDescent="0.3">
      <c r="A662" s="4">
        <v>32</v>
      </c>
      <c r="B662" s="4" t="s">
        <v>3</v>
      </c>
      <c r="C662" s="4">
        <v>40560</v>
      </c>
    </row>
    <row r="663" spans="1:3" x14ac:dyDescent="0.3">
      <c r="A663" s="4">
        <v>33</v>
      </c>
      <c r="B663" s="4" t="s">
        <v>11</v>
      </c>
      <c r="C663" s="4">
        <v>65340</v>
      </c>
    </row>
    <row r="664" spans="1:3" x14ac:dyDescent="0.3">
      <c r="A664" s="4">
        <v>25</v>
      </c>
      <c r="B664" s="4" t="s">
        <v>11</v>
      </c>
      <c r="C664" s="4">
        <v>76920</v>
      </c>
    </row>
    <row r="665" spans="1:3" x14ac:dyDescent="0.3">
      <c r="A665" s="4">
        <v>37</v>
      </c>
      <c r="B665" s="4" t="s">
        <v>11</v>
      </c>
      <c r="C665" s="4">
        <v>69240</v>
      </c>
    </row>
    <row r="666" spans="1:3" x14ac:dyDescent="0.3">
      <c r="A666" s="4">
        <v>30</v>
      </c>
      <c r="B666" s="4" t="s">
        <v>11</v>
      </c>
      <c r="C666" s="4">
        <v>70080</v>
      </c>
    </row>
    <row r="667" spans="1:3" x14ac:dyDescent="0.3">
      <c r="A667" s="4">
        <v>42</v>
      </c>
      <c r="B667" s="4" t="s">
        <v>3</v>
      </c>
      <c r="C667" s="4">
        <v>47520</v>
      </c>
    </row>
    <row r="668" spans="1:3" x14ac:dyDescent="0.3">
      <c r="A668" s="4">
        <v>36</v>
      </c>
      <c r="B668" s="4" t="s">
        <v>3</v>
      </c>
      <c r="C668" s="4">
        <v>39360</v>
      </c>
    </row>
    <row r="669" spans="1:3" x14ac:dyDescent="0.3">
      <c r="A669" s="4">
        <v>33</v>
      </c>
      <c r="B669" s="4" t="s">
        <v>11</v>
      </c>
      <c r="C669" s="4">
        <v>71580</v>
      </c>
    </row>
    <row r="670" spans="1:3" x14ac:dyDescent="0.3">
      <c r="A670" s="4">
        <v>33</v>
      </c>
      <c r="B670" s="4" t="s">
        <v>11</v>
      </c>
      <c r="C670" s="4">
        <v>66660</v>
      </c>
    </row>
    <row r="671" spans="1:3" x14ac:dyDescent="0.3">
      <c r="A671" s="4">
        <v>48</v>
      </c>
      <c r="B671" s="4" t="s">
        <v>3</v>
      </c>
      <c r="C671" s="4">
        <v>59340</v>
      </c>
    </row>
    <row r="672" spans="1:3" x14ac:dyDescent="0.3">
      <c r="A672" s="4">
        <v>31</v>
      </c>
      <c r="B672" s="4" t="s">
        <v>3</v>
      </c>
      <c r="C672" s="4">
        <v>41460</v>
      </c>
    </row>
    <row r="673" spans="1:3" x14ac:dyDescent="0.3">
      <c r="A673" s="4">
        <v>38</v>
      </c>
      <c r="B673" s="4" t="s">
        <v>3</v>
      </c>
      <c r="C673" s="4">
        <v>45540</v>
      </c>
    </row>
    <row r="674" spans="1:3" x14ac:dyDescent="0.3">
      <c r="A674" s="4">
        <v>57</v>
      </c>
      <c r="B674" s="4" t="s">
        <v>11</v>
      </c>
      <c r="C674" s="4">
        <v>38580</v>
      </c>
    </row>
    <row r="675" spans="1:3" x14ac:dyDescent="0.3">
      <c r="A675" s="4">
        <v>44</v>
      </c>
      <c r="B675" s="4" t="s">
        <v>3</v>
      </c>
      <c r="C675" s="4">
        <v>52380</v>
      </c>
    </row>
    <row r="676" spans="1:3" x14ac:dyDescent="0.3">
      <c r="A676" s="4">
        <v>46</v>
      </c>
      <c r="B676" s="4" t="s">
        <v>11</v>
      </c>
      <c r="C676" s="4">
        <v>50580</v>
      </c>
    </row>
    <row r="677" spans="1:3" x14ac:dyDescent="0.3">
      <c r="A677" s="4">
        <v>31</v>
      </c>
      <c r="B677" s="4" t="s">
        <v>11</v>
      </c>
      <c r="C677" s="4">
        <v>72660</v>
      </c>
    </row>
    <row r="678" spans="1:3" x14ac:dyDescent="0.3">
      <c r="A678" s="4">
        <v>34</v>
      </c>
      <c r="B678" s="4" t="s">
        <v>11</v>
      </c>
      <c r="C678" s="4">
        <v>66540</v>
      </c>
    </row>
    <row r="679" spans="1:3" x14ac:dyDescent="0.3">
      <c r="A679" s="4">
        <v>28</v>
      </c>
      <c r="B679" s="4" t="s">
        <v>11</v>
      </c>
      <c r="C679" s="4">
        <v>70680</v>
      </c>
    </row>
    <row r="680" spans="1:3" x14ac:dyDescent="0.3">
      <c r="A680" s="4">
        <v>43</v>
      </c>
      <c r="B680" s="4" t="s">
        <v>3</v>
      </c>
      <c r="C680" s="4">
        <v>47700</v>
      </c>
    </row>
    <row r="681" spans="1:3" x14ac:dyDescent="0.3">
      <c r="A681" s="4">
        <v>59</v>
      </c>
      <c r="B681" s="4" t="s">
        <v>3</v>
      </c>
      <c r="C681" s="4">
        <v>70080</v>
      </c>
    </row>
    <row r="682" spans="1:3" x14ac:dyDescent="0.3">
      <c r="A682" s="4">
        <v>48</v>
      </c>
      <c r="B682" s="4" t="s">
        <v>3</v>
      </c>
      <c r="C682" s="4">
        <v>58800</v>
      </c>
    </row>
    <row r="683" spans="1:3" x14ac:dyDescent="0.3">
      <c r="A683" s="4">
        <v>58</v>
      </c>
      <c r="B683" s="4" t="s">
        <v>3</v>
      </c>
      <c r="C683" s="4">
        <v>70500</v>
      </c>
    </row>
    <row r="684" spans="1:3" x14ac:dyDescent="0.3">
      <c r="A684" s="4">
        <v>50</v>
      </c>
      <c r="B684" s="4" t="s">
        <v>3</v>
      </c>
      <c r="C684" s="4">
        <v>60660</v>
      </c>
    </row>
    <row r="685" spans="1:3" x14ac:dyDescent="0.3">
      <c r="A685" s="4">
        <v>44</v>
      </c>
      <c r="B685" s="4" t="s">
        <v>3</v>
      </c>
      <c r="C685" s="4">
        <v>46860</v>
      </c>
    </row>
    <row r="686" spans="1:3" x14ac:dyDescent="0.3">
      <c r="A686" s="4">
        <v>34</v>
      </c>
      <c r="B686" s="4" t="s">
        <v>3</v>
      </c>
      <c r="C686" s="4">
        <v>38760</v>
      </c>
    </row>
    <row r="687" spans="1:3" x14ac:dyDescent="0.3">
      <c r="A687" s="4">
        <v>25</v>
      </c>
      <c r="B687" s="4" t="s">
        <v>3</v>
      </c>
      <c r="C687" s="4">
        <v>30300</v>
      </c>
    </row>
    <row r="688" spans="1:3" x14ac:dyDescent="0.3">
      <c r="A688" s="4">
        <v>51</v>
      </c>
      <c r="B688" s="4" t="s">
        <v>11</v>
      </c>
      <c r="C688" s="4">
        <v>46860</v>
      </c>
    </row>
    <row r="689" spans="1:3" x14ac:dyDescent="0.3">
      <c r="A689" s="4">
        <v>40</v>
      </c>
      <c r="B689" s="4" t="s">
        <v>11</v>
      </c>
      <c r="C689" s="4">
        <v>65040</v>
      </c>
    </row>
    <row r="690" spans="1:3" x14ac:dyDescent="0.3">
      <c r="A690" s="4">
        <v>59</v>
      </c>
      <c r="B690" s="4" t="s">
        <v>3</v>
      </c>
      <c r="C690" s="4">
        <v>70500</v>
      </c>
    </row>
    <row r="691" spans="1:3" x14ac:dyDescent="0.3">
      <c r="A691" s="4">
        <v>38</v>
      </c>
      <c r="B691" s="4" t="s">
        <v>3</v>
      </c>
      <c r="C691" s="4">
        <v>42960</v>
      </c>
    </row>
    <row r="692" spans="1:3" x14ac:dyDescent="0.3">
      <c r="A692" s="4">
        <v>56</v>
      </c>
      <c r="B692" s="4" t="s">
        <v>11</v>
      </c>
      <c r="C692" s="4">
        <v>38940</v>
      </c>
    </row>
    <row r="693" spans="1:3" x14ac:dyDescent="0.3">
      <c r="A693" s="4">
        <v>41</v>
      </c>
      <c r="B693" s="4" t="s">
        <v>3</v>
      </c>
      <c r="C693" s="4">
        <v>50460</v>
      </c>
    </row>
    <row r="694" spans="1:3" x14ac:dyDescent="0.3">
      <c r="A694" s="4">
        <v>55</v>
      </c>
      <c r="B694" s="4" t="s">
        <v>3</v>
      </c>
      <c r="C694" s="4">
        <v>67740</v>
      </c>
    </row>
    <row r="695" spans="1:3" x14ac:dyDescent="0.3">
      <c r="A695" s="4">
        <v>62</v>
      </c>
      <c r="B695" s="4" t="s">
        <v>3</v>
      </c>
      <c r="C695" s="4">
        <v>78060</v>
      </c>
    </row>
    <row r="696" spans="1:3" x14ac:dyDescent="0.3">
      <c r="A696" s="4">
        <v>38</v>
      </c>
      <c r="B696" s="4" t="s">
        <v>3</v>
      </c>
      <c r="C696" s="4">
        <v>48000</v>
      </c>
    </row>
    <row r="697" spans="1:3" x14ac:dyDescent="0.3">
      <c r="A697" s="4">
        <v>53</v>
      </c>
      <c r="B697" s="4" t="s">
        <v>11</v>
      </c>
      <c r="C697" s="4">
        <v>47160</v>
      </c>
    </row>
    <row r="698" spans="1:3" x14ac:dyDescent="0.3">
      <c r="A698" s="4">
        <v>50</v>
      </c>
      <c r="B698" s="4" t="s">
        <v>11</v>
      </c>
      <c r="C698" s="4">
        <v>54300</v>
      </c>
    </row>
    <row r="699" spans="1:3" x14ac:dyDescent="0.3">
      <c r="A699" s="4">
        <v>35</v>
      </c>
      <c r="B699" s="4" t="s">
        <v>11</v>
      </c>
      <c r="C699" s="4">
        <v>67440</v>
      </c>
    </row>
    <row r="700" spans="1:3" x14ac:dyDescent="0.3">
      <c r="A700" s="4">
        <v>30</v>
      </c>
      <c r="B700" s="4" t="s">
        <v>11</v>
      </c>
      <c r="C700" s="4">
        <v>71220</v>
      </c>
    </row>
    <row r="701" spans="1:3" x14ac:dyDescent="0.3">
      <c r="A701" s="4">
        <v>35</v>
      </c>
      <c r="B701" s="4" t="s">
        <v>3</v>
      </c>
      <c r="C701" s="4">
        <v>48300</v>
      </c>
    </row>
    <row r="702" spans="1:3" x14ac:dyDescent="0.3">
      <c r="A702" s="4">
        <v>51</v>
      </c>
      <c r="B702" s="4" t="s">
        <v>11</v>
      </c>
      <c r="C702" s="4">
        <v>49260</v>
      </c>
    </row>
    <row r="703" spans="1:3" x14ac:dyDescent="0.3">
      <c r="A703" s="4">
        <v>36</v>
      </c>
      <c r="B703" s="4" t="s">
        <v>11</v>
      </c>
      <c r="C703" s="4">
        <v>68040</v>
      </c>
    </row>
    <row r="704" spans="1:3" x14ac:dyDescent="0.3">
      <c r="A704" s="4">
        <v>63</v>
      </c>
      <c r="B704" s="4" t="s">
        <v>3</v>
      </c>
      <c r="C704" s="4">
        <v>76020</v>
      </c>
    </row>
    <row r="705" spans="1:3" x14ac:dyDescent="0.3">
      <c r="A705" s="4">
        <v>59</v>
      </c>
      <c r="B705" s="4" t="s">
        <v>3</v>
      </c>
      <c r="C705" s="4">
        <v>73560</v>
      </c>
    </row>
    <row r="706" spans="1:3" x14ac:dyDescent="0.3">
      <c r="A706" s="4">
        <v>32</v>
      </c>
      <c r="B706" s="4" t="s">
        <v>3</v>
      </c>
      <c r="C706" s="4">
        <v>37080</v>
      </c>
    </row>
    <row r="707" spans="1:3" x14ac:dyDescent="0.3">
      <c r="A707" s="4">
        <v>55</v>
      </c>
      <c r="B707" s="4" t="s">
        <v>3</v>
      </c>
      <c r="C707" s="4">
        <v>66660</v>
      </c>
    </row>
    <row r="708" spans="1:3" x14ac:dyDescent="0.3">
      <c r="A708" s="4">
        <v>60</v>
      </c>
      <c r="B708" s="4" t="s">
        <v>3</v>
      </c>
      <c r="C708" s="4">
        <v>73500</v>
      </c>
    </row>
    <row r="709" spans="1:3" x14ac:dyDescent="0.3">
      <c r="A709" s="4">
        <v>50</v>
      </c>
      <c r="B709" s="4" t="s">
        <v>3</v>
      </c>
      <c r="C709" s="4">
        <v>56100</v>
      </c>
    </row>
    <row r="710" spans="1:3" x14ac:dyDescent="0.3">
      <c r="A710" s="4">
        <v>30</v>
      </c>
      <c r="B710" s="4" t="s">
        <v>3</v>
      </c>
      <c r="C710" s="4">
        <v>35460</v>
      </c>
    </row>
    <row r="711" spans="1:3" x14ac:dyDescent="0.3">
      <c r="A711" s="4">
        <v>42</v>
      </c>
      <c r="B711" s="4" t="s">
        <v>11</v>
      </c>
      <c r="C711" s="4">
        <v>55020</v>
      </c>
    </row>
    <row r="712" spans="1:3" x14ac:dyDescent="0.3">
      <c r="A712" s="4">
        <v>53</v>
      </c>
      <c r="B712" s="4" t="s">
        <v>11</v>
      </c>
      <c r="C712" s="4">
        <v>43620</v>
      </c>
    </row>
    <row r="713" spans="1:3" x14ac:dyDescent="0.3">
      <c r="A713" s="4">
        <v>45</v>
      </c>
      <c r="B713" s="4" t="s">
        <v>3</v>
      </c>
      <c r="C713" s="4">
        <v>50820</v>
      </c>
    </row>
    <row r="714" spans="1:3" x14ac:dyDescent="0.3">
      <c r="A714" s="4">
        <v>36</v>
      </c>
      <c r="B714" s="4" t="s">
        <v>3</v>
      </c>
      <c r="C714" s="4">
        <v>41340</v>
      </c>
    </row>
    <row r="715" spans="1:3" x14ac:dyDescent="0.3">
      <c r="A715" s="4">
        <v>54</v>
      </c>
      <c r="B715" s="4" t="s">
        <v>3</v>
      </c>
      <c r="C715" s="4">
        <v>65580</v>
      </c>
    </row>
    <row r="716" spans="1:3" x14ac:dyDescent="0.3">
      <c r="A716" s="4">
        <v>40</v>
      </c>
      <c r="B716" s="4" t="s">
        <v>3</v>
      </c>
      <c r="C716" s="4">
        <v>50700</v>
      </c>
    </row>
    <row r="717" spans="1:3" x14ac:dyDescent="0.3">
      <c r="A717" s="4">
        <v>56</v>
      </c>
      <c r="B717" s="4" t="s">
        <v>11</v>
      </c>
      <c r="C717" s="4">
        <v>40080</v>
      </c>
    </row>
    <row r="718" spans="1:3" x14ac:dyDescent="0.3">
      <c r="A718" s="4">
        <v>33</v>
      </c>
      <c r="B718" s="4" t="s">
        <v>11</v>
      </c>
      <c r="C718" s="4">
        <v>69180</v>
      </c>
    </row>
    <row r="719" spans="1:3" x14ac:dyDescent="0.3">
      <c r="A719" s="4">
        <v>56</v>
      </c>
      <c r="B719" s="4" t="s">
        <v>3</v>
      </c>
      <c r="C719" s="4">
        <v>64320</v>
      </c>
    </row>
    <row r="720" spans="1:3" x14ac:dyDescent="0.3">
      <c r="A720" s="4">
        <v>61</v>
      </c>
      <c r="B720" s="4" t="s">
        <v>11</v>
      </c>
      <c r="C720" s="4">
        <v>35400</v>
      </c>
    </row>
    <row r="721" spans="1:3" x14ac:dyDescent="0.3">
      <c r="A721" s="4">
        <v>59</v>
      </c>
      <c r="B721" s="4" t="s">
        <v>11</v>
      </c>
      <c r="C721" s="4">
        <v>38880</v>
      </c>
    </row>
    <row r="722" spans="1:3" x14ac:dyDescent="0.3">
      <c r="A722" s="4">
        <v>64</v>
      </c>
      <c r="B722" s="4" t="s">
        <v>11</v>
      </c>
      <c r="C722" s="4">
        <v>25860</v>
      </c>
    </row>
    <row r="723" spans="1:3" x14ac:dyDescent="0.3">
      <c r="A723" s="4">
        <v>55</v>
      </c>
      <c r="B723" s="4" t="s">
        <v>3</v>
      </c>
      <c r="C723" s="4">
        <v>63180</v>
      </c>
    </row>
    <row r="724" spans="1:3" x14ac:dyDescent="0.3">
      <c r="A724" s="4">
        <v>42</v>
      </c>
      <c r="B724" s="4" t="s">
        <v>3</v>
      </c>
      <c r="C724" s="4">
        <v>49500</v>
      </c>
    </row>
    <row r="725" spans="1:3" x14ac:dyDescent="0.3">
      <c r="A725" s="4">
        <v>51</v>
      </c>
      <c r="B725" s="4" t="s">
        <v>3</v>
      </c>
      <c r="C725" s="4">
        <v>61620</v>
      </c>
    </row>
    <row r="726" spans="1:3" x14ac:dyDescent="0.3">
      <c r="A726" s="4">
        <v>53</v>
      </c>
      <c r="B726" s="4" t="s">
        <v>11</v>
      </c>
      <c r="C726" s="4">
        <v>42480</v>
      </c>
    </row>
    <row r="727" spans="1:3" x14ac:dyDescent="0.3">
      <c r="A727" s="4">
        <v>29</v>
      </c>
      <c r="B727" s="4" t="s">
        <v>3</v>
      </c>
      <c r="C727" s="4">
        <v>32940</v>
      </c>
    </row>
    <row r="728" spans="1:3" x14ac:dyDescent="0.3">
      <c r="A728" s="4">
        <v>46</v>
      </c>
      <c r="B728" s="4" t="s">
        <v>11</v>
      </c>
      <c r="C728" s="4">
        <v>52800</v>
      </c>
    </row>
    <row r="729" spans="1:3" x14ac:dyDescent="0.3">
      <c r="A729" s="4">
        <v>37</v>
      </c>
      <c r="B729" s="4" t="s">
        <v>11</v>
      </c>
      <c r="C729" s="4">
        <v>63240</v>
      </c>
    </row>
    <row r="730" spans="1:3" x14ac:dyDescent="0.3">
      <c r="A730" s="4">
        <v>63</v>
      </c>
      <c r="B730" s="4" t="s">
        <v>11</v>
      </c>
      <c r="C730" s="4">
        <v>31080</v>
      </c>
    </row>
    <row r="731" spans="1:3" x14ac:dyDescent="0.3">
      <c r="A731" s="4">
        <v>63</v>
      </c>
      <c r="B731" s="4" t="s">
        <v>11</v>
      </c>
      <c r="C731" s="4">
        <v>33540</v>
      </c>
    </row>
    <row r="732" spans="1:3" x14ac:dyDescent="0.3">
      <c r="A732" s="4">
        <v>61</v>
      </c>
      <c r="B732" s="4" t="s">
        <v>11</v>
      </c>
      <c r="C732" s="4">
        <v>38400</v>
      </c>
    </row>
    <row r="733" spans="1:3" x14ac:dyDescent="0.3">
      <c r="A733" s="4">
        <v>29</v>
      </c>
      <c r="B733" s="4" t="s">
        <v>11</v>
      </c>
      <c r="C733" s="4">
        <v>74760</v>
      </c>
    </row>
    <row r="734" spans="1:3" x14ac:dyDescent="0.3">
      <c r="A734" s="4">
        <v>34</v>
      </c>
      <c r="B734" s="4" t="s">
        <v>11</v>
      </c>
      <c r="C734" s="4">
        <v>66720</v>
      </c>
    </row>
    <row r="735" spans="1:3" x14ac:dyDescent="0.3">
      <c r="A735" s="4">
        <v>40</v>
      </c>
      <c r="B735" s="4" t="s">
        <v>3</v>
      </c>
      <c r="C735" s="4">
        <v>43800</v>
      </c>
    </row>
    <row r="736" spans="1:3" x14ac:dyDescent="0.3">
      <c r="A736" s="4">
        <v>44</v>
      </c>
      <c r="B736" s="4" t="s">
        <v>11</v>
      </c>
      <c r="C736" s="4">
        <v>58500</v>
      </c>
    </row>
    <row r="737" spans="1:3" x14ac:dyDescent="0.3">
      <c r="A737" s="4">
        <v>26</v>
      </c>
      <c r="B737" s="4" t="s">
        <v>3</v>
      </c>
      <c r="C737" s="4">
        <v>27720</v>
      </c>
    </row>
    <row r="738" spans="1:3" x14ac:dyDescent="0.3">
      <c r="A738" s="4">
        <v>48</v>
      </c>
      <c r="B738" s="4" t="s">
        <v>11</v>
      </c>
      <c r="C738" s="4">
        <v>50100</v>
      </c>
    </row>
    <row r="739" spans="1:3" x14ac:dyDescent="0.3">
      <c r="A739" s="4">
        <v>39</v>
      </c>
      <c r="B739" s="4" t="s">
        <v>3</v>
      </c>
      <c r="C739" s="4">
        <v>44760</v>
      </c>
    </row>
    <row r="740" spans="1:3" x14ac:dyDescent="0.3">
      <c r="A740" s="4">
        <v>25</v>
      </c>
      <c r="B740" s="4" t="s">
        <v>3</v>
      </c>
      <c r="C740" s="4">
        <v>28740</v>
      </c>
    </row>
    <row r="741" spans="1:3" x14ac:dyDescent="0.3">
      <c r="A741" s="4">
        <v>49</v>
      </c>
      <c r="B741" s="4" t="s">
        <v>11</v>
      </c>
      <c r="C741" s="4">
        <v>44580</v>
      </c>
    </row>
    <row r="742" spans="1:3" x14ac:dyDescent="0.3">
      <c r="A742" s="4">
        <v>43</v>
      </c>
      <c r="B742" s="4" t="s">
        <v>11</v>
      </c>
      <c r="C742" s="4">
        <v>58680</v>
      </c>
    </row>
    <row r="743" spans="1:3" x14ac:dyDescent="0.3">
      <c r="A743" s="4">
        <v>35</v>
      </c>
      <c r="B743" s="4" t="s">
        <v>3</v>
      </c>
      <c r="C743" s="4">
        <v>42960</v>
      </c>
    </row>
    <row r="744" spans="1:3" x14ac:dyDescent="0.3">
      <c r="A744" s="4">
        <v>44</v>
      </c>
      <c r="B744" s="4" t="s">
        <v>11</v>
      </c>
      <c r="C744" s="4">
        <v>53640</v>
      </c>
    </row>
    <row r="745" spans="1:3" x14ac:dyDescent="0.3">
      <c r="A745" s="4">
        <v>48</v>
      </c>
      <c r="B745" s="4" t="s">
        <v>11</v>
      </c>
      <c r="C745" s="4">
        <v>49200</v>
      </c>
    </row>
    <row r="746" spans="1:3" x14ac:dyDescent="0.3">
      <c r="A746" s="4">
        <v>53</v>
      </c>
      <c r="B746" s="4" t="s">
        <v>11</v>
      </c>
      <c r="C746" s="4">
        <v>44820</v>
      </c>
    </row>
    <row r="747" spans="1:3" x14ac:dyDescent="0.3">
      <c r="A747" s="4">
        <v>52</v>
      </c>
      <c r="B747" s="4" t="s">
        <v>3</v>
      </c>
      <c r="C747" s="4">
        <v>58980</v>
      </c>
    </row>
    <row r="748" spans="1:3" x14ac:dyDescent="0.3">
      <c r="A748" s="4">
        <v>28</v>
      </c>
      <c r="B748" s="4" t="s">
        <v>11</v>
      </c>
      <c r="C748" s="4">
        <v>75300</v>
      </c>
    </row>
    <row r="749" spans="1:3" x14ac:dyDescent="0.3">
      <c r="A749" s="4">
        <v>35</v>
      </c>
      <c r="B749" s="4" t="s">
        <v>11</v>
      </c>
      <c r="C749" s="4">
        <v>69900</v>
      </c>
    </row>
    <row r="750" spans="1:3" x14ac:dyDescent="0.3">
      <c r="A750" s="4">
        <v>26</v>
      </c>
      <c r="B750" s="4" t="s">
        <v>11</v>
      </c>
      <c r="C750" s="4">
        <v>75120</v>
      </c>
    </row>
    <row r="751" spans="1:3" x14ac:dyDescent="0.3">
      <c r="A751" s="4">
        <v>59</v>
      </c>
      <c r="B751" s="4" t="s">
        <v>3</v>
      </c>
      <c r="C751" s="4">
        <v>70080</v>
      </c>
    </row>
    <row r="752" spans="1:3" x14ac:dyDescent="0.3">
      <c r="A752" s="4">
        <v>56</v>
      </c>
      <c r="B752" s="4" t="s">
        <v>11</v>
      </c>
      <c r="C752" s="4">
        <v>42780</v>
      </c>
    </row>
    <row r="753" spans="1:3" x14ac:dyDescent="0.3">
      <c r="A753" s="4">
        <v>62</v>
      </c>
      <c r="B753" s="4" t="s">
        <v>3</v>
      </c>
      <c r="C753" s="4">
        <v>73260</v>
      </c>
    </row>
    <row r="754" spans="1:3" x14ac:dyDescent="0.3">
      <c r="A754" s="4">
        <v>36</v>
      </c>
      <c r="B754" s="4" t="s">
        <v>11</v>
      </c>
      <c r="C754" s="4">
        <v>68640</v>
      </c>
    </row>
    <row r="755" spans="1:3" x14ac:dyDescent="0.3">
      <c r="A755" s="4">
        <v>35</v>
      </c>
      <c r="B755" s="4" t="s">
        <v>3</v>
      </c>
      <c r="C755" s="4">
        <v>43080</v>
      </c>
    </row>
    <row r="756" spans="1:3" x14ac:dyDescent="0.3">
      <c r="A756" s="4">
        <v>38</v>
      </c>
      <c r="B756" s="4" t="s">
        <v>11</v>
      </c>
      <c r="C756" s="4">
        <v>61620</v>
      </c>
    </row>
    <row r="757" spans="1:3" x14ac:dyDescent="0.3">
      <c r="A757" s="4">
        <v>46</v>
      </c>
      <c r="B757" s="4" t="s">
        <v>3</v>
      </c>
      <c r="C757" s="4">
        <v>55500</v>
      </c>
    </row>
    <row r="758" spans="1:3" x14ac:dyDescent="0.3">
      <c r="A758" s="4">
        <v>46</v>
      </c>
      <c r="B758" s="4" t="s">
        <v>11</v>
      </c>
      <c r="C758" s="4">
        <v>51480</v>
      </c>
    </row>
    <row r="759" spans="1:3" x14ac:dyDescent="0.3">
      <c r="A759" s="4">
        <v>36</v>
      </c>
      <c r="B759" s="4" t="s">
        <v>3</v>
      </c>
      <c r="C759" s="4">
        <v>44040</v>
      </c>
    </row>
    <row r="760" spans="1:3" x14ac:dyDescent="0.3">
      <c r="A760" s="4">
        <v>60</v>
      </c>
      <c r="B760" s="4" t="s">
        <v>11</v>
      </c>
      <c r="C760" s="4">
        <v>36720</v>
      </c>
    </row>
    <row r="761" spans="1:3" x14ac:dyDescent="0.3">
      <c r="A761" s="4">
        <v>43</v>
      </c>
      <c r="B761" s="4" t="s">
        <v>11</v>
      </c>
      <c r="C761" s="4">
        <v>52260</v>
      </c>
    </row>
    <row r="762" spans="1:3" x14ac:dyDescent="0.3">
      <c r="A762" s="4">
        <v>44</v>
      </c>
      <c r="B762" s="4" t="s">
        <v>3</v>
      </c>
      <c r="C762" s="4">
        <v>52440</v>
      </c>
    </row>
    <row r="763" spans="1:3" x14ac:dyDescent="0.3">
      <c r="A763" s="4">
        <v>50</v>
      </c>
      <c r="B763" s="4" t="s">
        <v>11</v>
      </c>
      <c r="C763" s="4">
        <v>49500</v>
      </c>
    </row>
    <row r="764" spans="1:3" x14ac:dyDescent="0.3">
      <c r="A764" s="4">
        <v>61</v>
      </c>
      <c r="B764" s="4" t="s">
        <v>3</v>
      </c>
      <c r="C764" s="4">
        <v>70500</v>
      </c>
    </row>
    <row r="765" spans="1:3" x14ac:dyDescent="0.3">
      <c r="A765" s="4">
        <v>29</v>
      </c>
      <c r="B765" s="4" t="s">
        <v>3</v>
      </c>
      <c r="C765" s="4">
        <v>36720</v>
      </c>
    </row>
    <row r="766" spans="1:3" x14ac:dyDescent="0.3">
      <c r="A766" s="4">
        <v>44</v>
      </c>
      <c r="B766" s="4" t="s">
        <v>11</v>
      </c>
      <c r="C766" s="4">
        <v>54300</v>
      </c>
    </row>
    <row r="767" spans="1:3" x14ac:dyDescent="0.3">
      <c r="A767" s="4">
        <v>64</v>
      </c>
      <c r="B767" s="4" t="s">
        <v>3</v>
      </c>
      <c r="C767" s="4">
        <v>78600</v>
      </c>
    </row>
    <row r="768" spans="1:3" x14ac:dyDescent="0.3">
      <c r="A768" s="4">
        <v>45</v>
      </c>
      <c r="B768" s="4" t="s">
        <v>3</v>
      </c>
      <c r="C768" s="4">
        <v>51240</v>
      </c>
    </row>
    <row r="769" spans="1:3" x14ac:dyDescent="0.3">
      <c r="A769" s="4">
        <v>27</v>
      </c>
      <c r="B769" s="4" t="s">
        <v>11</v>
      </c>
      <c r="C769" s="4">
        <v>76440</v>
      </c>
    </row>
    <row r="770" spans="1:3" x14ac:dyDescent="0.3">
      <c r="A770" s="4">
        <v>33</v>
      </c>
      <c r="B770" s="4" t="s">
        <v>11</v>
      </c>
      <c r="C770" s="4">
        <v>65700</v>
      </c>
    </row>
    <row r="771" spans="1:3" x14ac:dyDescent="0.3">
      <c r="A771" s="4">
        <v>56</v>
      </c>
      <c r="B771" s="4" t="s">
        <v>11</v>
      </c>
      <c r="C771" s="4">
        <v>40860</v>
      </c>
    </row>
    <row r="772" spans="1:3" x14ac:dyDescent="0.3">
      <c r="A772" s="4">
        <v>47</v>
      </c>
      <c r="B772" s="4" t="s">
        <v>11</v>
      </c>
      <c r="C772" s="4">
        <v>54420</v>
      </c>
    </row>
    <row r="773" spans="1:3" x14ac:dyDescent="0.3">
      <c r="A773" s="4">
        <v>32</v>
      </c>
      <c r="B773" s="4" t="s">
        <v>3</v>
      </c>
      <c r="C773" s="4">
        <v>42360</v>
      </c>
    </row>
    <row r="774" spans="1:3" x14ac:dyDescent="0.3">
      <c r="A774" s="4">
        <v>39</v>
      </c>
      <c r="B774" s="4" t="s">
        <v>11</v>
      </c>
      <c r="C774" s="4">
        <v>59700</v>
      </c>
    </row>
    <row r="775" spans="1:3" x14ac:dyDescent="0.3">
      <c r="A775" s="4">
        <v>48</v>
      </c>
      <c r="B775" s="4" t="s">
        <v>11</v>
      </c>
      <c r="C775" s="4">
        <v>46500</v>
      </c>
    </row>
    <row r="776" spans="1:3" x14ac:dyDescent="0.3">
      <c r="A776" s="4">
        <v>58</v>
      </c>
      <c r="B776" s="4" t="s">
        <v>11</v>
      </c>
      <c r="C776" s="4">
        <v>40800</v>
      </c>
    </row>
    <row r="777" spans="1:3" x14ac:dyDescent="0.3">
      <c r="A777" s="4">
        <v>55</v>
      </c>
      <c r="B777" s="4" t="s">
        <v>11</v>
      </c>
      <c r="C777" s="4">
        <v>45000</v>
      </c>
    </row>
    <row r="778" spans="1:3" x14ac:dyDescent="0.3">
      <c r="A778" s="4">
        <v>53</v>
      </c>
      <c r="B778" s="4" t="s">
        <v>3</v>
      </c>
      <c r="C778" s="4">
        <v>63360</v>
      </c>
    </row>
    <row r="779" spans="1:3" x14ac:dyDescent="0.3">
      <c r="A779" s="4">
        <v>48</v>
      </c>
      <c r="B779" s="4" t="s">
        <v>11</v>
      </c>
      <c r="C779" s="4">
        <v>49800</v>
      </c>
    </row>
    <row r="780" spans="1:3" x14ac:dyDescent="0.3">
      <c r="A780" s="4">
        <v>46</v>
      </c>
      <c r="B780" s="4" t="s">
        <v>11</v>
      </c>
      <c r="C780" s="4">
        <v>57060</v>
      </c>
    </row>
    <row r="781" spans="1:3" x14ac:dyDescent="0.3">
      <c r="A781" s="4">
        <v>50</v>
      </c>
      <c r="B781" s="4" t="s">
        <v>11</v>
      </c>
      <c r="C781" s="4">
        <v>44640</v>
      </c>
    </row>
    <row r="782" spans="1:3" x14ac:dyDescent="0.3">
      <c r="A782" s="4">
        <v>39</v>
      </c>
      <c r="B782" s="4" t="s">
        <v>3</v>
      </c>
      <c r="C782" s="4">
        <v>49380</v>
      </c>
    </row>
    <row r="783" spans="1:3" x14ac:dyDescent="0.3">
      <c r="A783" s="4">
        <v>32</v>
      </c>
      <c r="B783" s="4" t="s">
        <v>11</v>
      </c>
      <c r="C783" s="4">
        <v>67260</v>
      </c>
    </row>
    <row r="784" spans="1:3" x14ac:dyDescent="0.3">
      <c r="A784" s="4">
        <v>49</v>
      </c>
      <c r="B784" s="4" t="s">
        <v>3</v>
      </c>
      <c r="C784" s="4">
        <v>57540</v>
      </c>
    </row>
    <row r="785" spans="1:3" x14ac:dyDescent="0.3">
      <c r="A785" s="4">
        <v>61</v>
      </c>
      <c r="B785" s="4" t="s">
        <v>11</v>
      </c>
      <c r="C785" s="4">
        <v>35160</v>
      </c>
    </row>
    <row r="786" spans="1:3" x14ac:dyDescent="0.3">
      <c r="A786" s="4">
        <v>31</v>
      </c>
      <c r="B786" s="4" t="s">
        <v>3</v>
      </c>
      <c r="C786" s="4">
        <v>40320</v>
      </c>
    </row>
    <row r="787" spans="1:3" x14ac:dyDescent="0.3">
      <c r="A787" s="4">
        <v>53</v>
      </c>
      <c r="B787" s="4" t="s">
        <v>3</v>
      </c>
      <c r="C787" s="4">
        <v>58380</v>
      </c>
    </row>
    <row r="788" spans="1:3" x14ac:dyDescent="0.3">
      <c r="A788" s="4">
        <v>43</v>
      </c>
      <c r="B788" s="4" t="s">
        <v>11</v>
      </c>
      <c r="C788" s="4">
        <v>55860</v>
      </c>
    </row>
    <row r="789" spans="1:3" x14ac:dyDescent="0.3">
      <c r="A789" s="4">
        <v>37</v>
      </c>
      <c r="B789" s="4" t="s">
        <v>11</v>
      </c>
      <c r="C789" s="4">
        <v>64140</v>
      </c>
    </row>
    <row r="790" spans="1:3" x14ac:dyDescent="0.3">
      <c r="A790" s="4">
        <v>43</v>
      </c>
      <c r="B790" s="4" t="s">
        <v>3</v>
      </c>
      <c r="C790" s="4">
        <v>55620</v>
      </c>
    </row>
    <row r="791" spans="1:3" x14ac:dyDescent="0.3">
      <c r="A791" s="4">
        <v>34</v>
      </c>
      <c r="B791" s="4" t="s">
        <v>3</v>
      </c>
      <c r="C791" s="4">
        <v>44160</v>
      </c>
    </row>
    <row r="792" spans="1:3" x14ac:dyDescent="0.3">
      <c r="A792" s="4">
        <v>64</v>
      </c>
      <c r="B792" s="4" t="s">
        <v>11</v>
      </c>
      <c r="C792" s="4">
        <v>35160</v>
      </c>
    </row>
    <row r="793" spans="1:3" x14ac:dyDescent="0.3">
      <c r="A793" s="4">
        <v>49</v>
      </c>
      <c r="B793" s="4" t="s">
        <v>11</v>
      </c>
      <c r="C793" s="4">
        <v>48480</v>
      </c>
    </row>
    <row r="794" spans="1:3" x14ac:dyDescent="0.3">
      <c r="A794" s="4">
        <v>26</v>
      </c>
      <c r="B794" s="4" t="s">
        <v>3</v>
      </c>
      <c r="C794" s="4">
        <v>30780</v>
      </c>
    </row>
    <row r="795" spans="1:3" x14ac:dyDescent="0.3">
      <c r="A795" s="4">
        <v>31</v>
      </c>
      <c r="B795" s="4" t="s">
        <v>11</v>
      </c>
      <c r="C795" s="4">
        <v>75420</v>
      </c>
    </row>
    <row r="796" spans="1:3" x14ac:dyDescent="0.3">
      <c r="A796" s="4">
        <v>37</v>
      </c>
      <c r="B796" s="4" t="s">
        <v>3</v>
      </c>
      <c r="C796" s="4">
        <v>45660</v>
      </c>
    </row>
    <row r="797" spans="1:3" x14ac:dyDescent="0.3">
      <c r="A797" s="4">
        <v>25</v>
      </c>
      <c r="B797" s="4" t="s">
        <v>11</v>
      </c>
      <c r="C797" s="4">
        <v>74460</v>
      </c>
    </row>
    <row r="798" spans="1:3" x14ac:dyDescent="0.3">
      <c r="A798" s="4">
        <v>38</v>
      </c>
      <c r="B798" s="4" t="s">
        <v>3</v>
      </c>
      <c r="C798" s="4">
        <v>49680</v>
      </c>
    </row>
    <row r="799" spans="1:3" x14ac:dyDescent="0.3">
      <c r="A799" s="4">
        <v>32</v>
      </c>
      <c r="B799" s="4" t="s">
        <v>3</v>
      </c>
      <c r="C799" s="4">
        <v>44580</v>
      </c>
    </row>
    <row r="800" spans="1:3" x14ac:dyDescent="0.3">
      <c r="A800" s="4">
        <v>57</v>
      </c>
      <c r="B800" s="4" t="s">
        <v>3</v>
      </c>
      <c r="C800" s="4">
        <v>70440</v>
      </c>
    </row>
    <row r="801" spans="1:3" x14ac:dyDescent="0.3">
      <c r="A801" s="4">
        <v>63</v>
      </c>
      <c r="B801" s="4" t="s">
        <v>11</v>
      </c>
      <c r="C801" s="4">
        <v>28680</v>
      </c>
    </row>
    <row r="802" spans="1:3" x14ac:dyDescent="0.3">
      <c r="A802" s="4">
        <v>51</v>
      </c>
      <c r="B802" s="4" t="s">
        <v>11</v>
      </c>
      <c r="C802" s="4">
        <v>42660</v>
      </c>
    </row>
    <row r="803" spans="1:3" x14ac:dyDescent="0.3">
      <c r="A803" s="4">
        <v>44</v>
      </c>
      <c r="B803" s="4" t="s">
        <v>11</v>
      </c>
      <c r="C803" s="4">
        <v>56940</v>
      </c>
    </row>
    <row r="804" spans="1:3" x14ac:dyDescent="0.3">
      <c r="A804" s="4">
        <v>45</v>
      </c>
      <c r="B804" s="4" t="s">
        <v>11</v>
      </c>
      <c r="C804" s="4">
        <v>48180</v>
      </c>
    </row>
    <row r="805" spans="1:3" x14ac:dyDescent="0.3">
      <c r="A805" s="4">
        <v>62</v>
      </c>
      <c r="B805" s="4" t="s">
        <v>3</v>
      </c>
      <c r="C805" s="4">
        <v>75180</v>
      </c>
    </row>
    <row r="806" spans="1:3" x14ac:dyDescent="0.3">
      <c r="A806" s="4">
        <v>51</v>
      </c>
      <c r="B806" s="4" t="s">
        <v>11</v>
      </c>
      <c r="C806" s="4">
        <v>47220</v>
      </c>
    </row>
    <row r="807" spans="1:3" x14ac:dyDescent="0.3">
      <c r="A807" s="4">
        <v>59</v>
      </c>
      <c r="B807" s="4" t="s">
        <v>3</v>
      </c>
      <c r="C807" s="4">
        <v>67800</v>
      </c>
    </row>
    <row r="808" spans="1:3" x14ac:dyDescent="0.3">
      <c r="A808" s="4">
        <v>60</v>
      </c>
      <c r="B808" s="4" t="s">
        <v>3</v>
      </c>
      <c r="C808" s="4">
        <v>69840</v>
      </c>
    </row>
    <row r="809" spans="1:3" x14ac:dyDescent="0.3">
      <c r="A809" s="4">
        <v>59</v>
      </c>
      <c r="B809" s="4" t="s">
        <v>3</v>
      </c>
      <c r="C809" s="4">
        <v>67800</v>
      </c>
    </row>
    <row r="810" spans="1:3" x14ac:dyDescent="0.3">
      <c r="A810" s="4">
        <v>34</v>
      </c>
      <c r="B810" s="4" t="s">
        <v>3</v>
      </c>
      <c r="C810" s="4">
        <v>36900</v>
      </c>
    </row>
    <row r="811" spans="1:3" x14ac:dyDescent="0.3">
      <c r="A811" s="4">
        <v>37</v>
      </c>
      <c r="B811" s="4" t="s">
        <v>3</v>
      </c>
      <c r="C811" s="4">
        <v>43920</v>
      </c>
    </row>
    <row r="812" spans="1:3" x14ac:dyDescent="0.3">
      <c r="A812" s="4">
        <v>55</v>
      </c>
      <c r="B812" s="4" t="s">
        <v>11</v>
      </c>
      <c r="C812" s="4">
        <v>43920</v>
      </c>
    </row>
    <row r="813" spans="1:3" x14ac:dyDescent="0.3">
      <c r="A813" s="4">
        <v>62</v>
      </c>
      <c r="B813" s="4" t="s">
        <v>3</v>
      </c>
      <c r="C813" s="4">
        <v>75780</v>
      </c>
    </row>
    <row r="814" spans="1:3" x14ac:dyDescent="0.3">
      <c r="A814" s="4">
        <v>54</v>
      </c>
      <c r="B814" s="4" t="s">
        <v>11</v>
      </c>
      <c r="C814" s="4">
        <v>40620</v>
      </c>
    </row>
    <row r="815" spans="1:3" x14ac:dyDescent="0.3">
      <c r="A815" s="4">
        <v>54</v>
      </c>
      <c r="B815" s="4" t="s">
        <v>3</v>
      </c>
      <c r="C815" s="4">
        <v>64140</v>
      </c>
    </row>
    <row r="816" spans="1:3" x14ac:dyDescent="0.3">
      <c r="A816" s="4">
        <v>43</v>
      </c>
      <c r="B816" s="4" t="s">
        <v>3</v>
      </c>
      <c r="C816" s="4">
        <v>45660</v>
      </c>
    </row>
    <row r="817" spans="1:3" x14ac:dyDescent="0.3">
      <c r="A817" s="4">
        <v>38</v>
      </c>
      <c r="B817" s="4" t="s">
        <v>11</v>
      </c>
      <c r="C817" s="4">
        <v>67320</v>
      </c>
    </row>
    <row r="818" spans="1:3" x14ac:dyDescent="0.3">
      <c r="A818" s="4">
        <v>52</v>
      </c>
      <c r="B818" s="4" t="s">
        <v>3</v>
      </c>
      <c r="C818" s="4">
        <v>59700</v>
      </c>
    </row>
    <row r="819" spans="1:3" x14ac:dyDescent="0.3">
      <c r="A819" s="4">
        <v>41</v>
      </c>
      <c r="B819" s="4" t="s">
        <v>11</v>
      </c>
      <c r="C819" s="4">
        <v>62220</v>
      </c>
    </row>
    <row r="820" spans="1:3" x14ac:dyDescent="0.3">
      <c r="A820" s="4">
        <v>39</v>
      </c>
      <c r="B820" s="4" t="s">
        <v>3</v>
      </c>
      <c r="C820" s="4">
        <v>46560</v>
      </c>
    </row>
    <row r="821" spans="1:3" x14ac:dyDescent="0.3">
      <c r="A821" s="4">
        <v>31</v>
      </c>
      <c r="B821" s="4" t="s">
        <v>11</v>
      </c>
      <c r="C821" s="4">
        <v>76080</v>
      </c>
    </row>
    <row r="822" spans="1:3" x14ac:dyDescent="0.3">
      <c r="A822" s="4">
        <v>58</v>
      </c>
      <c r="B822" s="4" t="s">
        <v>11</v>
      </c>
      <c r="C822" s="4">
        <v>35460</v>
      </c>
    </row>
    <row r="823" spans="1:3" x14ac:dyDescent="0.3">
      <c r="A823" s="4">
        <v>41</v>
      </c>
      <c r="B823" s="4" t="s">
        <v>3</v>
      </c>
      <c r="C823" s="4">
        <v>50880</v>
      </c>
    </row>
    <row r="824" spans="1:3" x14ac:dyDescent="0.3">
      <c r="A824" s="4">
        <v>46</v>
      </c>
      <c r="B824" s="4" t="s">
        <v>3</v>
      </c>
      <c r="C824" s="4">
        <v>55440</v>
      </c>
    </row>
    <row r="825" spans="1:3" x14ac:dyDescent="0.3">
      <c r="A825" s="4">
        <v>46</v>
      </c>
      <c r="B825" s="4" t="s">
        <v>11</v>
      </c>
      <c r="C825" s="4">
        <v>50820</v>
      </c>
    </row>
    <row r="826" spans="1:3" x14ac:dyDescent="0.3">
      <c r="A826" s="4">
        <v>55</v>
      </c>
      <c r="B826" s="4" t="s">
        <v>3</v>
      </c>
      <c r="C826" s="4">
        <v>67860</v>
      </c>
    </row>
    <row r="827" spans="1:3" x14ac:dyDescent="0.3">
      <c r="A827" s="4">
        <v>31</v>
      </c>
      <c r="B827" s="4" t="s">
        <v>11</v>
      </c>
      <c r="C827" s="4">
        <v>76740</v>
      </c>
    </row>
    <row r="828" spans="1:3" x14ac:dyDescent="0.3">
      <c r="A828" s="4">
        <v>59</v>
      </c>
      <c r="B828" s="4" t="s">
        <v>11</v>
      </c>
      <c r="C828" s="4">
        <v>38940</v>
      </c>
    </row>
    <row r="829" spans="1:3" x14ac:dyDescent="0.3">
      <c r="A829" s="4">
        <v>28</v>
      </c>
      <c r="B829" s="4" t="s">
        <v>3</v>
      </c>
      <c r="C829" s="4">
        <v>37200</v>
      </c>
    </row>
    <row r="830" spans="1:3" x14ac:dyDescent="0.3">
      <c r="A830" s="4">
        <v>51</v>
      </c>
      <c r="B830" s="4" t="s">
        <v>11</v>
      </c>
      <c r="C830" s="4">
        <v>43020</v>
      </c>
    </row>
    <row r="831" spans="1:3" x14ac:dyDescent="0.3">
      <c r="A831" s="4">
        <v>58</v>
      </c>
      <c r="B831" s="4" t="s">
        <v>3</v>
      </c>
      <c r="C831" s="4">
        <v>70260</v>
      </c>
    </row>
    <row r="832" spans="1:3" x14ac:dyDescent="0.3">
      <c r="A832" s="4">
        <v>55</v>
      </c>
      <c r="B832" s="4" t="s">
        <v>11</v>
      </c>
      <c r="C832" s="4">
        <v>43260</v>
      </c>
    </row>
    <row r="833" spans="1:3" x14ac:dyDescent="0.3">
      <c r="A833" s="4">
        <v>39</v>
      </c>
      <c r="B833" s="4" t="s">
        <v>11</v>
      </c>
      <c r="C833" s="4">
        <v>62580</v>
      </c>
    </row>
    <row r="834" spans="1:3" x14ac:dyDescent="0.3">
      <c r="A834" s="4">
        <v>46</v>
      </c>
      <c r="B834" s="4" t="s">
        <v>11</v>
      </c>
      <c r="C834" s="4">
        <v>57060</v>
      </c>
    </row>
    <row r="835" spans="1:3" x14ac:dyDescent="0.3">
      <c r="A835" s="4">
        <v>50</v>
      </c>
      <c r="B835" s="4" t="s">
        <v>3</v>
      </c>
      <c r="C835" s="4">
        <v>58260</v>
      </c>
    </row>
    <row r="836" spans="1:3" x14ac:dyDescent="0.3">
      <c r="A836" s="4">
        <v>55</v>
      </c>
      <c r="B836" s="4" t="s">
        <v>3</v>
      </c>
      <c r="C836" s="4">
        <v>67500</v>
      </c>
    </row>
    <row r="837" spans="1:3" x14ac:dyDescent="0.3">
      <c r="A837" s="4">
        <v>55</v>
      </c>
      <c r="B837" s="4" t="s">
        <v>3</v>
      </c>
      <c r="C837" s="4">
        <v>67920</v>
      </c>
    </row>
    <row r="838" spans="1:3" x14ac:dyDescent="0.3">
      <c r="A838" s="4">
        <v>53</v>
      </c>
      <c r="B838" s="4" t="s">
        <v>11</v>
      </c>
      <c r="C838" s="4">
        <v>42720</v>
      </c>
    </row>
    <row r="839" spans="1:3" x14ac:dyDescent="0.3">
      <c r="A839" s="4">
        <v>39</v>
      </c>
      <c r="B839" s="4" t="s">
        <v>11</v>
      </c>
      <c r="C839" s="4">
        <v>61080</v>
      </c>
    </row>
    <row r="840" spans="1:3" x14ac:dyDescent="0.3">
      <c r="A840" s="4">
        <v>31</v>
      </c>
      <c r="B840" s="4" t="s">
        <v>11</v>
      </c>
      <c r="C840" s="4">
        <v>71460</v>
      </c>
    </row>
    <row r="841" spans="1:3" x14ac:dyDescent="0.3">
      <c r="A841" s="4">
        <v>58</v>
      </c>
      <c r="B841" s="4" t="s">
        <v>11</v>
      </c>
      <c r="C841" s="4">
        <v>40380</v>
      </c>
    </row>
    <row r="842" spans="1:3" x14ac:dyDescent="0.3">
      <c r="A842" s="4">
        <v>27</v>
      </c>
      <c r="B842" s="4" t="s">
        <v>11</v>
      </c>
      <c r="C842" s="4">
        <v>76380</v>
      </c>
    </row>
    <row r="843" spans="1:3" x14ac:dyDescent="0.3">
      <c r="A843" s="4">
        <v>64</v>
      </c>
      <c r="B843" s="4" t="s">
        <v>3</v>
      </c>
      <c r="C843" s="4">
        <v>75360</v>
      </c>
    </row>
    <row r="844" spans="1:3" x14ac:dyDescent="0.3">
      <c r="A844" s="4">
        <v>37</v>
      </c>
      <c r="B844" s="4" t="s">
        <v>3</v>
      </c>
      <c r="C844" s="4">
        <v>43680</v>
      </c>
    </row>
    <row r="845" spans="1:3" x14ac:dyDescent="0.3">
      <c r="A845" s="4">
        <v>38</v>
      </c>
      <c r="B845" s="4" t="s">
        <v>3</v>
      </c>
      <c r="C845" s="4">
        <v>48420</v>
      </c>
    </row>
    <row r="846" spans="1:3" x14ac:dyDescent="0.3">
      <c r="A846" s="4">
        <v>34</v>
      </c>
      <c r="B846" s="4" t="s">
        <v>11</v>
      </c>
      <c r="C846" s="4">
        <v>66000</v>
      </c>
    </row>
    <row r="847" spans="1:3" x14ac:dyDescent="0.3">
      <c r="A847" s="4">
        <v>42</v>
      </c>
      <c r="B847" s="4" t="s">
        <v>11</v>
      </c>
      <c r="C847" s="4">
        <v>52620</v>
      </c>
    </row>
    <row r="848" spans="1:3" x14ac:dyDescent="0.3">
      <c r="A848" s="4">
        <v>51</v>
      </c>
      <c r="B848" s="4" t="s">
        <v>3</v>
      </c>
      <c r="C848" s="4">
        <v>67800</v>
      </c>
    </row>
    <row r="849" spans="1:3" x14ac:dyDescent="0.3">
      <c r="A849" s="4">
        <v>25</v>
      </c>
      <c r="B849" s="4" t="s">
        <v>11</v>
      </c>
      <c r="C849" s="4">
        <v>78120</v>
      </c>
    </row>
    <row r="850" spans="1:3" x14ac:dyDescent="0.3">
      <c r="A850" s="4">
        <v>30</v>
      </c>
      <c r="B850" s="4" t="s">
        <v>11</v>
      </c>
      <c r="C850" s="4">
        <v>69300</v>
      </c>
    </row>
    <row r="851" spans="1:3" x14ac:dyDescent="0.3">
      <c r="A851" s="4">
        <v>64</v>
      </c>
      <c r="B851" s="4" t="s">
        <v>11</v>
      </c>
      <c r="C851" s="4">
        <v>34080</v>
      </c>
    </row>
    <row r="852" spans="1:3" x14ac:dyDescent="0.3">
      <c r="A852" s="4">
        <v>38</v>
      </c>
      <c r="B852" s="4" t="s">
        <v>3</v>
      </c>
      <c r="C852" s="4">
        <v>48240</v>
      </c>
    </row>
    <row r="853" spans="1:3" x14ac:dyDescent="0.3">
      <c r="A853" s="4">
        <v>46</v>
      </c>
      <c r="B853" s="4" t="s">
        <v>3</v>
      </c>
      <c r="C853" s="4">
        <v>57480</v>
      </c>
    </row>
    <row r="854" spans="1:3" x14ac:dyDescent="0.3">
      <c r="A854" s="4">
        <v>32</v>
      </c>
      <c r="B854" s="4" t="s">
        <v>3</v>
      </c>
      <c r="C854" s="4">
        <v>36960</v>
      </c>
    </row>
    <row r="855" spans="1:3" x14ac:dyDescent="0.3">
      <c r="A855" s="4">
        <v>27</v>
      </c>
      <c r="B855" s="4" t="s">
        <v>3</v>
      </c>
      <c r="C855" s="4">
        <v>32160</v>
      </c>
    </row>
    <row r="856" spans="1:3" x14ac:dyDescent="0.3">
      <c r="A856" s="4">
        <v>63</v>
      </c>
      <c r="B856" s="4" t="s">
        <v>3</v>
      </c>
      <c r="C856" s="4">
        <v>78840</v>
      </c>
    </row>
    <row r="857" spans="1:3" x14ac:dyDescent="0.3">
      <c r="A857" s="4">
        <v>27</v>
      </c>
      <c r="B857" s="4" t="s">
        <v>3</v>
      </c>
      <c r="C857" s="4">
        <v>35520</v>
      </c>
    </row>
    <row r="858" spans="1:3" x14ac:dyDescent="0.3">
      <c r="A858" s="4">
        <v>58</v>
      </c>
      <c r="B858" s="4" t="s">
        <v>3</v>
      </c>
      <c r="C858" s="4">
        <v>65160</v>
      </c>
    </row>
    <row r="859" spans="1:3" x14ac:dyDescent="0.3">
      <c r="A859" s="4">
        <v>54</v>
      </c>
      <c r="B859" s="4" t="s">
        <v>3</v>
      </c>
      <c r="C859" s="4">
        <v>65460</v>
      </c>
    </row>
    <row r="860" spans="1:3" x14ac:dyDescent="0.3">
      <c r="A860" s="4">
        <v>44</v>
      </c>
      <c r="B860" s="4" t="s">
        <v>11</v>
      </c>
      <c r="C860" s="4">
        <v>57900</v>
      </c>
    </row>
    <row r="861" spans="1:3" x14ac:dyDescent="0.3">
      <c r="A861" s="4">
        <v>57</v>
      </c>
      <c r="B861" s="4" t="s">
        <v>3</v>
      </c>
      <c r="C861" s="4">
        <v>64500</v>
      </c>
    </row>
    <row r="862" spans="1:3" x14ac:dyDescent="0.3">
      <c r="A862" s="4">
        <v>47</v>
      </c>
      <c r="B862" s="4" t="s">
        <v>3</v>
      </c>
      <c r="C862" s="4">
        <v>57300</v>
      </c>
    </row>
    <row r="863" spans="1:3" x14ac:dyDescent="0.3">
      <c r="A863" s="4">
        <v>48</v>
      </c>
      <c r="B863" s="4" t="s">
        <v>3</v>
      </c>
      <c r="C863" s="4">
        <v>56040</v>
      </c>
    </row>
    <row r="864" spans="1:3" x14ac:dyDescent="0.3">
      <c r="A864" s="4">
        <v>25</v>
      </c>
      <c r="B864" s="4" t="s">
        <v>11</v>
      </c>
      <c r="C864" s="4">
        <v>79980</v>
      </c>
    </row>
    <row r="865" spans="1:3" x14ac:dyDescent="0.3">
      <c r="A865" s="4">
        <v>51</v>
      </c>
      <c r="B865" s="4" t="s">
        <v>3</v>
      </c>
      <c r="C865" s="4">
        <v>56460</v>
      </c>
    </row>
    <row r="866" spans="1:3" x14ac:dyDescent="0.3">
      <c r="A866" s="4">
        <v>43</v>
      </c>
      <c r="B866" s="4" t="s">
        <v>11</v>
      </c>
      <c r="C866" s="4">
        <v>50760</v>
      </c>
    </row>
    <row r="867" spans="1:3" x14ac:dyDescent="0.3">
      <c r="A867" s="4">
        <v>34</v>
      </c>
      <c r="B867" s="4" t="s">
        <v>11</v>
      </c>
      <c r="C867" s="4">
        <v>63840</v>
      </c>
    </row>
    <row r="868" spans="1:3" x14ac:dyDescent="0.3">
      <c r="A868" s="4">
        <v>39</v>
      </c>
      <c r="B868" s="4" t="s">
        <v>3</v>
      </c>
      <c r="C868" s="4">
        <v>46620</v>
      </c>
    </row>
    <row r="869" spans="1:3" x14ac:dyDescent="0.3">
      <c r="A869" s="4">
        <v>57</v>
      </c>
      <c r="B869" s="4" t="s">
        <v>3</v>
      </c>
      <c r="C869" s="4">
        <v>72840</v>
      </c>
    </row>
    <row r="870" spans="1:3" x14ac:dyDescent="0.3">
      <c r="A870" s="4">
        <v>53</v>
      </c>
      <c r="B870" s="4" t="s">
        <v>3</v>
      </c>
      <c r="C870" s="4">
        <v>64920</v>
      </c>
    </row>
    <row r="871" spans="1:3" x14ac:dyDescent="0.3">
      <c r="A871" s="4">
        <v>36</v>
      </c>
      <c r="B871" s="4" t="s">
        <v>3</v>
      </c>
      <c r="C871" s="4">
        <v>40380</v>
      </c>
    </row>
    <row r="872" spans="1:3" x14ac:dyDescent="0.3">
      <c r="A872" s="4">
        <v>53</v>
      </c>
      <c r="B872" s="4" t="s">
        <v>11</v>
      </c>
      <c r="C872" s="4">
        <v>41280</v>
      </c>
    </row>
    <row r="873" spans="1:3" x14ac:dyDescent="0.3">
      <c r="A873" s="4">
        <v>27</v>
      </c>
      <c r="B873" s="4" t="s">
        <v>11</v>
      </c>
      <c r="C873" s="4">
        <v>74520</v>
      </c>
    </row>
    <row r="874" spans="1:3" x14ac:dyDescent="0.3">
      <c r="A874" s="4">
        <v>39</v>
      </c>
      <c r="B874" s="4" t="s">
        <v>3</v>
      </c>
      <c r="C874" s="4">
        <v>44340</v>
      </c>
    </row>
    <row r="875" spans="1:3" x14ac:dyDescent="0.3">
      <c r="A875" s="4">
        <v>53</v>
      </c>
      <c r="B875" s="4" t="s">
        <v>3</v>
      </c>
      <c r="C875" s="4">
        <v>62280</v>
      </c>
    </row>
    <row r="876" spans="1:3" x14ac:dyDescent="0.3">
      <c r="A876" s="4">
        <v>56</v>
      </c>
      <c r="B876" s="4" t="s">
        <v>11</v>
      </c>
      <c r="C876" s="4">
        <v>40740</v>
      </c>
    </row>
    <row r="877" spans="1:3" x14ac:dyDescent="0.3">
      <c r="A877" s="4">
        <v>38</v>
      </c>
      <c r="B877" s="4" t="s">
        <v>3</v>
      </c>
      <c r="C877" s="4">
        <v>49500</v>
      </c>
    </row>
    <row r="878" spans="1:3" x14ac:dyDescent="0.3">
      <c r="A878" s="4">
        <v>30</v>
      </c>
      <c r="B878" s="4" t="s">
        <v>11</v>
      </c>
      <c r="C878" s="4">
        <v>73560</v>
      </c>
    </row>
    <row r="879" spans="1:3" x14ac:dyDescent="0.3">
      <c r="A879" s="4">
        <v>27</v>
      </c>
      <c r="B879" s="4" t="s">
        <v>3</v>
      </c>
      <c r="C879" s="4">
        <v>31680</v>
      </c>
    </row>
    <row r="880" spans="1:3" x14ac:dyDescent="0.3">
      <c r="A880" s="4">
        <v>57</v>
      </c>
      <c r="B880" s="4" t="s">
        <v>11</v>
      </c>
      <c r="C880" s="4">
        <v>36540</v>
      </c>
    </row>
    <row r="881" spans="1:3" x14ac:dyDescent="0.3">
      <c r="A881" s="4">
        <v>28</v>
      </c>
      <c r="B881" s="4" t="s">
        <v>11</v>
      </c>
      <c r="C881" s="4">
        <v>73080</v>
      </c>
    </row>
    <row r="882" spans="1:3" x14ac:dyDescent="0.3">
      <c r="A882" s="4">
        <v>27</v>
      </c>
      <c r="B882" s="4" t="s">
        <v>3</v>
      </c>
      <c r="C882" s="4">
        <v>33660</v>
      </c>
    </row>
    <row r="883" spans="1:3" x14ac:dyDescent="0.3">
      <c r="A883" s="4">
        <v>36</v>
      </c>
      <c r="B883" s="4" t="s">
        <v>3</v>
      </c>
      <c r="C883" s="4">
        <v>40860</v>
      </c>
    </row>
    <row r="884" spans="1:3" x14ac:dyDescent="0.3">
      <c r="A884" s="4">
        <v>62</v>
      </c>
      <c r="B884" s="4" t="s">
        <v>3</v>
      </c>
      <c r="C884" s="4">
        <v>73080</v>
      </c>
    </row>
    <row r="885" spans="1:3" x14ac:dyDescent="0.3">
      <c r="A885" s="4">
        <v>56</v>
      </c>
      <c r="B885" s="4" t="s">
        <v>3</v>
      </c>
      <c r="C885" s="4">
        <v>66060</v>
      </c>
    </row>
    <row r="886" spans="1:3" x14ac:dyDescent="0.3">
      <c r="A886" s="4">
        <v>56</v>
      </c>
      <c r="B886" s="4" t="s">
        <v>3</v>
      </c>
      <c r="C886" s="4">
        <v>67740</v>
      </c>
    </row>
    <row r="887" spans="1:3" x14ac:dyDescent="0.3">
      <c r="A887" s="4">
        <v>61</v>
      </c>
      <c r="B887" s="4" t="s">
        <v>11</v>
      </c>
      <c r="C887" s="4">
        <v>36060</v>
      </c>
    </row>
    <row r="888" spans="1:3" x14ac:dyDescent="0.3">
      <c r="A888" s="4">
        <v>31</v>
      </c>
      <c r="B888" s="4" t="s">
        <v>11</v>
      </c>
      <c r="C888" s="4">
        <v>76800</v>
      </c>
    </row>
    <row r="889" spans="1:3" x14ac:dyDescent="0.3">
      <c r="A889" s="4">
        <v>42</v>
      </c>
      <c r="B889" s="4" t="s">
        <v>3</v>
      </c>
      <c r="C889" s="4">
        <v>55080</v>
      </c>
    </row>
    <row r="890" spans="1:3" x14ac:dyDescent="0.3">
      <c r="A890" s="4">
        <v>26</v>
      </c>
      <c r="B890" s="4" t="s">
        <v>11</v>
      </c>
      <c r="C890" s="4">
        <v>76500</v>
      </c>
    </row>
    <row r="891" spans="1:3" x14ac:dyDescent="0.3">
      <c r="A891" s="4">
        <v>47</v>
      </c>
      <c r="B891" s="4" t="s">
        <v>3</v>
      </c>
      <c r="C891" s="4">
        <v>56640</v>
      </c>
    </row>
    <row r="892" spans="1:3" x14ac:dyDescent="0.3">
      <c r="A892" s="4">
        <v>34</v>
      </c>
      <c r="B892" s="4" t="s">
        <v>11</v>
      </c>
      <c r="C892" s="4">
        <v>67140</v>
      </c>
    </row>
    <row r="893" spans="1:3" x14ac:dyDescent="0.3">
      <c r="A893" s="4">
        <v>40</v>
      </c>
      <c r="B893" s="4" t="s">
        <v>3</v>
      </c>
      <c r="C893" s="4">
        <v>46200</v>
      </c>
    </row>
    <row r="894" spans="1:3" x14ac:dyDescent="0.3">
      <c r="A894" s="4">
        <v>41</v>
      </c>
      <c r="B894" s="4" t="s">
        <v>3</v>
      </c>
      <c r="C894" s="4">
        <v>50100</v>
      </c>
    </row>
    <row r="895" spans="1:3" x14ac:dyDescent="0.3">
      <c r="A895" s="4">
        <v>40</v>
      </c>
      <c r="B895" s="4" t="s">
        <v>11</v>
      </c>
      <c r="C895" s="4">
        <v>64440</v>
      </c>
    </row>
    <row r="896" spans="1:3" x14ac:dyDescent="0.3">
      <c r="A896" s="4">
        <v>61</v>
      </c>
      <c r="B896" s="4" t="s">
        <v>3</v>
      </c>
      <c r="C896" s="4">
        <v>78000</v>
      </c>
    </row>
    <row r="897" spans="1:3" x14ac:dyDescent="0.3">
      <c r="A897" s="4">
        <v>62</v>
      </c>
      <c r="B897" s="4" t="s">
        <v>11</v>
      </c>
      <c r="C897" s="4">
        <v>35400</v>
      </c>
    </row>
    <row r="898" spans="1:3" x14ac:dyDescent="0.3">
      <c r="A898" s="4">
        <v>25</v>
      </c>
      <c r="B898" s="4" t="s">
        <v>3</v>
      </c>
      <c r="C898" s="4">
        <v>32880</v>
      </c>
    </row>
    <row r="899" spans="1:3" x14ac:dyDescent="0.3">
      <c r="A899" s="4">
        <v>36</v>
      </c>
      <c r="B899" s="4" t="s">
        <v>3</v>
      </c>
      <c r="C899" s="4">
        <v>43560</v>
      </c>
    </row>
    <row r="900" spans="1:3" x14ac:dyDescent="0.3">
      <c r="A900" s="4">
        <v>39</v>
      </c>
      <c r="B900" s="4" t="s">
        <v>3</v>
      </c>
      <c r="C900" s="4">
        <v>45600</v>
      </c>
    </row>
    <row r="901" spans="1:3" x14ac:dyDescent="0.3">
      <c r="A901" s="4">
        <v>55</v>
      </c>
      <c r="B901" s="4" t="s">
        <v>3</v>
      </c>
      <c r="C901" s="4">
        <v>69000</v>
      </c>
    </row>
    <row r="902" spans="1:3" x14ac:dyDescent="0.3">
      <c r="A902" s="4">
        <v>25</v>
      </c>
      <c r="B902" s="4" t="s">
        <v>11</v>
      </c>
      <c r="C902" s="4">
        <v>81180</v>
      </c>
    </row>
    <row r="903" spans="1:3" x14ac:dyDescent="0.3">
      <c r="A903" s="4">
        <v>52</v>
      </c>
      <c r="B903" s="4" t="s">
        <v>11</v>
      </c>
      <c r="C903" s="4">
        <v>43860</v>
      </c>
    </row>
    <row r="904" spans="1:3" x14ac:dyDescent="0.3">
      <c r="A904" s="4">
        <v>44</v>
      </c>
      <c r="B904" s="4" t="s">
        <v>11</v>
      </c>
      <c r="C904" s="4">
        <v>54360</v>
      </c>
    </row>
    <row r="905" spans="1:3" x14ac:dyDescent="0.3">
      <c r="A905" s="4">
        <v>59</v>
      </c>
      <c r="B905" s="4" t="s">
        <v>3</v>
      </c>
      <c r="C905" s="4">
        <v>67020</v>
      </c>
    </row>
    <row r="906" spans="1:3" x14ac:dyDescent="0.3">
      <c r="A906" s="4">
        <v>30</v>
      </c>
      <c r="B906" s="4" t="s">
        <v>3</v>
      </c>
      <c r="C906" s="4">
        <v>32100</v>
      </c>
    </row>
    <row r="907" spans="1:3" x14ac:dyDescent="0.3">
      <c r="A907" s="4">
        <v>45</v>
      </c>
      <c r="B907" s="4" t="s">
        <v>11</v>
      </c>
      <c r="C907" s="4">
        <v>56220</v>
      </c>
    </row>
    <row r="908" spans="1:3" x14ac:dyDescent="0.3">
      <c r="A908" s="4">
        <v>44</v>
      </c>
      <c r="B908" s="4" t="s">
        <v>11</v>
      </c>
      <c r="C908" s="4">
        <v>51540</v>
      </c>
    </row>
    <row r="909" spans="1:3" x14ac:dyDescent="0.3">
      <c r="A909" s="4">
        <v>44</v>
      </c>
      <c r="B909" s="4" t="s">
        <v>11</v>
      </c>
      <c r="C909" s="4">
        <v>52920</v>
      </c>
    </row>
    <row r="910" spans="1:3" x14ac:dyDescent="0.3">
      <c r="A910" s="4">
        <v>52</v>
      </c>
      <c r="B910" s="4" t="s">
        <v>3</v>
      </c>
      <c r="C910" s="4">
        <v>59100</v>
      </c>
    </row>
    <row r="911" spans="1:3" x14ac:dyDescent="0.3">
      <c r="A911" s="4">
        <v>26</v>
      </c>
      <c r="B911" s="4" t="s">
        <v>3</v>
      </c>
      <c r="C911" s="4">
        <v>32820</v>
      </c>
    </row>
    <row r="912" spans="1:3" x14ac:dyDescent="0.3">
      <c r="A912" s="4">
        <v>53</v>
      </c>
      <c r="B912" s="4" t="s">
        <v>11</v>
      </c>
      <c r="C912" s="4">
        <v>43980</v>
      </c>
    </row>
    <row r="913" spans="1:3" x14ac:dyDescent="0.3">
      <c r="A913" s="4">
        <v>51</v>
      </c>
      <c r="B913" s="4" t="s">
        <v>3</v>
      </c>
      <c r="C913" s="4">
        <v>57240</v>
      </c>
    </row>
    <row r="914" spans="1:3" x14ac:dyDescent="0.3">
      <c r="A914" s="4">
        <v>59</v>
      </c>
      <c r="B914" s="4" t="s">
        <v>3</v>
      </c>
      <c r="C914" s="4">
        <v>66600</v>
      </c>
    </row>
    <row r="915" spans="1:3" x14ac:dyDescent="0.3">
      <c r="A915" s="4">
        <v>29</v>
      </c>
      <c r="B915" s="4" t="s">
        <v>11</v>
      </c>
      <c r="C915" s="4">
        <v>74460</v>
      </c>
    </row>
    <row r="916" spans="1:3" x14ac:dyDescent="0.3">
      <c r="A916" s="4">
        <v>60</v>
      </c>
      <c r="B916" s="4" t="s">
        <v>11</v>
      </c>
      <c r="C916" s="4">
        <v>34200</v>
      </c>
    </row>
    <row r="917" spans="1:3" x14ac:dyDescent="0.3">
      <c r="A917" s="4">
        <v>63</v>
      </c>
      <c r="B917" s="4" t="s">
        <v>11</v>
      </c>
      <c r="C917" s="4">
        <v>31920</v>
      </c>
    </row>
    <row r="918" spans="1:3" x14ac:dyDescent="0.3">
      <c r="A918" s="4">
        <v>51</v>
      </c>
      <c r="B918" s="4" t="s">
        <v>11</v>
      </c>
      <c r="C918" s="4">
        <v>45180</v>
      </c>
    </row>
    <row r="919" spans="1:3" x14ac:dyDescent="0.3">
      <c r="A919" s="4">
        <v>56</v>
      </c>
      <c r="B919" s="4" t="s">
        <v>11</v>
      </c>
      <c r="C919" s="4">
        <v>40800</v>
      </c>
    </row>
    <row r="920" spans="1:3" x14ac:dyDescent="0.3">
      <c r="A920" s="4">
        <v>44</v>
      </c>
      <c r="B920" s="4" t="s">
        <v>3</v>
      </c>
      <c r="C920" s="4">
        <v>54420</v>
      </c>
    </row>
    <row r="921" spans="1:3" x14ac:dyDescent="0.3">
      <c r="A921" s="4">
        <v>53</v>
      </c>
      <c r="B921" s="4" t="s">
        <v>11</v>
      </c>
      <c r="C921" s="4">
        <v>46500</v>
      </c>
    </row>
    <row r="922" spans="1:3" x14ac:dyDescent="0.3">
      <c r="A922" s="4">
        <v>57</v>
      </c>
      <c r="B922" s="4" t="s">
        <v>3</v>
      </c>
      <c r="C922" s="4">
        <v>66660</v>
      </c>
    </row>
    <row r="923" spans="1:3" x14ac:dyDescent="0.3">
      <c r="A923" s="4">
        <v>57</v>
      </c>
      <c r="B923" s="4" t="s">
        <v>11</v>
      </c>
      <c r="C923" s="4">
        <v>41820</v>
      </c>
    </row>
    <row r="924" spans="1:3" x14ac:dyDescent="0.3">
      <c r="A924" s="4">
        <v>48</v>
      </c>
      <c r="B924" s="4" t="s">
        <v>11</v>
      </c>
      <c r="C924" s="4">
        <v>51420</v>
      </c>
    </row>
    <row r="925" spans="1:3" x14ac:dyDescent="0.3">
      <c r="A925" s="4">
        <v>43</v>
      </c>
      <c r="B925" s="4" t="s">
        <v>3</v>
      </c>
      <c r="C925" s="4">
        <v>52980</v>
      </c>
    </row>
    <row r="926" spans="1:3" x14ac:dyDescent="0.3">
      <c r="A926" s="4">
        <v>53</v>
      </c>
      <c r="B926" s="4" t="s">
        <v>3</v>
      </c>
      <c r="C926" s="4">
        <v>62280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8C2A-A54E-4D21-879F-8717339816B6}">
  <dimension ref="A1:B14"/>
  <sheetViews>
    <sheetView tabSelected="1" workbookViewId="0">
      <selection activeCell="P9" sqref="P9"/>
    </sheetView>
  </sheetViews>
  <sheetFormatPr defaultRowHeight="14.4" x14ac:dyDescent="0.3"/>
  <cols>
    <col min="1" max="1" width="11.33203125" bestFit="1" customWidth="1"/>
    <col min="2" max="2" width="53.5546875" bestFit="1" customWidth="1"/>
    <col min="3" max="5" width="8" bestFit="1" customWidth="1"/>
    <col min="6" max="7" width="7" bestFit="1" customWidth="1"/>
    <col min="8" max="11" width="8" bestFit="1" customWidth="1"/>
    <col min="12" max="12" width="7" bestFit="1" customWidth="1"/>
    <col min="13" max="16" width="8" bestFit="1" customWidth="1"/>
    <col min="17" max="17" width="7" bestFit="1" customWidth="1"/>
    <col min="18" max="28" width="8" bestFit="1" customWidth="1"/>
    <col min="29" max="29" width="7" bestFit="1" customWidth="1"/>
    <col min="30" max="30" width="8" bestFit="1" customWidth="1"/>
    <col min="31" max="31" width="7" bestFit="1" customWidth="1"/>
    <col min="32" max="36" width="8" bestFit="1" customWidth="1"/>
    <col min="37" max="38" width="7" bestFit="1" customWidth="1"/>
    <col min="39" max="41" width="8" bestFit="1" customWidth="1"/>
    <col min="42" max="42" width="11.33203125" bestFit="1" customWidth="1"/>
  </cols>
  <sheetData>
    <row r="1" spans="1:2" x14ac:dyDescent="0.3">
      <c r="A1" s="6" t="s">
        <v>13</v>
      </c>
      <c r="B1" s="4" t="s">
        <v>12</v>
      </c>
    </row>
    <row r="2" spans="1:2" x14ac:dyDescent="0.3">
      <c r="A2" s="4" t="s">
        <v>3</v>
      </c>
      <c r="B2" s="5">
        <v>54069.542483660131</v>
      </c>
    </row>
    <row r="3" spans="1:2" x14ac:dyDescent="0.3">
      <c r="A3" s="4" t="s">
        <v>5</v>
      </c>
      <c r="B3" s="5">
        <v>32291.379310344826</v>
      </c>
    </row>
    <row r="4" spans="1:2" x14ac:dyDescent="0.3">
      <c r="A4" s="4" t="s">
        <v>6</v>
      </c>
      <c r="B4" s="5">
        <v>42842.654867256635</v>
      </c>
    </row>
    <row r="5" spans="1:2" x14ac:dyDescent="0.3">
      <c r="A5" s="4" t="s">
        <v>7</v>
      </c>
      <c r="B5" s="5">
        <v>54609.075630252104</v>
      </c>
    </row>
    <row r="6" spans="1:2" x14ac:dyDescent="0.3">
      <c r="A6" s="4" t="s">
        <v>8</v>
      </c>
      <c r="B6" s="5">
        <v>66374.645669291334</v>
      </c>
    </row>
    <row r="7" spans="1:2" x14ac:dyDescent="0.3">
      <c r="A7" s="4" t="s">
        <v>9</v>
      </c>
      <c r="B7" s="5">
        <v>75612.857142857145</v>
      </c>
    </row>
    <row r="8" spans="1:2" x14ac:dyDescent="0.3">
      <c r="A8" s="4" t="s">
        <v>11</v>
      </c>
      <c r="B8" s="5">
        <v>54899.613733905579</v>
      </c>
    </row>
    <row r="9" spans="1:2" x14ac:dyDescent="0.3">
      <c r="A9" s="4" t="s">
        <v>5</v>
      </c>
      <c r="B9" s="5">
        <v>75837.464788732395</v>
      </c>
    </row>
    <row r="10" spans="1:2" x14ac:dyDescent="0.3">
      <c r="A10" s="4" t="s">
        <v>6</v>
      </c>
      <c r="B10" s="5">
        <v>65981.186440677964</v>
      </c>
    </row>
    <row r="11" spans="1:2" x14ac:dyDescent="0.3">
      <c r="A11" s="4" t="s">
        <v>7</v>
      </c>
      <c r="B11" s="5">
        <v>53422.372881355936</v>
      </c>
    </row>
    <row r="12" spans="1:2" x14ac:dyDescent="0.3">
      <c r="A12" s="4" t="s">
        <v>8</v>
      </c>
      <c r="B12" s="5">
        <v>40620.517241379312</v>
      </c>
    </row>
    <row r="13" spans="1:2" x14ac:dyDescent="0.3">
      <c r="A13" s="4" t="s">
        <v>9</v>
      </c>
      <c r="B13" s="5">
        <v>32492.093023255813</v>
      </c>
    </row>
    <row r="14" spans="1:2" x14ac:dyDescent="0.3">
      <c r="A14" s="4" t="s">
        <v>4</v>
      </c>
      <c r="B14" s="5">
        <v>54487.718918918916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7EFA-AED7-4F38-90DC-5130E7087D06}">
  <dimension ref="A3:B9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  <col min="2" max="2" width="28.5546875" bestFit="1" customWidth="1"/>
  </cols>
  <sheetData>
    <row r="3" spans="1:2" x14ac:dyDescent="0.3">
      <c r="A3" s="1" t="s">
        <v>0</v>
      </c>
      <c r="B3" t="s">
        <v>10</v>
      </c>
    </row>
    <row r="4" spans="1:2" x14ac:dyDescent="0.3">
      <c r="A4" s="2" t="s">
        <v>5</v>
      </c>
      <c r="B4" s="3">
        <v>56258.604651162794</v>
      </c>
    </row>
    <row r="5" spans="1:2" x14ac:dyDescent="0.3">
      <c r="A5" s="2" t="s">
        <v>6</v>
      </c>
      <c r="B5" s="3">
        <v>54662.337662337661</v>
      </c>
    </row>
    <row r="6" spans="1:2" x14ac:dyDescent="0.3">
      <c r="A6" s="2" t="s">
        <v>7</v>
      </c>
      <c r="B6" s="3">
        <v>54018.227848101269</v>
      </c>
    </row>
    <row r="7" spans="1:2" x14ac:dyDescent="0.3">
      <c r="A7" s="2" t="s">
        <v>8</v>
      </c>
      <c r="B7" s="3">
        <v>54080.493827160491</v>
      </c>
    </row>
    <row r="8" spans="1:2" x14ac:dyDescent="0.3">
      <c r="A8" s="2" t="s">
        <v>9</v>
      </c>
      <c r="B8" s="3">
        <v>53798.823529411762</v>
      </c>
    </row>
    <row r="9" spans="1:2" x14ac:dyDescent="0.3">
      <c r="A9" s="2" t="s">
        <v>4</v>
      </c>
      <c r="B9" s="3">
        <v>54487.718918918916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97F10D-3331-419F-A787-AEE99752A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B4B41B6-FBB5-4DCE-82C7-0644B6D74E8F}">
  <ds:schemaRefs>
    <ds:schemaRef ds:uri="http://schemas.microsoft.com/office/2006/documentManagement/types"/>
    <ds:schemaRef ds:uri="d1607db4-bd3f-4f82-a312-bf7e283d0a6b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1BFDEC-B940-4550-BD3A-26F58BDA93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Расходы на путешествия</vt:lpstr>
      <vt:lpstr>Расходы_по_полам</vt:lpstr>
      <vt:lpstr>Сред_расходы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Валяев Георгий Анатольевич</cp:lastModifiedBy>
  <dcterms:created xsi:type="dcterms:W3CDTF">2007-01-17T17:47:23Z</dcterms:created>
  <dcterms:modified xsi:type="dcterms:W3CDTF">2024-01-28T12:50:42Z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