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06"/>
  <workbookPr defaultThemeVersion="166925"/>
  <xr:revisionPtr revIDLastSave="0" documentId="8_{BA8FA7D0-C35C-443F-8854-83688050CC66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6" sqref="A16"/>
    </sheetView>
  </sheetViews>
  <sheetFormatPr defaultRowHeight="15"/>
  <sheetData>
    <row r="1" spans="1:3">
      <c r="A1">
        <v>502</v>
      </c>
      <c r="B1">
        <v>18</v>
      </c>
      <c r="C1">
        <v>444.39720304768883</v>
      </c>
    </row>
    <row r="2" spans="1:3">
      <c r="A2">
        <v>501</v>
      </c>
      <c r="B2">
        <v>18</v>
      </c>
      <c r="C2">
        <v>317.59276253199533</v>
      </c>
    </row>
    <row r="3" spans="1:3">
      <c r="A3">
        <v>502</v>
      </c>
      <c r="B3">
        <v>18</v>
      </c>
      <c r="C3">
        <v>724.25238076969231</v>
      </c>
    </row>
    <row r="4" spans="1:3">
      <c r="A4">
        <v>502</v>
      </c>
      <c r="B4">
        <v>18</v>
      </c>
      <c r="C4">
        <v>90.62014568390353</v>
      </c>
    </row>
    <row r="5" spans="1:3">
      <c r="A5">
        <v>703</v>
      </c>
      <c r="B5">
        <v>18</v>
      </c>
      <c r="C5">
        <v>226.37472859529117</v>
      </c>
    </row>
    <row r="6" spans="1:3">
      <c r="A6">
        <v>501</v>
      </c>
      <c r="B6">
        <v>18</v>
      </c>
      <c r="C6">
        <v>318.92348038632156</v>
      </c>
    </row>
    <row r="7" spans="1:3">
      <c r="A7">
        <v>409</v>
      </c>
      <c r="B7">
        <v>18</v>
      </c>
      <c r="C7">
        <v>899.82759127537554</v>
      </c>
    </row>
    <row r="8" spans="1:3">
      <c r="A8">
        <v>502</v>
      </c>
      <c r="B8">
        <v>18</v>
      </c>
      <c r="C8">
        <v>744.21456073460513</v>
      </c>
    </row>
    <row r="9" spans="1:3">
      <c r="A9">
        <v>502</v>
      </c>
      <c r="B9">
        <v>18</v>
      </c>
      <c r="C9">
        <v>89.889009252466238</v>
      </c>
    </row>
    <row r="10" spans="1:3">
      <c r="A10">
        <v>501</v>
      </c>
      <c r="B10">
        <v>20</v>
      </c>
      <c r="C10">
        <v>676.2779273911666</v>
      </c>
    </row>
    <row r="11" spans="1:3">
      <c r="A11">
        <v>503</v>
      </c>
      <c r="B11">
        <v>20</v>
      </c>
      <c r="C11">
        <v>385.70913999221182</v>
      </c>
    </row>
    <row r="12" spans="1:3">
      <c r="A12">
        <v>503</v>
      </c>
      <c r="B12">
        <v>0</v>
      </c>
      <c r="C12">
        <v>737.06274059660427</v>
      </c>
    </row>
    <row r="13" spans="1:3">
      <c r="A13">
        <v>502</v>
      </c>
      <c r="B13">
        <v>20</v>
      </c>
      <c r="C13">
        <v>723.05558235070566</v>
      </c>
    </row>
    <row r="14" spans="1:3">
      <c r="A14">
        <v>501</v>
      </c>
      <c r="B14">
        <v>0</v>
      </c>
      <c r="C14">
        <v>484.41312778476708</v>
      </c>
    </row>
    <row r="15" spans="1:3">
      <c r="A15">
        <v>503</v>
      </c>
      <c r="B15">
        <v>19</v>
      </c>
      <c r="C15">
        <v>525.63109147444845</v>
      </c>
    </row>
    <row r="16" spans="1:3">
      <c r="C16">
        <f>SUM(C1:C15)</f>
        <v>7388.2414718672435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2021-01-11T19:16:50Z</dcterms:created>
  <dcterms:modified xsi:type="dcterms:W3CDTF">2021-01-11T19:20:22Z</dcterms:modified>
  <cp:category/>
  <cp:contentStatus/>
</cp:coreProperties>
</file>