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2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eils\Documents\UiPath\"/>
    </mc:Choice>
  </mc:AlternateContent>
  <xr:revisionPtr revIDLastSave="0" documentId="13_ncr:1_{51B41600-57B1-408C-9E9B-EDF0C07DD199}" xr6:coauthVersionLast="47" xr6:coauthVersionMax="47" xr10:uidLastSave="{00000000-0000-0000-0000-000000000000}"/>
  <x:bookViews>
    <x:workbookView xWindow="-108" yWindow="-108" windowWidth="23256" windowHeight="12576" firstSheet="0" activeTab="2" xr2:uid="{00000000-000D-0000-FFFF-FFFF00000000}"/>
  </x:bookViews>
  <x:sheets>
    <x:sheet name="Sheet1" sheetId="1" r:id="rId1"/>
    <x:sheet name="Sheet2" sheetId="2" r:id="rId2"/>
    <x:sheet name="Sheet3" sheetId="3" r:id="rId3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x:ext>
  </x:extLst>
</x:workbook>
</file>

<file path=xl/calcChain.xml><?xml version="1.0" encoding="utf-8"?>
<x:calcChain xmlns:x="http://schemas.openxmlformats.org/spreadsheetml/2006/main">
  <x:c r="C3" i="3"/>
  <x:c r="D3" i="3"/>
  <x:c r="C4" i="3"/>
  <x:c r="D4" i="3"/>
  <x:c r="C5" i="3"/>
  <x:c r="D5" i="3"/>
  <x:c r="C6" i="3"/>
  <x:c r="D6" i="3"/>
</x:calcChain>
</file>

<file path=xl/sharedStrings.xml><?xml version="1.0" encoding="utf-8"?>
<x:sst xmlns:x="http://schemas.openxmlformats.org/spreadsheetml/2006/main" count="16" uniqueCount="16">
  <x:si>
    <x:t>1</x:t>
  </x:si>
  <x:si>
    <x:t>"Da Wae" &lt;scamspam8@gmail.com&gt;</x:t>
  </x:si>
  <x:si>
    <x:t>forgot password</x:t>
  </x:si>
  <x:si>
    <x:t>2</x:t>
  </x:si>
  <x:si>
    <x:t>damaged product</x:t>
  </x:si>
  <x:si>
    <x:t>3</x:t>
  </x:si>
  <x:si>
    <x:t>Purchase cancelled</x:t>
  </x:si>
  <x:si>
    <x:t>4</x:t>
  </x:si>
  <x:si>
    <x:t>cannot change my username</x:t>
  </x:si>
  <x:si>
    <x:t xml:space="preserve">we will contact you through your phone number </x:t>
  </x:si>
  <x:si>
    <x:t>initiate a refund through the application</x:t>
  </x:si>
  <x:si>
    <x:t>purchase cancelled</x:t>
  </x:si>
  <x:si>
    <x:t>change method of payment</x:t>
  </x:si>
  <x:si>
    <x:t>go to settings&gt; click change username</x:t>
  </x:si>
  <x:si>
    <x:t>EmailID</x:t>
  </x:si>
  <x:si>
    <x:t>Solution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</x:si>
</x:sst>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/>
    <x:xf numFmtId="0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/>
    <x:xf numFmtId="0" fontId="0" fillId="0" borderId="0" xfId="0" applyNumberFormat="1" applyFill="1" applyAlignment="1" applyProtection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4"/>
  <x:sheetViews>
    <x:sheetView workbookViewId="0">
      <x:selection activeCell="C8" sqref="C8 C8:C8"/>
    </x:sheetView>
  </x:sheetViews>
  <x:sheetFormatPr defaultRowHeight="14.4" x14ac:dyDescent="0.3"/>
  <x:cols>
    <x:col min="1" max="1" width="9.109375" style="2" customWidth="1"/>
    <x:col min="2" max="2" width="34.332031" style="2" customWidth="1"/>
    <x:col min="3" max="3" width="26.554688" style="2" customWidth="1"/>
    <x:col min="4" max="4" width="26.332031" style="2" customWidth="1"/>
  </x:cols>
  <x:sheetData>
    <x:row r="1" spans="1:4" x14ac:dyDescent="0.3">
      <x:c r="A1" s="2" t="s">
        <x:v>0</x:v>
      </x:c>
      <x:c r="B1" s="2" t="s">
        <x:v>1</x:v>
      </x:c>
      <x:c r="C1" s="2" t="s">
        <x:v>2</x:v>
      </x:c>
    </x:row>
    <x:row r="2" spans="1:4" x14ac:dyDescent="0.3">
      <x:c r="A2" s="2" t="s">
        <x:v>3</x:v>
      </x:c>
      <x:c r="B2" s="2" t="s">
        <x:v>1</x:v>
      </x:c>
      <x:c r="C2" s="2" t="s">
        <x:v>4</x:v>
      </x:c>
    </x:row>
    <x:row r="3" spans="1:4" x14ac:dyDescent="0.3">
      <x:c r="A3" s="2" t="s">
        <x:v>5</x:v>
      </x:c>
      <x:c r="B3" s="2" t="s">
        <x:v>1</x:v>
      </x:c>
      <x:c r="C3" s="2" t="s">
        <x:v>6</x:v>
      </x:c>
    </x:row>
    <x:row r="4" spans="1:4" x14ac:dyDescent="0.3">
      <x:c r="A4" s="2" t="s">
        <x:v>7</x:v>
      </x:c>
      <x:c r="B4" s="2" t="s">
        <x:v>1</x:v>
      </x:c>
      <x:c r="C4" s="2" t="s">
        <x:v>8</x:v>
      </x:c>
    </x:row>
    <x:row r="8" spans="1:4">
      <x:c r="C8" s="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C4"/>
  <x:sheetViews>
    <x:sheetView workbookViewId="0">
      <x:selection activeCell="C5" sqref="C5 C5:C5"/>
    </x:sheetView>
  </x:sheetViews>
  <x:sheetFormatPr defaultRowHeight="14.4" x14ac:dyDescent="0.3"/>
  <x:cols>
    <x:col min="1" max="1" width="9.109375" style="2" customWidth="1"/>
    <x:col min="2" max="2" width="24.886719" style="2" customWidth="1"/>
    <x:col min="3" max="3" width="40.332031" style="2" customWidth="1"/>
  </x:cols>
  <x:sheetData>
    <x:row r="1" spans="1:3" x14ac:dyDescent="0.3">
      <x:c r="A1" s="2" t="n">
        <x:v>1</x:v>
      </x:c>
      <x:c r="B1" s="2" t="s">
        <x:v>2</x:v>
      </x:c>
      <x:c r="C1" s="2" t="s">
        <x:v>9</x:v>
      </x:c>
    </x:row>
    <x:row r="2" spans="1:3" x14ac:dyDescent="0.3">
      <x:c r="A2" s="2" t="n">
        <x:v>2</x:v>
      </x:c>
      <x:c r="B2" s="2" t="s">
        <x:v>4</x:v>
      </x:c>
      <x:c r="C2" s="2" t="s">
        <x:v>10</x:v>
      </x:c>
    </x:row>
    <x:row r="3" spans="1:3" x14ac:dyDescent="0.3">
      <x:c r="A3" s="2" t="n">
        <x:v>3</x:v>
      </x:c>
      <x:c r="B3" s="2" t="s">
        <x:v>11</x:v>
      </x:c>
      <x:c r="C3" s="2" t="s">
        <x:v>12</x:v>
      </x:c>
    </x:row>
    <x:row r="4" spans="1:3" x14ac:dyDescent="0.3">
      <x:c r="A4" s="2" t="n">
        <x:v>4</x:v>
      </x:c>
      <x:c r="B4" s="2" t="s">
        <x:v>8</x:v>
      </x:c>
      <x:c r="C4" s="2" t="s">
        <x:v>13</x:v>
      </x:c>
    </x:row>
    <x:row r="5" spans="1:3">
      <x:c r="C5" s="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B2:D6"/>
  <x:sheetViews>
    <x:sheetView tabSelected="1" workbookViewId="0">
      <x:selection activeCell="D13" sqref="D13 D13:D13"/>
    </x:sheetView>
  </x:sheetViews>
  <x:sheetFormatPr defaultRowHeight="14.4" x14ac:dyDescent="0.3"/>
  <x:cols>
    <x:col min="1" max="1" width="9.140625" style="2" customWidth="1"/>
    <x:col min="2" max="2" width="26.664062" style="2" bestFit="1" customWidth="1"/>
    <x:col min="3" max="3" width="33.886719" style="2" bestFit="1" customWidth="1"/>
    <x:col min="4" max="4" width="45" style="2" bestFit="1" customWidth="1"/>
  </x:cols>
  <x:sheetData>
    <x:row r="2" spans="1:4" x14ac:dyDescent="0.3">
      <x:c r="C2" s="2" t="s">
        <x:v>14</x:v>
      </x:c>
      <x:c r="D2" s="2" t="s">
        <x:v>15</x:v>
      </x:c>
    </x:row>
    <x:row r="3" spans="1:4" x14ac:dyDescent="0.3">
      <x:c r="B3" s="2" t="s">
        <x:v>2</x:v>
      </x:c>
      <x:c r="C3" s="2" t="str">
        <x:f>IF(Sheet1!C1=Sheet2!B1,Sheet1!B1)</x:f>
      </x:c>
      <x:c r="D3" s="2" t="str">
        <x:f>IF(Sheet2!B1=Sheet1!C1,Sheet2!C1)</x:f>
      </x:c>
    </x:row>
    <x:row r="4" spans="1:4" x14ac:dyDescent="0.3">
      <x:c r="B4" s="2" t="s">
        <x:v>4</x:v>
      </x:c>
      <x:c r="C4" s="2" t="str">
        <x:f>IF(Sheet1!C2=Sheet2!B2,Sheet1!B2)</x:f>
      </x:c>
      <x:c r="D4" s="2" t="str">
        <x:f>IF(Sheet2!B2=Sheet1!C2,Sheet2!C2)</x:f>
      </x:c>
    </x:row>
    <x:row r="5" spans="1:4" x14ac:dyDescent="0.3">
      <x:c r="B5" s="2" t="s">
        <x:v>11</x:v>
      </x:c>
      <x:c r="C5" s="2" t="str">
        <x:f>IF(Sheet1!C3=Sheet2!B3,Sheet1!B3)</x:f>
      </x:c>
      <x:c r="D5" s="2" t="str">
        <x:f>IF(Sheet2!B3=Sheet1!C3,Sheet2!C3)</x:f>
      </x:c>
    </x:row>
    <x:row r="6" spans="1:4" x14ac:dyDescent="0.3">
      <x:c r="B6" s="2" t="s">
        <x:v>8</x:v>
      </x:c>
      <x:c r="C6" s="2" t="str">
        <x:f>IF(Sheet1!C4=Sheet2!B4,Sheet1!B4)</x:f>
      </x:c>
      <x:c r="D6" s="2" t="str">
        <x:f>IF(Sheet2!B4=Sheet1!C4,Sheet2!C4)</x:f>
      </x:c>
    </x:row>
    <x:row r="13" spans="1:4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Sheet1</vt:lpstr>
      <vt:lpstr>Sheet2</vt:lpstr>
      <vt:lpstr>Sheet3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Irshad RI</dc:creator>
  <lastModifiedBy>Sathya Neil</lastModifiedBy>
  <dcterms:created xsi:type="dcterms:W3CDTF">2022-06-13T07:37:28.0000000Z</dcterms:created>
  <dcterms:modified xsi:type="dcterms:W3CDTF">2022-06-17T12:19:29.9770390Z</dcterms:modified>
</coreProperties>
</file>