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13_ncr:1_{8A638EAF-2F39-4DAF-8826-4410EE40FC0B}" xr6:coauthVersionLast="47" xr6:coauthVersionMax="47" xr10:uidLastSave="{00000000-0000-0000-0000-000000000000}"/>
  <bookViews>
    <workbookView xWindow="-120" yWindow="-120" windowWidth="20730" windowHeight="11160" xr2:uid="{2FA68F6B-2834-4064-B1D2-F3591BE17D0F}"/>
  </bookViews>
  <sheets>
    <sheet name="Dashboard" sheetId="4" r:id="rId1"/>
    <sheet name="Sales Data" sheetId="1" r:id="rId2"/>
    <sheet name="Final Working" sheetId="3" r:id="rId3"/>
  </sheets>
  <externalReferences>
    <externalReference r:id="rId4"/>
  </externalReferences>
  <definedNames>
    <definedName name="_xlnm._FilterDatabase" localSheetId="1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<sst xmlns="http://schemas.openxmlformats.org/spreadsheetml/2006/main" count="60085" uniqueCount="153">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</sst>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6981627296589"/>
          <c:y val="2.5428331875182269E-2"/>
          <c:w val="0.83953018372703414"/>
          <c:h val="0.68688320209973752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E-4E1F-B258-17162EEA5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576656"/>
        <c:axId val="1041578320"/>
      </c:lineChart>
      <c:catAx>
        <c:axId val="10415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78320"/>
        <c:crosses val="autoZero"/>
        <c:auto val="1"/>
        <c:lblAlgn val="ctr"/>
        <c:lblOffset val="100"/>
        <c:noMultiLvlLbl val="0"/>
      </c:catAx>
      <c:valAx>
        <c:axId val="104157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7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30081300813009"/>
          <c:y val="0.20021997250343707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99-46F6-BE9F-448A1FB58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99-46F6-BE9F-448A1FB58A2B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99-46F6-BE9F-448A1FB5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30081300813009"/>
          <c:y val="0.20021997250343707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88-49D6-9F4C-9A7AA89499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88-49D6-9F4C-9A7AA8949925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88-49D6-9F4C-9A7AA8949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30081300813009"/>
          <c:y val="0.20021997250343707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D8-4DD5-9A03-534EAA43F1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D8-4DD5-9A03-534EAA43F106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8-4DD5-9A03-534EAA43F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6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07/relationships/hdphoto" Target="../media/hdphoto1.wdp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openxmlformats.org/officeDocument/2006/relationships/image" Target="../media/image6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</xdr:col>
      <xdr:colOff>28575</xdr:colOff>
      <xdr:row>28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A045BC-E5A5-409E-822E-57756AE2AD3D}"/>
            </a:ext>
          </a:extLst>
        </xdr:cNvPr>
        <xdr:cNvSpPr/>
      </xdr:nvSpPr>
      <xdr:spPr>
        <a:xfrm>
          <a:off x="19050" y="19050"/>
          <a:ext cx="695325" cy="5143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85725</xdr:colOff>
      <xdr:row>0</xdr:row>
      <xdr:rowOff>142875</xdr:rowOff>
    </xdr:from>
    <xdr:to>
      <xdr:col>0</xdr:col>
      <xdr:colOff>657303</xdr:colOff>
      <xdr:row>22</xdr:row>
      <xdr:rowOff>9602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6260920B-2C28-4E4D-BB01-D1C88A6F51A3}"/>
            </a:ext>
          </a:extLst>
        </xdr:cNvPr>
        <xdr:cNvGrpSpPr/>
      </xdr:nvGrpSpPr>
      <xdr:grpSpPr>
        <a:xfrm>
          <a:off x="85725" y="142875"/>
          <a:ext cx="571578" cy="3848177"/>
          <a:chOff x="85725" y="142875"/>
          <a:chExt cx="571578" cy="3848177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AD051C8-D590-4A9B-94AB-99D0E3AE59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142875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AD1A45B-DD6B-4FC9-B1EC-AC97C448A3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97155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A775E24-655D-42D9-8384-B74431167F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725" y="1809750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27C9188-CAC2-4D02-B7C3-2603CC92EB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266700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5886A302-D7EE-4E09-A21F-DEB8B9AC13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775" y="3438525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266700</xdr:colOff>
      <xdr:row>0</xdr:row>
      <xdr:rowOff>104775</xdr:rowOff>
    </xdr:from>
    <xdr:to>
      <xdr:col>15</xdr:col>
      <xdr:colOff>390525</xdr:colOff>
      <xdr:row>3</xdr:row>
      <xdr:rowOff>171450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27C21F5-4B41-4727-A60D-641CE6E60BDE}"/>
            </a:ext>
          </a:extLst>
        </xdr:cNvPr>
        <xdr:cNvSpPr/>
      </xdr:nvSpPr>
      <xdr:spPr>
        <a:xfrm>
          <a:off x="952500" y="104775"/>
          <a:ext cx="9725025" cy="6096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314326</xdr:colOff>
      <xdr:row>4</xdr:row>
      <xdr:rowOff>133349</xdr:rowOff>
    </xdr:from>
    <xdr:to>
      <xdr:col>6</xdr:col>
      <xdr:colOff>66675</xdr:colOff>
      <xdr:row>12</xdr:row>
      <xdr:rowOff>66675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3CFC3668-2C36-4ABE-9219-72079870F796}"/>
            </a:ext>
          </a:extLst>
        </xdr:cNvPr>
        <xdr:cNvSpPr/>
      </xdr:nvSpPr>
      <xdr:spPr>
        <a:xfrm>
          <a:off x="1000126" y="857249"/>
          <a:ext cx="3181349" cy="1381126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114301</xdr:colOff>
      <xdr:row>4</xdr:row>
      <xdr:rowOff>171449</xdr:rowOff>
    </xdr:from>
    <xdr:to>
      <xdr:col>10</xdr:col>
      <xdr:colOff>552450</xdr:colOff>
      <xdr:row>12</xdr:row>
      <xdr:rowOff>104775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680E6FA0-574A-4D98-8942-E6BDB98120B9}"/>
            </a:ext>
          </a:extLst>
        </xdr:cNvPr>
        <xdr:cNvSpPr/>
      </xdr:nvSpPr>
      <xdr:spPr>
        <a:xfrm>
          <a:off x="4229101" y="895349"/>
          <a:ext cx="3181349" cy="1381126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638176</xdr:colOff>
      <xdr:row>5</xdr:row>
      <xdr:rowOff>9524</xdr:rowOff>
    </xdr:from>
    <xdr:to>
      <xdr:col>15</xdr:col>
      <xdr:colOff>390525</xdr:colOff>
      <xdr:row>12</xdr:row>
      <xdr:rowOff>123825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15E8B17A-4C24-49D0-99D3-8247D1DD1FA3}"/>
            </a:ext>
          </a:extLst>
        </xdr:cNvPr>
        <xdr:cNvSpPr/>
      </xdr:nvSpPr>
      <xdr:spPr>
        <a:xfrm>
          <a:off x="7496176" y="914399"/>
          <a:ext cx="3181349" cy="138112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457200</xdr:colOff>
      <xdr:row>0</xdr:row>
      <xdr:rowOff>104774</xdr:rowOff>
    </xdr:from>
    <xdr:to>
      <xdr:col>18</xdr:col>
      <xdr:colOff>152400</xdr:colOff>
      <xdr:row>23</xdr:row>
      <xdr:rowOff>28575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1D43A6CC-12D3-4625-81FE-6BACDEE69ECA}"/>
            </a:ext>
          </a:extLst>
        </xdr:cNvPr>
        <xdr:cNvSpPr/>
      </xdr:nvSpPr>
      <xdr:spPr>
        <a:xfrm>
          <a:off x="10744200" y="104774"/>
          <a:ext cx="1752600" cy="408622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285751</xdr:colOff>
      <xdr:row>13</xdr:row>
      <xdr:rowOff>47624</xdr:rowOff>
    </xdr:from>
    <xdr:to>
      <xdr:col>10</xdr:col>
      <xdr:colOff>561975</xdr:colOff>
      <xdr:row>22</xdr:row>
      <xdr:rowOff>142875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C41DA953-8C1F-4462-8CC6-224A201FDD5B}"/>
            </a:ext>
          </a:extLst>
        </xdr:cNvPr>
        <xdr:cNvSpPr/>
      </xdr:nvSpPr>
      <xdr:spPr>
        <a:xfrm>
          <a:off x="971551" y="2400299"/>
          <a:ext cx="6448424" cy="172402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666751</xdr:colOff>
      <xdr:row>13</xdr:row>
      <xdr:rowOff>66674</xdr:rowOff>
    </xdr:from>
    <xdr:to>
      <xdr:col>15</xdr:col>
      <xdr:colOff>419100</xdr:colOff>
      <xdr:row>22</xdr:row>
      <xdr:rowOff>142875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E02917B0-ED49-4242-B41A-A5AE60F908D7}"/>
            </a:ext>
          </a:extLst>
        </xdr:cNvPr>
        <xdr:cNvSpPr/>
      </xdr:nvSpPr>
      <xdr:spPr>
        <a:xfrm>
          <a:off x="7524751" y="2419349"/>
          <a:ext cx="3181349" cy="170497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342900</xdr:colOff>
      <xdr:row>0</xdr:row>
      <xdr:rowOff>76201</xdr:rowOff>
    </xdr:from>
    <xdr:to>
      <xdr:col>12</xdr:col>
      <xdr:colOff>571500</xdr:colOff>
      <xdr:row>3</xdr:row>
      <xdr:rowOff>9526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663C77C-6F26-467E-A558-FD812148B1B4}"/>
            </a:ext>
          </a:extLst>
        </xdr:cNvPr>
        <xdr:cNvSpPr txBox="1"/>
      </xdr:nvSpPr>
      <xdr:spPr>
        <a:xfrm>
          <a:off x="3086100" y="76201"/>
          <a:ext cx="571500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>
              <a:solidFill>
                <a:schemeClr val="accent1"/>
              </a:solidFill>
            </a:rPr>
            <a:t>Amazon sales Dashboard 2024</a:t>
          </a:r>
        </a:p>
      </xdr:txBody>
    </xdr:sp>
    <xdr:clientData/>
  </xdr:twoCellAnchor>
  <xdr:twoCellAnchor>
    <xdr:from>
      <xdr:col>1</xdr:col>
      <xdr:colOff>409575</xdr:colOff>
      <xdr:row>5</xdr:row>
      <xdr:rowOff>66676</xdr:rowOff>
    </xdr:from>
    <xdr:to>
      <xdr:col>4</xdr:col>
      <xdr:colOff>504825</xdr:colOff>
      <xdr:row>7</xdr:row>
      <xdr:rowOff>66676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93CE0FF-958A-477F-AA38-A4DFE2E83F19}"/>
            </a:ext>
          </a:extLst>
        </xdr:cNvPr>
        <xdr:cNvSpPr txBox="1"/>
      </xdr:nvSpPr>
      <xdr:spPr>
        <a:xfrm>
          <a:off x="1095375" y="971551"/>
          <a:ext cx="21526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 editAs="oneCell">
    <xdr:from>
      <xdr:col>15</xdr:col>
      <xdr:colOff>304801</xdr:colOff>
      <xdr:row>5</xdr:row>
      <xdr:rowOff>76199</xdr:rowOff>
    </xdr:from>
    <xdr:to>
      <xdr:col>18</xdr:col>
      <xdr:colOff>323851</xdr:colOff>
      <xdr:row>16</xdr:row>
      <xdr:rowOff>47625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EB01133-594E-4A2E-93E2-BAE5ABD85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1" y="981074"/>
          <a:ext cx="2076450" cy="19621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247650</xdr:colOff>
      <xdr:row>5</xdr:row>
      <xdr:rowOff>85725</xdr:rowOff>
    </xdr:from>
    <xdr:to>
      <xdr:col>8</xdr:col>
      <xdr:colOff>361950</xdr:colOff>
      <xdr:row>7</xdr:row>
      <xdr:rowOff>95250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3F52B45-E5D7-45B8-BE3D-75A8A424B58F}"/>
            </a:ext>
          </a:extLst>
        </xdr:cNvPr>
        <xdr:cNvSpPr txBox="1"/>
      </xdr:nvSpPr>
      <xdr:spPr>
        <a:xfrm>
          <a:off x="4362450" y="990600"/>
          <a:ext cx="148590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accent1"/>
              </a:solidFill>
              <a:latin typeface="+mn-lt"/>
              <a:ea typeface="+mn-ea"/>
              <a:cs typeface="+mn-cs"/>
            </a:rPr>
            <a:t>Units</a:t>
          </a:r>
        </a:p>
      </xdr:txBody>
    </xdr:sp>
    <xdr:clientData/>
  </xdr:twoCellAnchor>
  <xdr:twoCellAnchor>
    <xdr:from>
      <xdr:col>15</xdr:col>
      <xdr:colOff>371475</xdr:colOff>
      <xdr:row>1</xdr:row>
      <xdr:rowOff>171450</xdr:rowOff>
    </xdr:from>
    <xdr:to>
      <xdr:col>21</xdr:col>
      <xdr:colOff>247650</xdr:colOff>
      <xdr:row>5</xdr:row>
      <xdr:rowOff>123825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8681CBF-BDD8-47C6-9D18-4886FE0FAC2F}"/>
            </a:ext>
          </a:extLst>
        </xdr:cNvPr>
        <xdr:cNvSpPr txBox="1"/>
      </xdr:nvSpPr>
      <xdr:spPr>
        <a:xfrm>
          <a:off x="10658475" y="352425"/>
          <a:ext cx="3990975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1600" b="1">
              <a:solidFill>
                <a:schemeClr val="accent1"/>
              </a:solidFill>
              <a:latin typeface="+mn-lt"/>
              <a:ea typeface="+mn-ea"/>
              <a:cs typeface="+mn-cs"/>
            </a:rPr>
            <a:t>  Product-wise units</a:t>
          </a:r>
        </a:p>
      </xdr:txBody>
    </xdr:sp>
    <xdr:clientData/>
  </xdr:twoCellAnchor>
  <xdr:twoCellAnchor>
    <xdr:from>
      <xdr:col>11</xdr:col>
      <xdr:colOff>104775</xdr:colOff>
      <xdr:row>5</xdr:row>
      <xdr:rowOff>76200</xdr:rowOff>
    </xdr:from>
    <xdr:to>
      <xdr:col>14</xdr:col>
      <xdr:colOff>190500</xdr:colOff>
      <xdr:row>9</xdr:row>
      <xdr:rowOff>19050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9862D76-5414-4E59-A39D-1ECBE41FC3DC}"/>
            </a:ext>
          </a:extLst>
        </xdr:cNvPr>
        <xdr:cNvSpPr txBox="1"/>
      </xdr:nvSpPr>
      <xdr:spPr>
        <a:xfrm>
          <a:off x="7648575" y="981075"/>
          <a:ext cx="2143125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accent1"/>
              </a:solidFill>
              <a:latin typeface="+mn-lt"/>
              <a:ea typeface="+mn-ea"/>
              <a:cs typeface="+mn-cs"/>
            </a:rPr>
            <a:t># of Cities</a:t>
          </a:r>
        </a:p>
      </xdr:txBody>
    </xdr:sp>
    <xdr:clientData/>
  </xdr:twoCellAnchor>
  <xdr:twoCellAnchor>
    <xdr:from>
      <xdr:col>1</xdr:col>
      <xdr:colOff>457200</xdr:colOff>
      <xdr:row>13</xdr:row>
      <xdr:rowOff>152400</xdr:rowOff>
    </xdr:from>
    <xdr:to>
      <xdr:col>6</xdr:col>
      <xdr:colOff>247650</xdr:colOff>
      <xdr:row>16</xdr:row>
      <xdr:rowOff>133350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8D02A87-BBB9-412B-AEEF-52D2B0D8DD51}"/>
            </a:ext>
          </a:extLst>
        </xdr:cNvPr>
        <xdr:cNvSpPr txBox="1"/>
      </xdr:nvSpPr>
      <xdr:spPr>
        <a:xfrm>
          <a:off x="1143000" y="2505075"/>
          <a:ext cx="321945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accent1"/>
              </a:solidFill>
              <a:latin typeface="+mn-lt"/>
              <a:ea typeface="+mn-ea"/>
              <a:cs typeface="+mn-cs"/>
            </a:rPr>
            <a:t>City-wise sales</a:t>
          </a:r>
        </a:p>
      </xdr:txBody>
    </xdr:sp>
    <xdr:clientData/>
  </xdr:twoCellAnchor>
  <xdr:twoCellAnchor>
    <xdr:from>
      <xdr:col>11</xdr:col>
      <xdr:colOff>28575</xdr:colOff>
      <xdr:row>13</xdr:row>
      <xdr:rowOff>114300</xdr:rowOff>
    </xdr:from>
    <xdr:to>
      <xdr:col>14</xdr:col>
      <xdr:colOff>638175</xdr:colOff>
      <xdr:row>15</xdr:row>
      <xdr:rowOff>152400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403ECAD-0433-4F8E-9CF6-AC65B671F35F}"/>
            </a:ext>
          </a:extLst>
        </xdr:cNvPr>
        <xdr:cNvSpPr txBox="1"/>
      </xdr:nvSpPr>
      <xdr:spPr>
        <a:xfrm>
          <a:off x="7572375" y="2466975"/>
          <a:ext cx="266700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accent1"/>
              </a:solidFill>
              <a:latin typeface="+mn-lt"/>
              <a:ea typeface="+mn-ea"/>
              <a:cs typeface="+mn-cs"/>
            </a:rPr>
            <a:t>State-wise sales</a:t>
          </a:r>
        </a:p>
      </xdr:txBody>
    </xdr:sp>
    <xdr:clientData/>
  </xdr:twoCellAnchor>
  <xdr:twoCellAnchor>
    <xdr:from>
      <xdr:col>4</xdr:col>
      <xdr:colOff>142875</xdr:colOff>
      <xdr:row>14</xdr:row>
      <xdr:rowOff>9524</xdr:rowOff>
    </xdr:from>
    <xdr:to>
      <xdr:col>9</xdr:col>
      <xdr:colOff>657225</xdr:colOff>
      <xdr:row>22</xdr:row>
      <xdr:rowOff>57149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EC9CD51-85FD-4BE6-B7B2-9D43B2245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209550</xdr:colOff>
      <xdr:row>5</xdr:row>
      <xdr:rowOff>85725</xdr:rowOff>
    </xdr:from>
    <xdr:to>
      <xdr:col>5</xdr:col>
      <xdr:colOff>400050</xdr:colOff>
      <xdr:row>12</xdr:row>
      <xdr:rowOff>19050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DCD7DB9-AFEF-4F63-B14A-FD6BDD542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304801</xdr:colOff>
      <xdr:row>5</xdr:row>
      <xdr:rowOff>114299</xdr:rowOff>
    </xdr:from>
    <xdr:to>
      <xdr:col>10</xdr:col>
      <xdr:colOff>495301</xdr:colOff>
      <xdr:row>12</xdr:row>
      <xdr:rowOff>28575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BCA06E8-2B46-4CB4-ACFF-6F7F31113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228601</xdr:colOff>
      <xdr:row>5</xdr:row>
      <xdr:rowOff>123824</xdr:rowOff>
    </xdr:from>
    <xdr:to>
      <xdr:col>15</xdr:col>
      <xdr:colOff>419101</xdr:colOff>
      <xdr:row>12</xdr:row>
      <xdr:rowOff>57149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B3F767E-36CC-475D-81E6-3DAA11B32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533400</xdr:colOff>
      <xdr:row>8</xdr:row>
      <xdr:rowOff>28575</xdr:rowOff>
    </xdr:from>
    <xdr:to>
      <xdr:col>4</xdr:col>
      <xdr:colOff>628650</xdr:colOff>
      <xdr:row>10</xdr:row>
      <xdr:rowOff>171450</xdr:rowOff>
    </xdr:to>
    <xdr:sp macro="" textlink="'Final Working'!D5">
      <xdr:nvSpPr>
        <xdr:cNvPr id="43" name="TextBox 42">
          <a:extLst>
            <a:ext uri="{FF2B5EF4-FFF2-40B4-BE49-F238E27FC236}">
              <a16:creationId xmlns:a16="http://schemas.microsoft.com/office/drawing/2014/main" id="{4DCEE813-F7A6-4FCD-A649-D78D1EAA0DE8}"/>
            </a:ext>
          </a:extLst>
        </xdr:cNvPr>
        <xdr:cNvSpPr txBox="1"/>
      </xdr:nvSpPr>
      <xdr:spPr>
        <a:xfrm>
          <a:off x="1219200" y="1476375"/>
          <a:ext cx="215265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D621A7E-89F3-4824-81FB-834694E2EC34}" type="TxLink">
            <a:rPr lang="en-US" sz="1600" b="1" i="0" u="none" strike="noStrike">
              <a:solidFill>
                <a:schemeClr val="accent1"/>
              </a:solidFill>
              <a:latin typeface="Aptos Narrow"/>
            </a:rPr>
            <a:t> ₹1,02,26,625 </a:t>
          </a:fld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304800</xdr:colOff>
      <xdr:row>8</xdr:row>
      <xdr:rowOff>0</xdr:rowOff>
    </xdr:from>
    <xdr:to>
      <xdr:col>8</xdr:col>
      <xdr:colOff>419100</xdr:colOff>
      <xdr:row>11</xdr:row>
      <xdr:rowOff>47625</xdr:rowOff>
    </xdr:to>
    <xdr:sp macro="" textlink="'Final Working'!D12">
      <xdr:nvSpPr>
        <xdr:cNvPr id="44" name="TextBox 43">
          <a:extLst>
            <a:ext uri="{FF2B5EF4-FFF2-40B4-BE49-F238E27FC236}">
              <a16:creationId xmlns:a16="http://schemas.microsoft.com/office/drawing/2014/main" id="{6E01B788-C4FD-41B0-880B-32635AA64DA2}"/>
            </a:ext>
          </a:extLst>
        </xdr:cNvPr>
        <xdr:cNvSpPr txBox="1"/>
      </xdr:nvSpPr>
      <xdr:spPr>
        <a:xfrm>
          <a:off x="4419600" y="1447800"/>
          <a:ext cx="1485900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A8218A7-95BF-499A-9C5B-6C213344CA08}" type="TxLink">
            <a:rPr lang="en-US" sz="16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/>
            <a:t> ₹33,874 </a:t>
          </a:fld>
          <a:endParaRPr lang="en-IN" sz="16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295275</xdr:colOff>
      <xdr:row>8</xdr:row>
      <xdr:rowOff>28575</xdr:rowOff>
    </xdr:from>
    <xdr:to>
      <xdr:col>14</xdr:col>
      <xdr:colOff>381000</xdr:colOff>
      <xdr:row>11</xdr:row>
      <xdr:rowOff>152400</xdr:rowOff>
    </xdr:to>
    <xdr:sp macro="" textlink="'Final Working'!D19">
      <xdr:nvSpPr>
        <xdr:cNvPr id="45" name="TextBox 44">
          <a:extLst>
            <a:ext uri="{FF2B5EF4-FFF2-40B4-BE49-F238E27FC236}">
              <a16:creationId xmlns:a16="http://schemas.microsoft.com/office/drawing/2014/main" id="{F1B5717D-9BF3-4403-A752-2C0DEF196FF5}"/>
            </a:ext>
          </a:extLst>
        </xdr:cNvPr>
        <xdr:cNvSpPr txBox="1"/>
      </xdr:nvSpPr>
      <xdr:spPr>
        <a:xfrm>
          <a:off x="7839075" y="1476375"/>
          <a:ext cx="2143125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D869F09-0DD1-43C8-A4DE-3587602EBC24}" type="TxLink">
            <a:rPr lang="en-US" sz="16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/>
            <a:t>23</a:t>
          </a:fld>
          <a:endParaRPr lang="en-IN" sz="16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 editAs="oneCell">
    <xdr:from>
      <xdr:col>11</xdr:col>
      <xdr:colOff>533401</xdr:colOff>
      <xdr:row>15</xdr:row>
      <xdr:rowOff>76200</xdr:rowOff>
    </xdr:from>
    <xdr:to>
      <xdr:col>14</xdr:col>
      <xdr:colOff>571500</xdr:colOff>
      <xdr:row>22</xdr:row>
      <xdr:rowOff>105092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F85AF650-52D2-4103-AD08-4AAC602E2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1" y="2790825"/>
          <a:ext cx="2095499" cy="1295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0.42634</cdr:x>
      <cdr:y>0.53324</cdr:y>
    </cdr:from>
    <cdr:to>
      <cdr:x>0.81098</cdr:x>
      <cdr:y>0.77778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ADF9284-A654-447F-B568-0C5C070CF0D4}"/>
            </a:ext>
          </a:extLst>
        </cdr:cNvPr>
        <cdr:cNvSpPr txBox="1"/>
      </cdr:nvSpPr>
      <cdr:spPr>
        <a:xfrm xmlns:a="http://schemas.openxmlformats.org/drawingml/2006/main">
          <a:off x="665993" y="639965"/>
          <a:ext cx="600832" cy="293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solidFill>
                <a:schemeClr val="accent1"/>
              </a:solidFill>
            </a:rPr>
            <a:t>81%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0.42634</cdr:x>
      <cdr:y>0.53324</cdr:y>
    </cdr:from>
    <cdr:to>
      <cdr:x>0.81098</cdr:x>
      <cdr:y>0.77778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ADF9284-A654-447F-B568-0C5C070CF0D4}"/>
            </a:ext>
          </a:extLst>
        </cdr:cNvPr>
        <cdr:cNvSpPr txBox="1"/>
      </cdr:nvSpPr>
      <cdr:spPr>
        <a:xfrm xmlns:a="http://schemas.openxmlformats.org/drawingml/2006/main">
          <a:off x="665993" y="639965"/>
          <a:ext cx="600832" cy="293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solidFill>
                <a:schemeClr val="accent1"/>
              </a:solidFill>
            </a:rPr>
            <a:t>92%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0.42634</cdr:x>
      <cdr:y>0.53324</cdr:y>
    </cdr:from>
    <cdr:to>
      <cdr:x>0.81098</cdr:x>
      <cdr:y>0.77778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ADF9284-A654-447F-B568-0C5C070CF0D4}"/>
            </a:ext>
          </a:extLst>
        </cdr:cNvPr>
        <cdr:cNvSpPr txBox="1"/>
      </cdr:nvSpPr>
      <cdr:spPr>
        <a:xfrm xmlns:a="http://schemas.openxmlformats.org/drawingml/2006/main">
          <a:off x="665993" y="639965"/>
          <a:ext cx="600832" cy="293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solidFill>
                <a:schemeClr val="accent1"/>
              </a:solidFill>
            </a:rPr>
            <a:t>82%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9525</xdr:colOff>
      <xdr:row>24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4A17D7F-CDDB-4A13-996E-3208B1379776}"/>
            </a:ext>
          </a:extLst>
        </xdr:cNvPr>
        <xdr:cNvSpPr/>
      </xdr:nvSpPr>
      <xdr:spPr>
        <a:xfrm>
          <a:off x="0" y="0"/>
          <a:ext cx="695325" cy="5143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66675</xdr:colOff>
      <xdr:row>0</xdr:row>
      <xdr:rowOff>123825</xdr:rowOff>
    </xdr:from>
    <xdr:to>
      <xdr:col>0</xdr:col>
      <xdr:colOff>638253</xdr:colOff>
      <xdr:row>18</xdr:row>
      <xdr:rowOff>200102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B3BB5398-2630-463C-847C-DB2182FA56F1}"/>
            </a:ext>
          </a:extLst>
        </xdr:cNvPr>
        <xdr:cNvGrpSpPr/>
      </xdr:nvGrpSpPr>
      <xdr:grpSpPr>
        <a:xfrm>
          <a:off x="66675" y="123825"/>
          <a:ext cx="571578" cy="3848177"/>
          <a:chOff x="85725" y="142875"/>
          <a:chExt cx="571578" cy="3848177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AE7C8F62-65D4-48A0-BF96-1012E2A9B2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142875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755AB1D-EC3A-46BC-AE11-950F880233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97155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7C03527-EB3E-4888-A800-E62080DEE0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725" y="180975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C310327-2701-4C1A-B879-C0BFD9ABEF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2667000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4A01728-89DE-4C4A-A21A-4AD60754A1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775" y="343852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9525</xdr:colOff>
      <xdr:row>28</xdr:row>
      <xdr:rowOff>66675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F0E5D4C-2FFC-4D9B-BCF3-7226B2840425}"/>
            </a:ext>
          </a:extLst>
        </xdr:cNvPr>
        <xdr:cNvSpPr/>
      </xdr:nvSpPr>
      <xdr:spPr>
        <a:xfrm>
          <a:off x="0" y="0"/>
          <a:ext cx="695325" cy="5143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66675</xdr:colOff>
      <xdr:row>0</xdr:row>
      <xdr:rowOff>123825</xdr:rowOff>
    </xdr:from>
    <xdr:to>
      <xdr:col>0</xdr:col>
      <xdr:colOff>638253</xdr:colOff>
      <xdr:row>21</xdr:row>
      <xdr:rowOff>162002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26932E6-0AD8-4825-A4B3-9B656F742BEC}"/>
            </a:ext>
          </a:extLst>
        </xdr:cNvPr>
        <xdr:cNvGrpSpPr/>
      </xdr:nvGrpSpPr>
      <xdr:grpSpPr>
        <a:xfrm>
          <a:off x="66675" y="123825"/>
          <a:ext cx="571578" cy="3848177"/>
          <a:chOff x="85725" y="142875"/>
          <a:chExt cx="571578" cy="3848177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15FA2D61-6272-48F1-AE81-DD7957153C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142875"/>
            <a:ext cx="562053" cy="495369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BDB1506-A9F0-4690-AEA3-00636651B2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97155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8CF0BEE-3D65-43DE-811A-87CEA413D8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725" y="1809750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C9074B8-1C30-466F-8E83-1BA438E04C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2667000"/>
            <a:ext cx="552527" cy="552527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790D027-3457-4F33-85B9-BFC05E4BC0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775" y="343852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491C-29E6-48A5-8819-C95FADEF0766}">
  <dimension ref="A1:Z45"/>
  <sheetViews>
    <sheetView showGridLines="0" tabSelected="1" workbookViewId="0"/>
  </sheetViews>
  <sheetFormatPr defaultRowHeight="14.25"/>
  <sheetData>
    <row r="1" spans="1:26"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25"/>
  <cols>
    <col min="2" max="2" width="3.375" customWidth="1"/>
    <col min="3" max="3" width="12.75" bestFit="1" customWidth="1"/>
    <col min="4" max="4" width="20.625" bestFit="1" customWidth="1"/>
    <col min="5" max="5" width="28.125" bestFit="1" customWidth="1"/>
    <col min="6" max="6" width="8.625" customWidth="1"/>
    <col min="7" max="7" width="11.875" customWidth="1"/>
    <col min="8" max="8" width="14.125" customWidth="1"/>
    <col min="9" max="9" width="12.875" bestFit="1" customWidth="1"/>
    <col min="10" max="10" width="21.875" bestFit="1" customWidth="1"/>
    <col min="11" max="11" width="10.125" customWidth="1"/>
    <col min="12" max="12" width="12.1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25"/>
  <cols>
    <col min="2" max="2" width="3.625" customWidth="1"/>
    <col min="3" max="3" width="12" customWidth="1"/>
    <col min="4" max="4" width="15" customWidth="1"/>
    <col min="7" max="7" width="25.625" bestFit="1" customWidth="1"/>
    <col min="8" max="8" width="12" bestFit="1" customWidth="1"/>
    <col min="10" max="10" width="19.875" bestFit="1" customWidth="1"/>
    <col min="11" max="11" width="12.875" customWidth="1"/>
    <col min="13" max="13" width="11.75" bestFit="1" customWidth="1"/>
    <col min="14" max="14" width="19.125" customWidth="1"/>
  </cols>
  <sheetData>
    <row r="2" spans="3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ht="1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4 1 3 6 9 8 9 - 2 d a 6 - 4 4 9 d - a 3 e 1 - b a d 1 f 9 1 3 a e 9 b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 2 9 . 7 5 7 6 6 7 1 6 3 5 7 2 7 4 1 < / L a t i t u d e > < L o n g i t u d e > 7 6 . 5 3 0 8 1 3 1 4 8 4 5 8 5 7 7 < / L o n g i t u d e > < R o t a t i o n > - 0 . 1 < / R o t a t i o n > < P i v o t A n g l e > - 0 . 6 2 0 4 7 4 4 9 1 0 7 4 1 1 0 2 3 < / P i v o t A n g l e > < D i s t a n c e > 1 . 0 8 7 3 6 1 2 7 7 7 7 5 6 6 2 7 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V i S U R B V H h e 7 b 0 H g F 7 X V e + 7 p v e q 0 W g 0 o z Y a 9 S 6 r 2 H K T b L k k t m P H y Y U A j / 5 4 7 0 K A c B / l w u X B J R A C j 5 A L B B I g C U k e I Y l t n L g X S b Z l N a t Z v f c y X d N 7 L 3 f 9 1 v n O z J l v z l d m N G p O / v L x m e / U f f Z e a 6 + y 1 1 4 7 p q m h Z l D C o G 8 g R u J j w 1 4 i n Z 0 d U l N T K 8 3 N z V J d X S M J 8 Q l S U 1 s r 6 9 f f L 5 M m T Z L 4 + H h p b W 2 W z M z s w B 0 O u C 8 5 O U V i Y m I C R 0 a j p a V J M t I z Z W B w U O L i 4 g J H R 6 K l p V k O f H h I + v r 7 Z N 6 8 e V I w t U A G + v u l q 6 t L n 5 8 s b W 1 t + v 5 W K a + o k o I p + T J 7 d r E k J C Q E 7 h 5 G 6 d X L k p S Y J J M m 5 0 t f b 4 / E 6 X e 4 1 9 X X N 8 j 2 7 T t k 7 d o 1 k p c 3 y Z 5 7 O 6 K u r k 7 O n T s v a 9 a s 9 v 3 G s a K t t U U S t U 4 S k 5 I C R 7 T d O j o k S b 8 / N j Y 2 c M R B b 2 + / t n V s 2 P Z 0 0 d v b e 1 3 l O 1 s b L 9 n J g 5 K b O i A J c e H p 0 0 V 9 f b 0 c r i + S p P h B u b + 4 W 8 s Z O D F G 9 P R 0 G 0 3 H x o 6 m x 4 g M V d E c J 8 2 d M T I 5 f U A m p Q 1 I b I R C D A w M 2 P 7 a t W v y w a 4 9 k p y S L N O K C i U r O 1 N m z S o e q u x u J f b 2 j j b J z c 2 z 3 6 H Q r 4 w B Y K b O j n Z l k m 5 p 0 w b N U 0 a t V S Y + e u y 4 E f j i x Y u U Y T P t 2 l C A w S 5 d u i w X L l z S 9 + b I g g X z J C c n x 4 i w o q J S + v r 6 Z P r 0 a d L U 3 C J x + q E F U 6 d K Z k a G 3 T u o D N 3 d 3 a V M W S m n T 5 2 R R Y s X S v G s W a O I 6 l a D + j 9 / / o I k J i f J r B k z o i L u S K g o K 5 W i 6 T M C v 5 y 6 6 O n u N q Y K R n t b q 6 S l O 3 X m h 7 r a G s m d l G f 3 N z c 3 S U J i o n Z i i W H v C Q Y E e 7 Y m X j I S B 2 V q V n 9 E m n R x o C x R y 9 e m 7 0 q X 1 d N 7 A k f H h 8 H B A e l Q O k x L S w 8 c c R C R o Y B 2 P H J I C 5 O e N C i L p / Y G j o Y H l Q 6 6 O j u l s a l Z j h 0 9 p j 1 d o i x f s V Q 6 9 K O m z 5 x l j d / X 1 2 s 9 Y C R w b Y P 2 M L s + 2 C P L l y 9 T i V g j q S k p k p G Z o Y w 6 K 3 B V Z C B F 3 3 5 7 s 2 z Y s F 6 O H D m q z x 2 U 2 c W z Z M b M 6 V Z m G C Y 3 J 9 c a / N j x Y 3 L P P X c b M z c 0 N B r j I l V P n T o r S 5 Y s M u l 7 O 6 K n p 0 f 2 7 t 0 n C x c u l M m T w 3 d Y k c D 3 t j Q 1 G R F C 9 C 6 D w g x Z W S M 1 D j q / U F q E t Z 9 2 X H n 5 + Y E j I 0 G v H x d H r z 8 s 4 b g H 7 S M 7 O 8 d + B + N w R a I k q n R a X B C Z J u v a Y + V I R Y K k D j Z J S n q W L J u q G s g Y + 8 J + 7 X D 7 B / p t D 3 m n p q U F z g w j p v Z a x e B E q A b h 0 K Q M d e n i R W l v 7 5 B 7 1 t 0 9 J O q R C I j O S I D Q r 1 4 t t Q q e M X O G M e m J E 6 d k k k q Z a S p R U p S x x g K e R 6 N B A P z t V w a O d 3 R 0 y u n T Z 6 y R c 3 O z 7 b o 4 / R v i S t f t d p N O X r S 0 t M j 7 7 2 + X R x / d K K m p q Y G j 0 Y O 6 7 u 7 u 1 G 9 O H K G a N d T V S o o S k l d V R 3 1 D e 8 g M Y j A X p m V o f c Z F 0 d a g u b l R Y v R f S m q a v R t z I S M j K 3 B 2 J L r 6 Y i R Z V b h Q 0 P 5 S 9 p c m S V u 3 P q + 3 Q l K z C m R W b r / k q K o Y D a g H v r P 2 W r W Z A q E 6 D B d x C x c s / P x U t T l u l E 2 A m r R n 9 1 4 t z C R Z o m q Z V x e n o B 3 a E E i u c O h U B j p 8 + K h K o p l G y F w / b V q R S Y j x d A Y u I c A Q o Z i C a x I T E 6 S w c K p Q P 9 n Z 2 a Z S Z q g K m K T f 4 D 5 j v K h t i 5 U L d f G S p m p L U n R 0 N i Z Q R 4 l a N 9 i y f M f p 0 2 d t T z t H U / Z + t U e T k p J H E F C b 2 q E p y p x e Z q K 3 h l E q V S 3 M U V U u G B B k r 0 o f b 7 t H Q r x K K p j J f T f l o I O 7 V l 0 l 6 Q E V 3 E V v f 4 z a U I E f Q R g Y j J H D 5 a p S K s P F t J V J Z 2 K h r J r e Z 5 p W t B j U 8 k M j S O d o O t C 4 3 / z s r 3 + + s K h I E q L s P c Y C t 5 c / o 4 2 5 d O n i E Z X R 3 t 4 m 7 a 1 t k p y e I 6 3 d s V q J g 0 O 6 M P e B m m t V 1 n D v b 9 0 m q 1 b d J X m q v l w v I d 8 O Q I W + 2 h g v k 7 S X T N P G D U U Q 1 w P q K S U 1 x T q i 0 t I y K S k p l i 1 b 3 t M O K U 3 1 / l R T C x s a G q S 2 t k 6 J v t 9 U b 4 7 B i N z r Z 3 B 3 a e c I Y z Q 3 N U i b S k D u o 6 2 w g 7 z M h C P D B U w R P 4 Z O r 7 2 9 3 Z w / P d 0 9 a q M l q o R M M E K m T N A P t j f v H e g f s G e H q r s j q g 6 e r o q R b p W e 2 Y n d M m 9 G l k z P G Z C U h O i Z C c T o u 1 1 6 j I b 2 Y r 7 / v e 8 O b t z 4 k C S P o Q c J B w z / x s Y m O X P m j K k C v T 1 9 c v c 9 q 1 W a j G S G q s p K y c j J l / P 1 K b K w o M / E N m I 1 R Y 0 8 G q R g a q F 9 y N W r V + X Q o a N q y 6 y R g o K C q H q J n 2 A Y E C h I U z W N v 6 u q q t U w b 5 c m t S V n z J i u 7 Z I r Z W X l V t e T V K 2 d W l h k 1 0 f C 9 X r p g s H 7 s W + 3 b d s h d 9 2 1 0 l T s h o Y m 7 R C O q K 2 W K T P V T i 6 Y M k X V + 2 F N C s Y K Z n x o H 0 d a e X m V a j E F M i 0 7 O t U u F C g X U r Z H O x O k Z i T E f O u b X x 9 8 7 L G N q s o 4 H r K a 1 j j J z 3 A 8 a 2 M F U u f l V 9 6 U N Q 8 8 J r M L M 8 z e g I X g c i 8 q 9 Y O v N s T J z J R y y c n J l c H + H q 2 Y G B P t L t P V 1 l x T g z p f e l W l e P f d r T J v 7 h y V U J N V 3 U g y l e s n m D i g 3 m G T o t Y W F E y J q n 4 h N D x d S A p X A m E r N T Y 2 m g O n o r J K F s y f p 3 S V b m o m 0 i R c D 4 / k 2 b F r j y x b u k j b f f J Q x w k x f 3 A 5 U d K k U e I 7 r k p j f Y P M K p 4 l U 6 b k 2 3 N x H r X 1 J s i h y l S l t X 5 J H G h T s Z g o B T k J M n u S q q O R h c o I o M J i s 2 V l 5 5 r U T k g I b 4 4 E I 2 b b 1 n c H B 3 O W S H 2 X Y 9 h n p Q z I l I w B 5 e z w 7 s i O n h h p 6 Y p R d S 1 G y p r i 9 c O p l A 4 b E 5 i k j L y w K F F S E 6 P r H e i Z O t p b t X e c F j i i P a D q 3 d e q q 0 3 F S F K d v V s r D t d 2 j / a M d 6 1 c q R 9 6 A w y P H 2 N 0 d X V K m 0 q u r e 9 t k 8 c e f 8 S Y C 6 Z x J Z E f M z Q 0 1 K u K q A Z / W 5 t c u V J q n t f C w k I p V o K / 3 J I h 5 X U 9 k t d / V n q 7 W p U D R R Y s m G / 2 q B / 6 + v r l 3 L l z x i T c 7 3 3 f r k t J k p E 8 I M s L e 4 1 p G W e j T H P m l N h 5 y l m n H X B u n s O I 4 R i X a / n W p s Y G y Z 8 y V V q a G i V d b W M Y O l W 1 I + 4 N d 3 8 k x P x w T / M I p Z J n w d X Y N A u n q C q m O u f J q g T J T d X e p z N O O n t j R L W 4 U S j J 6 5 c Z O X 3 S o 8 I t K W 7 A C t 7 W 1 i q p K a m m Y 4 e C + 4 E p e l 0 w 0 O l 7 d c O r B h i c R V o 9 8 s j D 5 h z 4 C a 4 f 3 X 0 x N q a z V I k V M q q s q p L j x 0 7 I z J k z T E X c t + 9 D e f b Z p 5 U R p t r 1 f c p g D L L T w T E G 2 K Z 2 8 H y V R K i O X s / n N d V 0 K l v i Z N G U X n M K 4 H X c t m 2 n P P j g f e Z 1 p N 2 R W l 7 J x f s O H D i o 9 v Y S V f l y 7 R h g E H f + 5 G G i a 9 P r s K s f f P B + V Q f 9 v X + h w H v H I 3 m i x S i G A n h B 5 i s z Z W m v w L f W t c X K q e o E M 6 b 9 E K 9 q 7 B R V E x n 8 z U s b l k q I a z 4 A 9 S 0 / f 4 o 1 R K d W B h 8 U o x X J O A Y D b c G e G 8 B 9 r d o I q B 8 M I N J T n j 5 z V s 6 d O S f r N z x g a g H E U N 4 U p 4 0 X K 1 O z n H e n J g x I b V u c F G S O T 2 3 9 c U S r a h o V S v z T s v q t 7 a l r V K l e b S c k B 3 b N 6 t W r T C s 4 d v y E a i 4 w T Y z M n q 1 2 j a q I 0 X Z u 7 R 0 d K h k a p b r 6 m r S q N M Q k 6 G j v U M m S K 5 P z 8 u T S 5 c v K q D 3 y w H 3 r f G n C C 5 j v y O G j W r 4 + m V 0 y W 0 2 H b G l q a r L B / i 5 9 B q Y B Y 3 C u V 9 b 1 Y k O T T Q 0 N k j N p 0 n V J o l D w Z S g i I p Z M V S 7 2 2 H s 7 L i b Z I B q h H h A y R A x o g H t m h R 5 1 5 g N w M q S r j V Z V U S 5 T i 6 Z Z L + Y w W o 1 M z s / 3 / T D O e 4 9 b R W i F b d 2 2 W 5 I K l k p q b o k M x o R w 8 S j m T + m X 6 d k + o v Q n G I E z 1 x J k r v b + c U H h Z W 7 9 H z x 4 y I i S v / f t 2 y 9 P P / 3 U 0 O 9 I g E Y y l T 5 S E k e R 2 A j g y K J t c Z x A + G N x d i A p i V j g G e y n T J l i n k o n 3 K 3 V v M z l 5 e V q V r T I m j W r T C J 2 d X a o P e 4 / w H y 9 8 G U o V L 7 1 c 7 v N h l K b 0 w b P L t b F S 0 N 7 r K m A M B R i f M 2 M 0 a P N q G k D j G E E x i o Y u 2 B E O Z R 3 D i n E x z O + 4 Y K B W y q V 8 Q 0 K 5 z b d s Y o E q W p 2 p B 7 u 1 F D I T B m U F Y U 9 k n i d Z t b p 6 n h V Y W N k e V G v d K r N y C f w 3 R 8 V N H T E y n l V 9 7 C b H a Z y G K l R e / A j R 4 9 b l A Q 2 0 f z 5 c 8 1 h x F h W b W 2 t r F p 9 1 1 B I V i T o 4 6 S t O 9 Z s o F s J H G b N z a 3 6 D a d V p V y q G t P k w J n I o D O H W f n 2 s 2 f P m x 3 I + C T j o K 5 w c D s Y X 4 a K 1 4 q l k o n h I z j W D 9 y P i j A 3 v 8 8 Y j 4 d W V 1 b Y a D I v q a 2 p l o K p j g u 2 V S V U Z m Z 4 X b f 0 y i U p m j 7 T e h A L v l Q x j Q T a f k 4 L E 5 t g I 9 7 R g L J M y + m X e R 6 d e y x w G Z j 3 l T b G m z c y N m Z Q 7 i / p G W L s j x L 6 t X 1 P a s d R o 9 I E N b 8 o s 1 e O H j 1 m M Y 6 4 1 U d 0 h N r G z S 3 N s n 3 7 L g u + R a 3 C b p p I 9 / m N B o y x X + 3 C a d O L 7 B v p z L H p v N 8 A L c N E F m C t A q K u t k 5 O n j h l H Q k u / H i 1 c S o r q + X E y V M W E 8 r 5 R Y s W y r R p h f 4 M N V b M U 6 a a o U Q M 6 N 1 4 I d 6 Y 7 J x c a a y v s / i n S X n + q p 2 L 5 s Y G i c V I 1 Q 9 E L 0 5 I z p I P L k d 2 3 + o t M j V j Q A o D Q Z J 9 2 h H S 0 x I h H 2 4 Q j / K x I V F 5 X 1 V 1 r Z T 3 T J V 7 5 6 d J W t L t x z o 4 g / g + J C R S U 0 0 b + 7 4 o N C 9 f 8 M 2 o R K h Y b u g W n U i M d i m X 1 Z Z h u G L + v H l 2 f C T 0 / T 2 9 a g d V m z p F a N a K F c s t q N g v h O t 2 B A z T 2 t a q m h A B u s y Q q A 7 Q Q p / V B 3 G F M B S M l p a e J l m Z G Z K r 0 i g 7 y A H C N d Q j 6 u b O n R / Y L I c J Y S i A R F s 1 v V c Z q N a M W n q v u P h E c 4 f j n q x U + 6 l Q 7 S c / p i K k J H + K F i Z w 7 t 2 z k R k J K Q r z r F a 1 M 1 t V v G h A 5 R E T W H O t V r q 1 0 r A F c t W Y x T V f 2 5 c v b W X 7 T Z y X z C m R N I 8 K e i v B N 1 6 u d y Q l z J S Z r O q u f n t n r 3 Y K g z F S p B 0 J Q x U t X b G S q r Z K l z I e 4 3 w P l H Q H n u C P + r o 6 2 b N 3 v 0 q g O K 2 H d B v Y Z 2 Y A 4 V U W e K z f T w R / J B A 9 c e 7 s B b 0 v Y 7 R E u 4 M A k 8 E c M B Z j o o 7 E i s 6 F z r Q Q P J i M 5 0 4 Y Q z F q 3 d 9 4 X u J a L 6 h x m S y L l y z V R k m x c Q o 4 u U E l V V Z 2 t t Q o 8 x Q U T l N G a 1 N 1 I U O u q q q H E U m s F H F / M F 9 j Z 6 w c L A 2 t R u A s Q e e f k t m v P X W M 2 k r a U w f O h Q I V d f z 4 c Y u 2 y M v L G + G u v d o Y J z O y k V h 9 N t a 1 e 8 8 + 2 f j Q e p W q k + y 6 W w X i 1 L Z f S F S m G b B v J a D T 7 z u x c w e V u T p 6 l A F 1 j y T L 1 g 4 u G L i x 8 9 O 0 z n q 7 Z O v W b S p Z l p k 7 n L E 9 B j Q x 8 O l t c Q 4 Q k R C t a x m X + D v v v C c P a Z 2 h R k V D h B 8 V w I h M C a q q r L L A 7 w l j q P 7 + X u n R x s h O i 5 V J M V X S 2 l h l k / I w X g c H + 6 V 4 9 m w j Z D i f O T O M P Q 2 q j p F f M H W o A b y S a v d l l W 4 9 4 R t m / Z w e 6 5 2 j A d J p x 4 5 d Q p g V v a 8 X V U p o U w N u d i q I c Q 6 m m 1 C O Z U u X R H T h 3 i g c K U + Q + o 5 Y W V H U a 5 7 X 6 8 W 2 8 4 n S o y J v X u p V s 1 n v v m d t V F E R 0 Y D p H J s 3 v y d P P P G 4 2 V U / L i B w e 6 9 K + n n z 5 p g D Z 8 L k c 1 x c g q S k q Z S R N G m I K 5 G V q + + W R 5 R 4 V 9 6 1 X J a v W C E 1 a r i 9 / v q b 5 i q P j Y t X Y o 2 1 c Q 4 k B 4 D J C C 2 C i F F Z I j E T C D U u 5 g d s J W b q + k 3 1 c J k J 8 P 4 M J Y i 7 7 1 4 r J S W z z d t F r 3 0 r s G J a r y R o C 0 0 E M 4 H 7 i z t k 1 d Q m + f D w c W 2 T Z R P G T K B f x a T b l j 9 O Q P s i U g S 6 a m x o l J j K 6 t p B d H O 8 P f 3 a 2 b O v b 4 + R U l W D 0 N X b o y B s P w R L D 9 Q J Z p I y J 6 p T C Z T J g o T G L 1 u 2 V A k 4 1 c Y F 3 J i w S / V x c q k u v I G L U M t I G l A b q t d U n H B A N 9 6 + b Y c s W 7 7 U B o S j B Y z E 4 G F W d p Y x I 8 x G B b L H A M d e 4 G 8 I 6 V a q h n 7 A j i W S n G G J x q Y m C 4 h F t a O 8 S O H C o k J Z u m T x h N g 8 1 A l 2 1 6 5 d u + X x x x 8 1 2 / T H C Q w y H z t 2 3 A I Q Q s 7 Y Z Y Z j i 9 o y V 9 Q Y j t Z l 7 Q J P 0 U O M Y 4 W h d I i Q a f J n z p y 1 P A 3 o 7 T Q 2 Y J x r 1 8 V E c 2 F H A k x P l A Y u 3 1 C v Y 5 o C Y v n h h z e Y F 8 c L l 0 H c d w e D 8 Q u m Q D A w i L r K Z U z D h y g T E h P 0 n b H G X H e t W i k 5 a i P e L m h t b Z O d O 3 d Z X F x h Y Y H Z s n w 7 H R t 1 T / k n S j X j m d i d C + b P l f z 8 y J P w P s o I O w V e 6 1 x Q N r a d T 7 K / I 4 F L u p u r J K b x m O R m p p j 3 q K + 3 T + Y v m D d K 1 Y K Q G W + 6 q A b d h / s P y H 3 3 3 6 u N P 9 M G E D m 3 6 1 y v N H f F 6 n 2 R G 3 1 J Q Z c k D r Z J R 3 u L 9 s i t d j 8 e J 7 e n r K 6 q l l Y V y 3 P n z r H f g F 4 F U X 3 + 3 E U p n F Z o e S 9 w j v g B 4 v M C 5 n M 9 Q v y N U U 7 v j I p r R B q C O W 8 2 K B f O h 4 0 b i X 2 8 s X Y N N u q B A 4 d M t S b k B 8 b C 8 0 f d J S U r M 2 u 7 3 q k e w L E g q p w S A J p i Z L 2 2 P U 4 m p f Z L U s K g G m C o h 7 E m w Q h L m p Q + I L E D 3 Y 4 f X 4 8 x S Y x e k s B J o p f J G d D e o a q H 9 m g Q P r N u O 7 W 3 h z A Z E y E 2 D J W M s Y 1 + f U B z + h p J T A r t v u 7 t 7 Z H e l g r p r D 4 m P e l z J T O 3 U F Z O 1 y 6 g u 1 6 O H z 9 p w Z N I j 8 2 b t s g D + j c e q M r a N q m q a 5 X S M / v 1 v Q M q H V f L l S t X z a u F W k e w Z S j G C g X U q y N H j k h V V Y 1 s 2 P C A u Z 6 v F x A i 9 Y i 8 R z K G I k b G p 9 p 7 Y q 3 + 0 x I H R k S u U K d M g 1 + / / o E x B 5 G O B 5 S Z N i E e D 8 Z y w o E 6 z Q P W o p 3 X a i a J 5 u V q m 9 w 5 A 8 F j R d Q M N V 5 Q y Z s 2 v 2 M u V W Y F o x 7 g m s Y g J t j y w w N H Z N 7 c Y o v B O n j w s P b w a T b q j H Q p a 0 q Q c z W h 1 Q c I L q a / U 2 I T 0 4 1 Z w V 3 T e y U t r l M O H T 5 i U g d V c s / u f f L w x g 1 y 7 M R J O V O X L p m T p s l 9 K q w y U o a j n V u U w d 9 7 7 3 1 5 9 N G H j f H G C u y U / f v 2 K x M / 4 O v 4 8 A P l x x O K 9 G S 6 O p 0 O k g R G p 1 O B 0 a k / b L i 7 V q 6 w 5 9 L 5 O P a b M 6 s 2 l K o K u P b 4 8 R N 2 H 1 4 o H E G 3 C g y J 0 O 4 k u G G y K J 3 s r S z P j c I N Z y j m r j C K 7 h I Z c / y v H n x J n n r y Y 0 Y Y A G n m Z / 8 Q N X 6 0 M t C b I S K j A D b V J 1 a n m 8 M D I 5 z 7 I D q i M I w Y l X D d i Y 9 e Q L g M 9 j r S Q A k 1 c D w a U D J U Q H t P w F E R 7 n 7 n S 5 y o b k A 9 k H 3 J p n b r P k 7 F D G U l R 6 A + z L 6 l T 3 9 z 3 h h I H 8 A z 7 D 2 8 k 7 1 W o J 3 T N 7 O j B A O D z k g + M P s v b K l u P C g z 9 U y Z U M v p z P j 2 i S p V S 3 N 9 4 K + J B W V l o 2 2 9 m g L f g h b g B D I 4 9 u k N Z 6 i z 5 8 5 J W W m 5 L F y 4 Q I p U Y r S q X V R W 0 y 6 V 5 / e o z f F w 4 K r Q o H A 7 L y Z Z u I 0 f m J V J G E 5 5 s x K l X k w Q 5 s Y l G S M Y F M I y 6 H k j P J 8 m Z G o J a g o w I g 1 I A G M Q O x o a R i h U O j N Y t R A O 8 Y 7 G I P / 0 P b 1 q V x I n 5 r w n 1 r n e m M G 5 h m f Q E c Q q Y 3 n L y n s A d Y H j B 3 A p 1 8 b E K C P G D N j Y H o i L j w s w L C q j S r T b T B p Y f S s B 4 t i J C 5 r G P l 7 c C I a i Y 7 t y 5 Y q c P H n a t I d 5 8 + a a B o N G g b f 6 5 M l T S j e 9 F t P X 0 d k Z P U O R Q Y Y m 9 Z M k 4 Q A B M f i 1 b f t O t U 0 S Z M X y Z V J e X i H T Z 0 y X 3 D C j 6 h R q 6 3 m y 3 T i / / Y B b f r 1 P i E 1 m 1 v j z 5 U H Q g T 8 s n o 1 e N F q m o v L Z n N n E z h 1 8 H 3 U A A y F l e B 7 X w L B k 9 9 E L 9 C o Y I v I 7 v I B v G O b g H j p N l 1 0 o B + 8 i f h L G p e d E I t + O o A P C z i b 0 C y l 7 v b g R D I X z i i i Q e + 5 e Y / F 8 T c 1 N c v H C J b M N 6 Y D n z i m R w q K p q o G l W l t H z V C n q h P M n T 0 z V 1 U b / R 0 p r x k P 5 T q i E 1 a u X G 4 2 0 6 F D R 2 w q w L m z 5 6 V L e 6 f l y 5 c a Q T F D l B w B l Z W V l o A S n N T 3 E c E Q D h j g h N 0 w 8 O n O D A X X w 1 B e 9 K v U A d E Q J D F 3 d D o x g 3 3 6 7 U 7 H g 4 T A A H e Y z H G 5 U y u O 2 t N r j I q 9 h D p B L B 2 5 N 8 Z D V s 5 X O 9 K P z X 0 m D W w q 7 A Q Q 6 4 0 A 5 S b c i / J 6 p f R 4 S 3 s j G A r H y g c f 7 D W 6 J c 7 T H R K w T t L U Q G 1 z j / S f U J W v s S N W z t Y m W J D m g s m 9 F m P 3 y i u v y T P P f M I q C 8 l E c G p d Y F C X H A N E I 1 C Z R P z i X W P q 8 5 4 r S V E P K K P y 8 b 4 C T 2 K Z i W I o K g b H g d k y Y 4 B J D i 3 + A L a C 9 s J 8 H 0 T j E L y j i 9 M Y H H e B X Y F a 5 t p C / A s F a z B 9 l v u 3 K x l 5 r r M 5 z 4 A 0 x 0 u c N w t u + e l 8 K L O 3 / E N S 2 7 5 l N I K P 3 i g b i i k f O I j I u Y F w 8 L Z b M M I y V K D N b C z K J o k l K T F E a C G m y 2 c k k 7 z R s U m O H j 1 u M y W 9 g L C c B n d A h b r B l T u v j t 2 9 y 0 R H p u u 7 m C i G A q h 9 9 P B u z z R W o H r x v a h f S G k k a l + v M q n + D a g H z m P Q 8 g 6 q h c U W v B h u I I K A s Z 4 c h w Y E 5 z A m o V z U 5 + 3 P Q H 6 w z g B 1 Q z + U b w O O k y b Q C e n e 6 s n O O P z F t w 8 z n 8 N 4 E 8 1 Q l I u Z x J c v X 7 V U a 8 u X L 7 H g 6 u B Y U C / C 6 j J 1 7 X F y q S H e H A k Q b C R m A n n p A 0 O q 1 6 5 d H 8 i q V S s t a h r J 5 c L L T A B C I m j 1 m K p + q A B j x X B V h 8 a V u g q p a q o N / H J w t a 5 S q p v r A r / 8 g a u / q b N N m t t b 5 V J N m d a F k + c u H J o 7 W 0 0 y A S T P g c s n j S h A X I x T V h o L g u F 7 Y Y 7 K 1 j p p 7 W 4 f Y i a u Q u V E N X a 8 Y k 4 v z g o j 7 I k E p 2 w k 2 j f J d o c x k 9 t i 7 F 1 H E X R h z h M 9 G K 8 0 g e H P 9 x H S k 5 i k + 8 D m T n H n e n J e M P b l d S p F C 6 5 3 2 8 E L f j N r H G Z 6 f + t 2 m 5 3 7 + G M b p b i 4 O C w z g b h f / 9 w f f p 5 p 7 T g O n B 5 y u M d M 1 0 6 U l G C c d 2 E v U 7 2 S g v A x N D a Z S f l A w n M A I p E e h h F y n h e X k C z N X T F h g z x 5 d 3 v i D C W q 8 D F 8 w S B B J l M 5 v E h K d j 7 a L f W f v / L P U p D F l I 1 Y m Z Q + H B 6 0 4 + x B Z Z A 2 m Z U X O r n j q c q L 8 s H 5 w / K t n S / J q p m L t e F E s l J D R x 3 A B B W N N f L e q X 0 y b 8 p M s 6 G + s + s V W T t 7 q T J T r E N A W i c 2 Z K D 1 j C f x 9 1 / 4 s t w 1 a 6 H V 7 f f 2 v C n z p 8 5 W W w x 3 e p w x z b + 8 / 4 I s K i y R l K Q U s + e s n Z z X 3 X H g + x 0 N x d 3 D R C O / h m N I d t c z y d k A y w 3 / C 9 z H c I h d r / T 4 7 p Y t U l t X Z 3 P Z X L W a 4 / w N o F v c 3 N A r I W 9 n z 5 6 V C x c u O n P k a m r M m 2 f L A Z 0 9 J y d P n b Z I m m U r l k l + X p 4 k p 4 R f d s l F z O E L D Y M p P e X K 9 U n m F G C A c + 7 c E h s Q 3 b H z g 6 G Q H A Y g K R w p l Z 3 C O p U C F 1 + 6 X C b r 7 l l t a o x b Y L L j p K W m W d q o 0 s 5 8 m Z z W P y K q 2 w + 4 g / e X J t o k u W i B l 8 8 N w i V j L X O e H n 3 8 C S N W i J Y y v 3 z o P T l S f k 7 + 5 9 P / V c 5 W X 5 G 9 F 4 / J 2 a r L 8 s D 8 1 Z K b l i G v H 9 k h 0 3 K m S E 5 a p p y / d l W m Z E 6 S / 3 v D T 2 l H k i h f 3 / a i / N w 9 T 8 g X X v 2 6 r J m 9 R D 6 9 + l H 5 z o 6 X 5 V f X f 0 q + + 8 F r s q Z 4 s X z p z W 9 L R k q a 5 O t 9 V 2 o r 5 E s / 9 b v G g H / w 5 K 9 q 0 4 v 8 7 n N / K z M m T Z X j Z W d l y b R 5 8 t D C t c a k H 1 / 2 g B R m 5 s n X t j 6 v d S r y G x t + R j 7 7 3 S / I Y 0 v u t c a 7 1 t p g 3 3 W s 9 K x 8 f P k D a q O 2 S k N b k 3 Y C H f L 5 T 3 7 2 t v X e h Y L T S g 6 D h A P X I Z H H 6 k 5 v b q q z c C s Y h M x K d P A p 2 q m v W r 3 K 4 k Y v X 7 p s c / A W L 1 0 U S G / H 4 g + M A a p a r 3 W J W m 4 q p m 5 0 W o y d s h 8 L 4 j 7 z 9 M O f 5 0 E M v u J p Y 9 8 b l 6 E E E m + J B A k F Y h k X j h M f h x u W x j 5 0 + L C F q 3 N N y e x i q e t I s g x I M B U J M B Y u m G / x X U x g m 5 4 b p / a X W 5 2 h g R r N V H o c D Z d V 1 Y w E P r w w j a n M n Z b q i v x w h A + l K Z P A T F Q S F b K o a I 5 K s e n y P 1 / + m k z N m S y 7 z x 8 x 1 W 1 2 / n Q t c 4 q 8 d X S H J K o k m Z y R I 9 M n F c i J 8 g v y y O J 1 E q 8 N u u X 4 b r l / 3 l 1 K / P d L Z V O N v L h / s 2 T p 8 x c X z p a j Z e e k S B m R + l g 2 f b 7 M K 5 g h x Z O n S U d f p 3 R 0 d 5 n U A f s u H Z f f e e z n 5 Y K q j D + 1 5 j F l 4 G 3 S 3 t 0 p T 6 9 8 y C T Q u r n L J V u f + b d v f 0 e m q 7 T 8 9 F 0 b 5 b 3 T + 6 R J G a i p o 0 W m a Z l + e s 3 j 8 s M P 3 5 H 2 n i 7 r m d c v W H P H M B S S w r W N o v E 4 c g X S C W k f z f U u e r R O o U + i b o g L x T N H T G F 9 f a N k Z W X I k i W L L Z 6 T M C y u S 9 Q O E z p B f U a T g H b Z 7 B y q 9 B j r F w d W 7 M q V K y z U x y v O z t c O E 7 O f m H t f i f e B + + + z O U M U g E u C 8 + B R U G L a X D V w r N h Q A u E E f o Q A t l O 8 c i H S l G k D o b w v 3 9 v z h m w + t d v 0 8 l P l F 2 W O M l J X 7 / D 4 1 R x V z e Z M m S H L Z s z V 4 z 3 K q A N q b 9 X Y u b z M H G l T i f C X r 3 1 d T l d e s m d c r i 2 X b 2 z / k R x X q e e o F a p y K n O 7 Y J 4 X t p l L R N d a 6 u W f V Q p V N F 4 z 1 b O x r U V W z t A 6 t 7 M i / / T O D 2 T n u c P K w P G S q M 9 / / 8 w + q W 6 p l T x l c B 4 L Y 7 9 7 a q 9 2 D C U q P X N l t U r F x E C o 1 Z 0 A h g N g k L E w B 6 D D o H 6 x R 9 3 a Z T 9 c 0 6 G B K g 2 j k J l o 4 c L 5 K g x m W O C y q d o 3 A N h x p o q P 1 W 2 O b U W e s 5 I S J w 1 u O C C h P v z w o D k c / B g z G p B 1 C c 8 h 3 j G i I J j + 7 u a T Y M 0 f k m s G I x o v H 8 Y + R m + k X q h Z p c T z + z f J f 1 U V M B g Y w n w X 2 W 0 Z 8 U e 3 B 9 t O 7 b d G f 2 j R W v v t A o c C + J u 3 v i 2 / 8 8 j / I W k M B g 6 x 1 T D c B s E + h Y H H W 3 c f V V A / f j V y o 9 z m 0 a C p q U E l X 8 7 Y G I o G J s U U S 8 t E C 3 R a 0 i f f d d e K M a 0 0 e D 2 I 1 m 0 O Q 9 A D u n p y N G T r x t Q B x 0 Z j E J X f z i A q z 4 N J 6 Y 0 d C a U M 1 9 t r 6 i m k c L p a 9 f j k V J m t q i F 2 K A w T C t z P v a g m d y p c x 8 N E w K l D r d E Q z 7 u V D G V p x 1 P T x s Z Q R I M T 3 T A W s Y m U u n a t 1 q K d b w T I 9 p M Z l E R x L O N Q M B W k i w u V O T v h A I G 7 6 x L 5 g f M w G E A N 5 D o 8 o d h J w f e g F q K 3 u 6 T h 3 M u Y l e P x B J y D g a n v i S H J m w O H o P S L 9 A + I n 7 J z b K K + w X n + 6 O f d S o Y C p N C L a H X h s M C V e O D g I V t X l s b F d R w J 9 C b k K o N I 8 B r e K A Q z 0 1 i B J K H R I 3 m U + B 6 k R S h m A p A O E o d r i K 4 g V o + Q I r 9 7 k E 4 8 E z W w W 5 m Z o F a u o y y 2 T I x K O t R S t 1 e + 3 e E t J 4 R O X V j d O o d s T 6 f B P 3 e M L h z c p 7 n 3 e O E 8 f + Q 7 / U A d 3 k i w Y g d p n S k H 7 8 r J z f W X U D B B a V m Z V F Z U y t J l S y V d j X 6 v r c G k N l s g r T 1 O 8 t I Y L w i c C I A X k J C F t E r 5 Y 8 j h c D 0 g q Q s p o 3 G h F + U P r 9 w Q D Z y Y P S V o D 1 N R K R i a E D o D j 0 i T s R r V 4 c A 7 k W L G z M p I S D Y n v s 8 J x n W Y U E l J 3 0 9 7 j H X S 4 + 0 O h + i 0 b o d Y z o F L j H 4 1 D W O N v p 4 7 O D Y o r c 3 O M I N j 0 z r 1 B S 3 6 q Y g c Z y U R p v P 4 n f c i + B n 8 Z r a 5 7 6 L V L k M x 6 H X 8 x C n V 1 + P N 9 Y x H J N K L r j b E S 2 a K c m Z Q D j j G s / D + X e 8 q 6 T g d g t d D J c a P d W m 9 0 O + z d a o I T i W b 6 u R J Y 2 M o 5 k E x Q Z E o b Z e Y k R z s 3 c H F i Q T z t B h k h n n s N w S g k j + U g w S i Y R Y s U Q O R 2 u R W w o / g o 4 W 1 K A 2 p 3 x f u C R C z Q S / y X s n R V h + V j 3 R 1 r A k c D J f p Q p 1 3 w f t a 1 W w h 9 z 7 M R 4 b j 7 N z Q d B 2 z d / f O Q d S 6 S Z N y r N F I 6 h E t W r p Z X W G 0 W G V w 9 + L F S 5 b R K B S R 3 A h g v j C W N T Y b i n g x x 0 U L G K G 3 O L E b S L i o B x A f E h E b D m c P w K k R 7 q 0 w O Q 0 c H O t 3 O w H C v n E 1 N x I B 1 h p 6 X 7 A N 1 d H e 7 i t F A F K f D p M k P G l p / p E v a C i 0 j X f t M j q / c N p C L I O h R D 9 0 d n b Z w O 5 Y U N b o b 0 8 w f R 0 J h 9 S 7 m Y C Z x g L H Y w d h D 9 8 I k d 9 I Z g J I G d 4 L e B f u e y Q U Q x K O + u k P b D K Y n Y B d x 5 n i E B W d A v c h + T j u E t o t g b 3 / 5 p S A V m J z 3 z c k v Q J g K C M S z C f g V + f 6 L D S I U Q s B B r 0 j G N q e T u z e q V O n L Z 4 v W k A P r F L n B x q 1 r L R M r l y 9 6 l / Y M S L C N 4 w L E C D f j u p 1 M 8 G n 0 O s F v 5 e y 0 P N x L p g w v M D p w Q b z 4 c x A d Q F o A s 7 E R p w n 2 r O q N L t e U A q X P Y b / D v w L V U a l 8 P G q f e M F 7 6 M 0 r E O G 5 H H B w K 7 7 m / L i V K K + W A 0 G x w 8 g y 5 a r R W F T u a D T 8 v 4 G R O Q w G T I c 4 t a u W f N 5 F h k m z z W N + d 5 7 2 + w E K 8 K F U 9 e 0 / a V 4 k n + j Q R y o j o R w v P P u e z J j + n R T Z 8 Y L 3 j U W u M G x 4 e C I f C d K G x A I y Y v M T a 0 E G w l c H 0 7 0 M 4 f G D N 7 A b w C R V 1 V V W T I W O h o k i j s E 4 Z I n t l x Z e Y W z x q 3 + 8 / t 0 6 h e J 5 n o U + c 1 1 / J + / C R h 1 m F Z V S v 0 e t x 1 N q n k q M / j Z V g a 9 h m d w L d L T + e d c 6 / 6 y f 4 H n 8 E 0 4 b R y 4 V 9 1 8 O O 9 0 x g D 5 d v e b g 2 m Y N s G + d + 1 X F 3 j s Y B Y Y r 6 W l y Z x B 3 j X L A P d 6 n + 0 H X y 8 f x L D 1 / e 3 y 0 I Y H L a z n e k A B t m x 5 V 5 5 4 4 m O B I z c e w T Y U R L x 3 3 z 5 b o Z y 8 F t h 3 n / z k J y 3 m 8 P v f / 4 F 9 I + c I z a c X + + V f + i X Z v W e 3 z J w x U 1 5 7 / X X 5 x F N P y Z G j R 4 y I y C f w 3 e / + h z z y y C O 2 A N f y 5 c t k + / Y d 8 g s / / / N 2 z V N P P m X v / P o 3 v m G q L 6 H / d C Z r 1 6 6 V f / 3 X f 5 V n n n 5 G L l + 5 b A P e Z N E F P H P h g g X S 3 d s v 7 7 + / V f L y J i u z O h 0 Q i 3 d T N l K u w Y Q f e z x y P d I p 0 O h e 1 Z V G 9 h K 6 0 + i B p t e d y y D j Q f C z b x V c G 4 q Y O o K 9 / c A C g M G 5 6 l l Y D n U 6 3 F r Q L l j s m m W a Q s G X 1 S C s j 3 / s M R v I Z X J V O B U k E u i B i d q F s c Y D X O H X C w J 0 s Q + R S m + 8 8 a a V Z f u 2 b V a J B E u S Y A N G 8 q Y Q h o i 3 7 9 h h z P b y K 6 / I 4 k W L b Z W F Q 4 c O y y c + 8 Z Q y 0 X Y L G H 7 7 7 U 1 2 3 6 n T p + T D D w 8 E 7 n Y k I I x M B l c S e f C u j R s 3 y u Y t W 2 T v 3 n 1 2 7 Y m T J + X i p U s W s X / s + H G p r q 6 S O X P m 2 O r q r I h + 4 M A B m 9 h G B 4 d N i s Q P B 6 S K k 2 7 Z s c 2 8 C K 5 F f g d L m / E g m j G l m w 2 Y K d S 8 O p i J s S M X 0 D b 0 A D N B A 6 Q 7 C w m 9 N i P C w o E R I y X q 6 u r l z N m z c t + 9 6 8 Z V 8 e T X p q D 0 1 G P F e H u + c F 6 + C x c u G O E R B o U z 4 E a C 8 r / 0 0 o 9 k 3 b p 7 p T C w i n o o Q J i t b R 3 m a R 2 V F 1 A r I U H V U 1 u T 2 G d c j / f A w E g w 5 l D d C F d / K F h n q 3 Q x f p a c O H i 9 f J Q r H L 3 C O N h P g O x L X t v I W b C 7 R z v T k Z I M Y E c x N y o U o g o 9 I l K C O U 5 E p o + F q f i o F 3 / 4 k m x 8 e M N 1 j 0 m N B Z H c 5 n y w 9 U o B + + V G w D x v S u T Y R N R Z p F q D G Q j 4 D V W / T P W O w 1 a B g I O A r d X V 2 e V M g g s c u 5 l w b L 1 b 8 e a R c B k K u m M 9 s k m q O o d C M M M 1 q i q X E 6 T K 1 d f W C E v c e o H D J 9 y 6 W V F 1 Z a z r x M Z S k W M B B V 5 3 z 9 o x M e H N g E P o k R 0 P 4 w U E R n o s N 7 o i m q + 3 O l I m x P t k v X 4 Q I l U h U y T 8 7 r s Z c I c A b h e 0 N D d J 7 q S 8 w C 9 / U N 8 w H c A h 4 Z e I J z N r 9 O I P M F M 4 8 y V q 3 Q B 7 o b G x 2 Q z x S K B h c c H z Y i q b m b T M x t 1 1 K c l W J 7 z 1 c P R m G y j V f x M B n u I + i e 9 H J 4 / E S N C h L S H E j d r A u L 2 Z 3 y W D T m I X t 2 w w U 6 + K L 5 w W P Y Q o q T Q b y W E x F k X B o O O t Q C R m v 5 n A w Q A j R N O J u 0 y H 1 P E O A L v q c y g n R X d X 6 O G l q K m b A j I F g 1 z Z R J C H A v Y S K 1 H A R C d P n Z U T z U V y 8 u w l + f B q n D k Y m p W h d l 9 O m i A y H h 9 w E G A / 8 U 1 j W b T N D 9 h j e N X w L D G Q D Z O S S T S c a x X 0 a Q W g w c V 5 2 p 0 / k W g O Y 2 k 5 O R / L 2 l 3 D t Y U Q I i I E 5 s I d 4 L y 7 Z 4 j 5 z D V + k 4 H N N l E d 0 / V i P D G P O C o Y c 6 q v q 7 V 9 i 9 J 3 u P Z L S Q 3 t + Y 7 K h v I C h t m 0 a Y u t W o F 3 i x f z E e z J s n n m z D l j P I j 1 a m O 8 X G u N V S Y a 7 U l a U t A 7 a p b v R C E a G w o 4 Y S S M F Y 0 s W y R A t P R q D g v g y Y y z C A s A Y U X z P M o A 7 b P 3 M p X 7 b G w v G y f T e u v u D e 1 J S 0 5 k 1 X w n 5 T J t M L Y v m V h 4 C W k i y o G U d u k m X L 2 6 1 9 X V V p l D g X E m p E t T Y 6 N k B z t 4 f N D R 0 W 5 z m a I F 0 s t l O E c b 6 z A H h 4 0 J j p W h A A + B G N l I / l d R U S E 1 N b W 2 I j i r 4 j G P n 3 n 7 e 6 8 m W Y B r K D w y L 7 S L k l 7 4 R H W C L C 8 c O V o d D S I x l D k A A q 7 S 4 N K 1 t L b Y + V A g K p z G w 0 k w X m j 1 G Y L 6 G I O 9 W 8 9 b n r o A e l W c h W o k 2 i J B O f J 6 y n M j Q L l g K y v V d R S N x 7 j 1 h P n g f m d m R u Y Q U Q P e 1 t J U Z 2 3 j t Z G d B R a c j i k c a q 6 x v n N 0 n m i Y l g m F j E d 5 y w D G x V C h Q C X y M S z y 9 e i j G + X D s i S b A O g H v o + 8 E R 6 6 G Y X y p j i b I r K y a G y 2 Q S i G 4 k P p B L w S J R g w 1 H O 7 K 6 W 1 e 5 i R i f X 7 1 C r t J F I T 5 E S p q r t B 9 8 4 r S J V E 5 u V H C X g m q B 2 G Q P l c 6 e Q C g k D t 6 6 O X C Y L L U O B 2 Y y o X x l x U v j Z 6 B L o e C Z c y P f e 4 D B b M U A A v X 1 V l u U w t n C b N T U 2 S F V h R E k d P f 5 + q x t h K I S Q R 6 n q k c T 4 v H O 1 m t H o 5 o Q w F q D w G M o k 1 K 2 t O l P R p q w N n R u O h O e E Z a r w I J 6 G Q T O R u y 8 r O M S 9 c v D I C R b D 2 t i t E P v P 3 H 8 i B i 8 N j G p k p C f L m H 2 + Q g u w k + Z m / 3 y 0 H L z n z b o B 7 r j A n 8 p p Q v A O e 4 J u D 6 Q o Z h G e Q q I p g Q n H R 2 8 / k P K e 5 Y D i k J c w e r w x l R + F U i N a u u D 0 x R G w u Z + g + n P T w U / U s Z 5 9 + N + F B 3 r p q a q y V 2 m v V 5 i 4 n T M g P 1 Z U V U l A 4 n I e x o 7 3 N Y b I x c b o D P 6 a a c I b y A h v K m 0 E p G O F U v u u B H 0 P 9 + 3 e / K 7 / 0 i 7 8 o 3 / v + 9 2 T h w k W y Z 8 8 e u f f e e + W F F 1 6 Q L 3 z h C 6 Z q U a d n z 5 y V P 3 u 7 X o 6 V t Q b u d J j m y 8 8 W S K 7 y z B f e a Z a j p c O Z n D j 3 d 5 8 u l C j 4 K S w I 2 r T Y v 3 D E p W V U B c a o 0 l G p P O A 2 P Z Q Q T 7 A z 9 D F 2 A r l 1 c L 8 l V J l H n 1 + 0 c K E R s 7 W b S m Z S E 9 R c K w 8 5 F c N F d 5 f a W M k j X e R E p u S G m e M U D v g U v H G q N 5 S h 2 n p i Z O + V 0 N G 5 h V n 9 t m r G R M O P o X b v 2 S 2 r V q 2 W 5 5 5 7 z s T 7 o k W L 5 I 0 3 3 p B p 0 6 b J 5 3 7 7 t w N X O U 3 3 M y E k F F I o l P S K R k L 5 A Y n j d t a o b A 6 j j O y T 6 a U d + 8 H t j W O k R 1 U Y j / P P g 0 F J S o h T 5 l M 7 Q l V T x / q 6 v a U W Y C A c 1 Z b v t 7 7 A K f Z Q y d 1 P 9 f s O V 4 o F z 4 c K B d 4 B I 7 q q I C 8 0 S a + M 4 X Z U o T q k 9 r Y 2 C 5 o l x p K I d D o 5 b z j S D W W o p s 5 Y 3 W L k Q l 3 4 E J / 8 9 H 5 Z N g 7 n Q y h E c k p Q a a i k 5 M v 2 C 9 M J x z Q T y V C U o 9 8 a c L j x T H 3 T Q 2 5 e C c t n 5 1 F r u v s G V A r F m d s 8 H H h 2 f I y T k Y l 4 S p L F k B f 8 9 m c t B y N r x Y G f + u d F t A w V C d e q K p W G s k K 6 x 4 1 + s L k C I U j u 0 k R E s N 9 Q h g K s 8 c T a U p F e s i C / V 6 Z l T 4 w b P R J D A c o D s b m r Y r j N V F 5 R L r / z g 4 t y 5 O r w W B t M 8 8 1 f n i 9 5 6 b H y e / 9 5 N e S 5 s Q C m o R f E 2 e A l E V d K + X W Q 2 A y E J w G Y y p 2 M 6 B 2 n A o Q o q R K k z 3 D K 5 P b 4 j J E h t Y a n W 9 x 5 c O o m R q Y V T b O O w o u J Y i g X b k Q E 8 X t p g Z Q Q H A t + r w u Y 7 I Y z F C B Z 5 b Y L o V U / F 4 W Z / b J A V c D r a e / a t l g p K Y p u 0 W k + H P U v J c i 7 c y M l l P W y S u g w M u F C o Q D D u C t 2 u O D 6 r p 6 R Y S + o d 5 0 9 w x 0 R B J e c E H o K P + n L g D e F 2 Z 0 E l 6 H 8 M N E M 5 a K u t k b y J u d L S 0 u z Z G R k W h m 8 W o M X Y + t W x 4 n Y w B I u k V C p 0 u x g e a L U t c X Z E j g u Y M h L 9 f F S 2 h g n u 9 U m 2 3 X Z W W f J D 8 k R A s i Z 5 c o A t I P Q F X O 9 4 I s d + 2 U Y r j 2 D + z s c M / l C q 8 O v F l H 9 c N m 7 n V A i 4 R X a 4 K F A P g p 6 W H p T 7 L f b c f p F O I R i p h s J p o L A R J m u r R S m f m + K h H r v f L J l I y L V F y 7 j U M w Q D O 4 h Z Z m 7 p y r d w s 6 f 3 C v T c / x V x H B e P t J I H z 5 y 2 F Z o u H f d O n n + h R f k i 1 / 8 o h K a I 8 Y n Q u W j v k 2 d 6 y f F m p b a i E D Z S Y + j 4 E V L E s 6 4 k v P F p m 7 g N v f 3 R B h Q 5 e I C 7 7 L f Y V 7 k 0 o S r w o S 7 9 n Y D Z Z 8 + 7 c a r f C 5 C q X l + k x V v G k N R C a w z d X 9 x t 0 m Y s S x Z A 7 A J + L C 4 e M f v v 3 p 6 j 2 Q H p S 9 z E c 7 L 9 9 5 7 7 9 r q D E z a e / 3 1 N 6 S w s F A + 9 7 n f V s I f Z o j r U f m c H p 8 p 5 P Z T v z u 0 i h I J 3 I b 3 y a I n 9 A c l J J D W b 4 D X C 9 6 J U y M p s L J h u L d T X n P 9 k k l J L 7 y Z c 6 k m G h P N U K Q P I K w o L X 3 0 v C j g N z f q p t R e y a Q + S V N m u m 9 W t x H a W J k J Z A 5 U y e z U i s A v J z / f W H D v u n s t I p s p 5 E u X L p O 7 7 7 5 b / u q v v i i / 9 V u / p U Q 3 M d V g y S v 1 A 7 1 C 5 H p U F D o h m I f n W W Y m f V Y k Z g K 8 E 4 9 T V 6 8 z F c T 5 5 w 8 Y i B m u n C e o F w Y L d e 1 E A w n e a a q n 8 0 7 q D 5 W c j v N m l c E F j N P c 3 G R S x 5 3 t y 0 x q l 5 n w 5 K E m c / 5 a d a W V 0 W + i 4 U 2 R U B X N c V K U 5 a h n u N I P l C V G r f o l x o k 8 W N J l 0 Q 1 7 S j M l N T 0 z c E a Z L H l A l k 1 1 F s e G b l 3 S D e X l M 5 s h M D 4 T i t B P n T 4 t f / L 6 t Z C D t 3 + x u T H k O Z 5 J 9 L f J h P H z U U j w y G C P X j j Y q v T Y r / r d 5 u T Q v f P Z o Q q H Z G N q C 3 X k u O t 5 W 3 S d g l 3 p / B k W T v k Z i O V y G J 9 3 9 i u B 8 p u w K y f 8 K t Y c J 6 H A g u f B u e i v R 0 L Z n K i A c 4 r y + G W G D Z 7 Z 6 4 e b w 1 B V 1 1 Q U 6 m u S 8 + R k b f i R b C / c i H T W m C o r K 5 P S w U X 6 Q a N 7 B R c s q p 2 f P i D L Z z v G o 7 e J W 4 e y F C n B 9 K r E D J N 8 Z r w q 3 w / 3 l U l r h + N F 0 z Y x G + i T d 0 + T 9 C R / N + t 4 g E 3 W G 0 1 P p P B + P 6 B D S d E e y l R I P W N 8 o h c F M w z y D C 8 k a q O T O U n 3 y p D c 4 z C c Y 6 S T t 5 1 3 o D I 6 U M a 1 a A 9 H 4 o 9 8 K n U y a A H U j s 0 W e m l T J B X P t F k M P s z s O l K C 1 d P x M p S b k j k S 8 P K x 5 l n w l x E o 6 y 4 i M T G 6 T g R M m T x J m l r a Z e / 5 r l G u Y D 8 U 5 / b Z U p 8 w E 8 v Z v / X m 2 1 L T 2 B 6 W m U B r d 6 x c r I + X 7 v 4 Y 2 5 j U y L w j 8 r T / 5 3 + + I H v 3 7 p X n n n t e f v T S S / L V r 3 3 N s h T 9 j z / + Y y M K O n 7 2 b O P F i 7 t L 5 S 9 / d M K 2 L 7 5 0 Q r 7 y 5 h l l s N C z O 8 c D m J Q p G 7 j L I 0 k O z n o F G s S J G t i j l Y J 3 M M b U Q i S D k z b M B R L W W T D a W f D A 1 r 5 S 4 u V 9 M B l T X n D i E F P n E j 7 q N H s e w z F 6 c x L G u A o n 1 y J 5 b G o F n s Y Q z A T 4 L J g e l R D m Q u q z u S W k H F Y W / d t l r u s B z O R 0 M u G B l 4 / Q J T o G m A t 3 O n / T Q W Q o o 9 l Y 1 c 2 Q U C 7 e f f 8 D 6 c 2 / X x s r S f L S H L 2 5 r n 2 Y p 1 E L S f Y / J 8 8 h Q g r 7 y i u v y S e e f k q U / 2 X H x e i i g Z + 8 a 6 Q U Z J b x 5 k 1 v S 1 F R k f 1 9 7 V q 1 r L x r l b z 1 x u t S N G 2 a / O Z v f c 6 u o 4 E r K s r l 9 1 6 4 I E f H 4 e X z O / f 1 X 5 q n 3 x o n L x 9 p k t 0 X h s + B n 7 s 7 X 1 Z O D 9 9 J e O F 4 / c B w k + E 1 7 H N H e 0 P A m E p v 9 e 8 9 I X c l K l X v I G S 2 c H B z r E O A D B Q 7 U t 8 f X I v a 6 D K + 5 T u M 8 P w R 0 I L B M N h 2 R H k g N V 1 v G 7 k e T c I Z Y z m + 0 2 g l l O U q p C x B I H U z t p J 3 6 j v S x y a j a u f T H p i y Q Z R N Z 0 e 7 b z q x m 8 p Q E D N J N U n / 7 E X / A O 7 0 k c W g l z t 3 7 r x F r j / z z C e s Z z t U n i A N H a M r I h j B D D V W / M J X d s n B S 2 N X + f z O v f Z H G 2 R q T r L 8 7 W u n 5 N / e v R g 4 4 + A r v 7 p a P r Z i q p T W t k t j x 8 g p K t M m p c i k d K c D s e Q s A a I J R j R e P x f U M B J k i C 9 1 j 5 v d t c s s w k K P Q X B M c e E C 7 x u d + w m X c m z F p H i u D z 2 p E a m H l I H o / Z K H m u z S a 6 x M M F 7 g m P t W 3 s d k S 6 4 x x 4 n u Y e R Q z 3 J X 3 4 g E 1 1 6 i b O 6 8 K U C e c 9 Q / v j + N 6 S G U 2 6 M K e h m R v B V + O S d u K k P x A S + 9 9 I r 8 l / / y K a v k c K i q q l Z 9 P N 6 y J X m v P X U t Q S q b R 1 e o F 9 f D U K 0 t L f L r 3 z 4 i h y 8 3 B o 4 4 j P E f n 1 0 t U 7 I S 5 b P f O S a H g s 4 9 / 9 u c S 5 D / 6 9 + O j z r 3 g 9 9 c J f l 6 7 q v v X J H v 7 i g L n H H w N z + 7 R B 5 a l C N f 3 1 o m L + 4 d 9 m C C P 3 l 2 v m x Y m C P b z j T K y f K R k u 2 R J f m y q D B N T l W 2 y 5 Z j z l r A L h Y W Z c h D C 3 P l T F W H b D 0 5 M v + H e 8 4 a X J k C m O I U 1 B Y Q L i S a Y M S D I 8 O x n d h D V L h d G B M D R G X Q r j A E x G j r 6 Q a k E k + F 0 L E v s K 2 4 w 3 2 V P Y 8 r R r 7 a w P M 4 4 a h 9 f S P m K S G t u J e F 1 I P n t F V V X L H 4 O 9 4 f C l 5 7 y Y 2 A c B m F 9 2 K S h L O n X C Y M l f 0 o 7 o / + 8 A 8 + H / j 7 h o M P R U U g + S M S x z F O R 9 d o f X 2 9 V F Z W y e z Z s 0 e d Z 0 1 d b K z U R K d B / N z n 8 6 a G V k M i o a 5 O 1 c M T 9 X K t e X h R a + y V x x Z m S O x A j 7 x z q l G q g 8 4 9 v o h z 3 X p f 0 6 h z j + m 5 O L 3 v 4 N V W O V H e F j j j 4 P 6 5 G Z K f M i D 7 L z f L w c s t F v j q b v f N c c 6 9 f a x W v r e r U l X Q l q F t x b R U m Z w y K M d K W + Q r m 6 / Y 3 t 0 m Z 8 T J w r w 4 f V e r / O O W q 7 7 n s A P I S 8 f W r y o O j g J C s N x j l j c d t U a P s Y h E h 2 7 8 3 d 7 e a Q T V p 8 T U r x t E 1 d L W o e f U X l L 7 a E C J H 7 u J / B r c 3 8 X x g C 3 l P p v 3 O O / S 8 5 7 f v I c 9 U S w s M c P z 0 F K Y n o 7 q 6 O b s 4 B h T X d I z 0 k d I F z A 4 6 E h D l 8 H 9 g F v e n W 6 B F 8 + 9 l p R h D N L C W I 6 X 0 b / T 5 l r K x D U w d r A n 8 q Y 4 J b w o K Z m t U i d X 7 Z h r 8 v b b m 2 X H j l 3 2 N x V p 4 x B a 0 U Q x r F i x P H D H a M B j U z O J U O + J e v q H 5 S 6 P A k U E X a o h H o y C q Y U y Y + a s I R 3 e i 8 L C I p k x Y 6 b v u c l T p s o 0 P e c 3 T 4 e E l j N m c m 6 0 x z H c u d z c X J k + Y 4 b t g 8 H 1 3 O e n 3 z O R j n N 5 B U W S k D l F k r K m S F z 6 Z E n N L p D s v E K Z q e d G b b M C m / 5 d P L t Y 7 y 2 0 D F g z 9 f 2 z Z s 6 Q u X N m 2 z a 7 W H / P m i X F t h X b N r t Y 9 2 x 6 b J b W n d 8 2 f T r P m a X 1 N 1 0 K p k y x t c l K S u Y 4 9 + p 9 8 + f N l x L t W E f c Z 0 s u + Y i 2 A B o b / G 2 p y x f P W x Z j A K P j r c Q 9 D l K 1 f W A Q G C y c X Q i o R x w U X B u M m y q h A D 0 I 0 o l k + K R B J m c 3 H 4 J t d e b M G f l w / 0 E 7 n p 0 d P u W t i 4 z k Q Y v z 8 y J Y Q p W X l c m b b 7 5 h T M W 4 x 9 / + z V / L 2 b N n 1 N h M l K / 9 0 1 f k 4 Y 2 P B K 5 0 n B K b j t e N k l A b S p K k t 6 N F N p 9 s G H X u v p n x 0 t n W L F t O N o 0 6 t 7 4 4 U b r b W + T D S 0 2 j J N Q 9 s 1 I k K 7 Z D 9 o / x 3 L r i V E k b b J e L 1 a 3 y / u m R d s P C g m S Z m 9 0 v Z y u a Z b u q i 1 7 M L 0 i S 4 o x e 2 X r i m v y 3 f z 8 m z 3 9 w 1 b Y f 7 L w i L d q h z U j v s Y x W o T Y G O r s 7 2 q S x q U V / N 5 q n C 1 u i u a l R 6 u v q p a W 1 V a 9 p t O u 4 v q F R / 9 Y 9 a a 2 b 9 d o m v d a 7 N e q 1 5 H i 3 v x u b r F P l N w O s w d d 6 N 5 5 N U p R g w u / u d t J 7 I X l 8 p Y z S G X O Z c C h g Q 3 G e c S V o 0 v K L 6 D 6 c u h g M V 9 J 5 t a i b L q G C w U f h 2 5 + p v d 2 6 d f f I x 5 5 4 3 C T W W M D U j 3 B w K 4 9 K / t Y 3 v y 6 X L l 2 S p c u W y w v P / 0 A l z 8 j E H B E l l M 8 5 c q f T 8 z u G / E j w / B n 6 b X 4 L f 0 W S U E g G c p o H A 8 n E f W 7 O B C / S l G B m 6 b k 8 n 0 y 9 r o T K z s 6 R l s 7 e E V u i E i h S K F E l 1 + e e v y q / 9 u 8 X h 7 Y v v V M r J S o x 0 n I L 5 T e + f 1 l + 5 T v n 5 Z e / c 1 F + 6 d s X 5 K 8 2 1 e h 9 s y Q 7 v 1 D 2 V s T I n n J n 2 6 3 m 4 t G 6 B E c 6 6 X e k q D T k 2 e 4 W r 5 J x + o x h q T N D J R 5 S d 4 Q k C r G x i I N f X X s B s y G B v M i Z l G d 2 G X Y W j g k 6 8 v G C q f Z + E u q W M 1 Q w I I j q 6 r E x F P O o F h e E Z i r y g f / 8 L / y i P P z w R v m z P / + C f P + 5 F + T + + x + Q v / r / v j T k M r / d g I c J D 5 x f o 3 M s y S L M Q 6 s 9 f h j y 7 k V A d W O n l N d 3 D G 3 N 7 W q 3 9 D P Y 2 j / 6 X A f h S o x v i X z p l V P y p 8 8 f G 9 q e U 8 n n j B P F y H / / / l F 5 8 q + 2 D W 0 / + 5 X d U t P k h B 3 h f s c 2 s v C q K G A u k z H w A v Y X q 2 Y g T V 1 p Y l E R + h D q E v V v r J g 8 p c B U f K 9 0 A r c d Q 7 G 6 x Y P r N 6 h h H j 2 x d P T G y M n q 0 J 6 Z s Q C V j w Y O R n V V p Z R e v R L i X J W q l a X m S g 4 G 5 0 r V J m S M I x h k 5 i m 9 e t U C d Y P R 0 N A g V / R 9 4 c 6 x D 0 a 7 X n / x 8 l W p r / c 5 p 2 W o q i g z t S w Y v K e s t N T K G w w 8 b a W l V 6 V K 6 y A Y S I E y P e e n V d C D M z B P C u / W 9 q 4 R E r G t s 0 8 q q R t 9 5 5 8 / f 1 h + 7 7 u H 5 b P f 2 C u / 8 f U 9 8 r l v 7 Z U j Z y 7 a N w Z v r F Z y 4 f x 5 X 9 d 5 M F y b F p c 7 N q U 3 o y x 7 P J L s s d 3 H C x Z 5 8 + K 2 Y i h 0 7 s m T 8 y Q 7 K 1 1 7 4 O i 6 I H o q M t F O F M a j 8 h X q P T N m z g 5 x X 2 i V L 1 0 N W 5 w 0 a W m j F 4 h D r U O 9 Q W I H w z 3 n 6 5 T Q 6 0 u K Z 5 r j J x i o l r N m F c s k n / t Y w m j a 9 B l S U D A 6 N x 3 x d T h d y L 8 R D I g W N R K 1 N x i c w 7 m A s 8 L P Y c O K L H z H 2 W v d s k X t 1 i 3 H a 2 3 b q b Z f / p R C O 7 f l f L 8 8 f 7 j d t h 8 c a p M f H u u U y U W z h u y X 6 4 U T + T F + r 3 C c f h e O N B e 3 D U N h 3 x w + d M T 0 + G j B h E S m h o w V k T x + W W k J M m 2 S E l h g K y D y N Q C / c 0 y g J C k K e f u C z 7 l g E q D 3 H F t c D O v l a o P G j T 7 n q n N + 9 7 n n 2 A e f c / M D 5 m Y k y i d W T 9 O t K L C f J j P z l K m V g N x z T 6 0 q k i c D 2 w y 9 1 w X l 9 j 6 T b y Z Y d U D / P b x 0 i j x 5 l 9 6 j G / f f N d u Z H T 2 o a t + o + 7 Q + k N q 0 7 V 2 z c + U T e j 3 3 8 O 5 H l h d I Y o I T 5 R C u 3 h r b u 6 W 6 K b A 1 d k l t a 7 f 0 m x o 5 M W B g u r V l 5 D j f W E A Y F V 5 F F h 7 A 2 X F T B 3 Z D A T 1 2 0 6 Z 3 Z O P G D V H 3 F u 9 f S F Z R H f g R h H A D u y 8 8 / 5 z 1 K C x f 8 u l P / 5 R 8 + c t / I / / w l a 8 G z o o c O 3 p 4 R I 8 T D p B 1 N L F k j J d Z t I P + 5 4 1 q s H A f L I I A g 9 w 4 0 M T + 7 w g V v e 5 8 2 8 i p K F 4 k J q j K h X q g 4 B o + Y c Q b 9 B z M h N f M q 2 Y B H A O m c u k W b W Z X v o E o e F f S r V i + f F R i y u u J N m d K x p S C w s C v 0 c D G c 6 U i q i w b t h l V 6 5 1 k e F s w F I u g s V w O r v R w K G u K M w f E j o t J I 6 b I B y M c Q 7 2 z Z b P Z A 4 s W L Z G X X / q h F M + e L b / x 2 d 8 K n B 0 7 4 B P H d g p d j a i C Z D P q 6 h n p O E m M Z 3 G 0 I E L 0 g G C E c O e j A f Z B K G O f E j M 8 3 k s q L Q 9 Y A a R P u S R c S J O t Q Z s Y O / R s n s X l l J e 7 B v t 6 L U I d Z m E l F h j G z d 1 h d q j e g H Q i j R c O g m i + 0 b x q A U Z 0 Y Y w Z + P t 6 G I r 5 U D y L Q W M 3 L R g d K x 0 C H m L 2 j F l R B v 0 k V Z 8 z r G M I d r P f d I a i Q I x 4 Y z T X q 5 i s q a m z c S c G 9 M K B X B J M o Q d Z y Q P S H C L F M 7 j e W L 6 x g j w O w c z i R a L 2 q k 4 l D w 4 R b 2 p S g j S o + p K a H K 8 q 3 z B R e D F e h u J d S H 0 v s f m B 6 2 x a f U D S B I N x t P b u 0 U 4 Y g 9 4 S F z M g S Y n x + o 7 h t 7 h l R k I R l U B g K R 0 O z o u U F B j H i W y H D o h Y 5 8 3 R f B / X 4 Y 1 j j 5 S C p 4 j 4 S E l l k T n n C d c 7 H 8 o d k w K U l 7 9 H j W V F Q E i G w h C 1 U l 8 H i I t C f + 7 Q H q q i v M I G / l h E g P V u M 9 L T b V p A 8 G r c w S A 0 h t x + B 8 q i d z z c b I Y C 2 F G j v X z O V A u m S x B I 2 u l h O q a n o 2 6 1 d u I u j l E 7 Q l V d P / W R 7 t D I i J 1 v U 4 0 C a m i k q e x c Y w w X u M 7 c x 5 6 o 9 Q S 1 x b D v e G M o t R D X P R N F v Q z F I 5 x j q i Y p U U K Y q P E w E G N H v I / Y O W g r W j e 5 C 7 c U P J u / U b l Q w 9 x v v R 6 G c h F p U e p I C M l Q 6 R k 5 o 8 Q Z F z o J G B 3 / v d v A 9 r d + J W q A + z D E I d x t 8 1 6 U Y E x P D p w b C 6 g k V D z m N k W L G 8 1 Q S N h T p 0 6 q M d o g G x 9 5 N H D U I S S Y g n q D B r 0 a E 7 6 C H i U u + 1 s v b O t i k p 7 9 H M K u n d t t Q H b x o o W S l a Y 2 o h r 6 z Y E o 9 K z U e C W c G J M A M C B 1 j n S B 2 G M G e m 2 w G p u C U B / g 1 h Y E X V N b Y 1 E h q N W A 1 4 6 q T T 1 A e W E y 1 M Q E E 4 1 m 4 U m H R 0 p Z U w d u 5 n O T V e 3 z M l Q L q 7 F U X p P 5 8 2 a b W p 4 Y 5 3 w k n Y o q k i Z d X H v E e 1 8 k w J C s n j + n Z E 7 g i E N 3 x A k y n Q R M B E M B p B V g c Q H S h o 0 F I z k m B G C O L h W 3 S B t A z 0 J v E 8 / C Y F o x h G 0 Q e U t I E R s z O a k 4 J q K Z / j l O Z n I x F m a a a L B Q d D D 4 N s a Q j h 4 5 H D j i A I L s H 9 S e X T v g 6 u q R 9 7 m d P 0 x B m F W 8 T 2 o 1 1 j N i 5 f j m t g 5 p 7 O g d Y i b Q 3 N E n V y p q p a G l U x r b e q S p v d e Y k p x 8 R 0 6 e k 7 e 3 b J U z F 6 4 Y x X t r 6 / S Z 0 / L 8 8 y / I 0 W P H A k c C h K h 1 S p E Y m 7 K x L i 0 O i 3 g w s 9 q Y S U F k d p N 2 G t 6 V R T j F b 2 Y 9 M 8 w R n I W p W 2 2 R w w f 3 y U s v v 2 a / Y S q e h g 2 J U w H O d Q b u v a U c R o 1 P f Y N / + d d / l c 2 b t w R + O Y D 5 6 b w I s k U a T h R Q / b D r x s p M I C x D I W / g U r 7 d m E U Z x 5 h D P 2 T 4 n 1 M 1 b v V 4 q 4 n e b D z g N g i w d y B G 3 h + H W 3 w i 4 T d + h J G 9 e f P b o 1 J I u a A H D r 4 v P n b Q J B P b Q G y C d D O V O A i E Y O 3 + Y J c 0 1 N f 7 1 h 1 J 7 v 1 0 e k K J J u f n S y o 2 i i s + F J S D u D r 2 d I C 0 J / Y L 1 y A 5 a H z U M a S F 3 5 p u E C v B p D B Y e n K C 2 V T J g Q X q M t O S J C u D g F J l F L 3 X G F T L 3 N H d L 5 V V 1 + T i x Q v 2 D D 6 D z Z h V 3 4 v E Z M w r F P z C s M D c u X N t H b J g Y I f R m d P p s 1 0 P 0 D y O H T 0 u r 7 3 2 h l y 9 e t W k 4 l i f G U u 0 N z f T M / B A F 3 w 4 c 0 8 o 7 H g k T L C 6 G C 0 o P o 2 D u m N q k w 9 h 3 U z 4 N T A 2 Q K 7 q 2 W T A 8 c M f / N 5 / M 8 Z w Q d 0 R o g O T s C e w 0 6 9 + y L B D l E i O z 8 A r S E 5 W A 9 z D M C 6 I f K C 9 k l N G l h V G Y Z a y s w K / 0 / 1 B 1 O 4 T d m k Z v / H N b 5 o U S / B p L s p I T 0 0 6 g a 5 e 1 E v y W e h e 2 4 Y 2 o j z 9 y p b 8 p p n o A K c U F M j T z z w r 8 + c v c B 6 i c N v Q J I p u u b k 5 Q 2 X w Y t P m z S a J / M D Y Y S h G R O I y m z k U z a F Z M Q U E L x 3 z 8 Y j q Y K H A g w c P 6 9 8 1 U q 9 S u L S 0 T M r V z q + t r 5 N P f O J J q 8 8 D B w 7 Z M d 4 N c 0 W D 2 H X r 7 r Z A z P b 2 D t m 1 a 4 + 0 K p E w H 4 l C 0 H u V l Z X K S b U X x o r j x 4 / J 6 6 8 7 Y j 9 a w E z h 3 O G 3 C w h K v f e + + 2 X a 9 O m B I y N x z 7 p 7 t a c 7 E v g F Y T p 7 V L R w g F F P n T x h K z x E C x q a c s w q Z u 5 Y 4 K A H 2 F V M F y c C J R h E M B D n i M Q d D / w 6 u 3 N n z 8 q / / / / f N o J 0 M a C M h l 1 m O d W N q U J 3 t j i t / F B U V G g d h B 9 c 6 U Q o F t I 4 G J c v X 5 G X X 3 5 V n n / h R V v K F n v + 1 d d e 1 2 d O N S Z 7 9 5 2 t V g d I 4 / v u X W e M W V J S I s u X L 1 W t I d 1 m m i N 4 i J q P h F g K i a p R X D x L V q 5 c Z t P O 4 X h 6 A 9 q H h 7 h x W i Q 2 + c d / + i f 5 z x d f N I Z 7 8 Y c / l P / 4 3 v f k T / 7 0 T 2 X b 9 m 3 y e 7 / / + 0 O N c / j w E T l / / r z 9 H Q o 0 i J t Q h e 1 O Y C Y X 5 G S r q 3 O W 5 Q / G s m U r Z O O j j w V + 0 e C B P y K A s R B U N C 8 x B i M 9 2 R n T c s G k v a t X r j j e q Y z R P T i Z c s 9 f u O A b E 0 j P i w 3 l J / V c + P B M S F B u T A T o h 7 E + F y a 9 1 O a y 1 S m c Q 7 5 I T U 2 R J U s W B 3 4 N g 0 7 + x R d / 6 B t 5 D 3 D N u w E B P / r R K / Z + 4 D I a v 9 e v v 1 9 + 7 u d + R s 6 c P W d h W T / z m Z + y h K f M r f r p n / 6 0 z J s 3 1 5 j W O 1 j M 3 6 j T O H o Q M t G o f y O 6 C l S D V a v u G v I G B Y N F q n d s 3 2 7 7 V 1 9 7 T f X k i 8 q 5 O + z c 1 q 3 v y 4 M P P j g 0 g W v l y p X 6 I f Z n S J C z / E 4 E D Y Q E C l V P R 4 4 c k j c 9 0 p m O O T s t f A Q I j I F 6 T S M e + H C / z T X y h 7 M Y Q L L a M 6 Q E S 0 t N s 1 4 9 X d V F P 5 W I h c S m q H 3 l Z 3 v R e c J U S K l Q 6 B t D J 4 e z Z k r + F F m 0 e L G 2 / 1 2 B o w 5 i 4 t X + 0 5 4 / n C l w 4 c J F C 4 4 O B v R G R 4 N E D Q U U W W I b H 3 t s o + z d u 9 + k C h N Y Y T D G O X d s 3 2 U d x w P 3 3 6 e a 0 5 u m y r k d C f t w n Q p A k 4 s U s g Z C f 5 0 H r 7 7 6 m v z 9 P / y D 6 p Q H z P j d s H 6 9 f P W r X 5 X / 8 1 d / 1 R r q n n v u M a P R K 5 K t f E p 4 8 J T 1 U M o 8 S C F 0 b w x g / r 5 T Q e V P n p y v 9 p V / j 0 m d r N / w U O C X 8 / 3 N 7 S O T s A T D J s w l J Z l n i Q D V 4 B A s 4 t 1 y M 4 b H 4 u K V P 3 D T p y X H y e L 5 s 2 X 1 2 r s l P X u y R V B 7 Q b A s A Z z Y w 8 F A m 0 B C u T 2 v 2 1 a A I 7 S V + 3 s s Q K X C 8 x s M 2 p 3 n h n p m K A k E P v O Z z 1 h k e i T A V P P n z x V y O W Z m Z S p N x p u G N b u k 2 C I f c K 6 t X / + g 2 U x I v m j B Q u y n T p + V z Z v f M e 0 s F M Y 0 D u W C 3 u L L / + t / y V 9 + 4 Q u B I 8 P g Y f R q e J P o y V m i 8 n o k 0 Z u H o r c n X N y K g V 0 v v v P t f 7 M p B l / 8 6 7 + x 3 3 i d v S 7 w U D h 4 4 E M 5 f + 6 s b H z k M e u 4 v M h N T x o a x x q N G O n o 6 Z e s F K I W R m L n r p 2 y Z 8 9 e 1 R 4 e k H v u v i d w 1 M G + / f v k x I m T 2 i H e L Y s W L T a V e z w M N F Z Q R j L a B j t C d u z c Y Z 3 y u n v W B Y 4 M 4 + C h g 5 a 4 5 6 k n n w w c G Q 3 v O N Q V t Z v a O z p l w Y J 5 J v X O n 7 8 o 6 + 6 9 2 y Y 8 Q p c v q U 3 1 s c c f D e l V D A V m F G 9 R p s p T q Y 7 E n D F j m p y r T Z I Z O U 6 e E 3 + O i Q J f + I u / C P w 1 D L x y 5 j 7 l B 2 J U G f J O V e u u B 3 h L v e p X 0 F C N L 0 h h V V w 8 2 / R 6 V C c X S P r U J K I t Q t t V 1 H B G M u 7 s 0 Y B R P v 3 p T 8 m C g N e N o r g B v S y U w P s g M N r p Z j A T c N 8 T / L 5 Q K h 8 4 c + a s b N q 0 K f D L H z g k c N I g y c o r K l S q T D Z t Y c 2 a 1 W o / f U a Y y Q z Q M J 5 5 + i n t a P a Z h w / b D x W R v y M B f 8 O n P v 2 s r F 2 7 V s q 7 J s t 7 R 5 u l v N l Z Z m n b h e T x M R R B r H 4 6 J 2 r d T y D y z D P P y v / 7 p 3 8 W + O U w l E 9 1 j Q D a w O F D B 8 z R A Y E D B l D T l J k S P E 4 I P 6 B Y k 5 k 1 m E D 5 j Q e 3 Z H b J U O A x z 8 b L x j 2 9 q g Z i c M + Y N T c q p p 9 I M M t 3 q P M N A P v b b 9 I k q i n 2 K m b F h y r F g 0 H R 0 Y h + 9 K O X 5 c 0 3 3 5 Y 3 3 n h b O l Q 6 B c 8 J 8 9 I s n d b G j Q + p V G u R N 1 5 / y w b b G + o b T K U j i C E U k O I D y j a n 6 z O l K z Z H Y t K m D n V k j M e N W 0 K 5 4 G P c g b 2 f w E F h 0 f C y / S 4 C P B I S K S m p s n r N 3 b L h o Y 2 S l Z 1 l U g l n B h H f k Q x m F 2 7 s H X D 2 M A / q 9 4 B t u K 7 5 D T D i i b S f O 3 + x M x 3 8 F o C S B D v O / C I l c N T Q 4 V R X V w 9 5 k f k W m M g 2 / R v p t F 7 V 2 s d U j f u V X / l F W b l y u W z d u s 2 u D Q X q F e / 2 0 8 8 8 Z Y 4 L J n u S 4 g 5 1 P R R I t o o k a u x 0 W I c E r d 6 m j Z q h u I l v x 9 U N 8 7 i u b v 5 2 B / Z + g t A Y T q P s D + L z k C b 5 U / I l L d k Z + X e P j w 6 6 D Q F 9 h c u 4 j p S j X Z w 9 U s k b j M p R 2 u 5 W t h u 8 z f u h K f a o Z y t W r L B z X k D 4 B F Q v W L B A H n z g Q b 2 W x Q x 6 L D T K B l z 1 W 5 E 4 U w u n W t g b k g 4 m J H 2 z 6 z Y P B 5 j V 3 Z 5 4 4 n E 5 d e q M k M o u + D 6 k O P n z v W C w 2 4 u w D M U D v I y D u L u Z u v Z H C Q k W O R s a 6 S k J k h R w h 4 + Q S P b 3 y E Y L B 2 b W Q n A 8 w 7 n T i U 5 w Q d u 5 7 X n r o S W l M 9 Z C U Z q 1 a 9 f I 6 t W r n F N B 2 L l z 1 1 A k D 9 d D / B Y 2 p Y w E I w Z H r u M x Z J b D q 6 + + L t / / w f N q I / m P G X p B P g 5 m W X z y k 0 + b 6 9 3 r z a P e k E z B C G 5 W X y 8 f j B O X k m M T y G 4 1 7 k Q v n x 9 6 e v u 0 X o f 1 G + w j m I d e k M l 8 w K 8 n T U 1 O s H v H A u Z f + U 0 F 4 c j t O H h O i V g k I l z J 3 n j z T Z M 8 G x 9 + 2 N Q 8 1 p M K j p z w i z a H K X C P Y 5 t h g 4 X D v n 3 7 L W K I j L f z 5 s 2 R O X N K A m d E 3 j 2 X b P G P k T q i W N q w t j 3 O b n C 3 7 R d J z B 6 4 4 i e Y E N g U + A C I d u B n T 1 + / M R m M F E o t 6 f c w Y S g Q c E s A K 1 L Q H B h B z O R G p N y O z A T 4 8 k h l w 1 0 O M 5 n t F L C f o g F S j L G p Y 8 d O h q x j g O p Y V 1 e v N t V M + f j H H x v B T C 6 i k e q x J D k 5 W j E x G W R + g t A g U t u F m 2 g / E s K p i a g 4 T K G 3 a f T 6 2 + L k 2 P v 0 8 3 f C 0 E V 0 N Y K q p x 2 D 2 k 6 h 4 v r 8 Q G A s A 7 z h g N r 4 5 J M f t 8 D k T Z u 2 j I j b G 4 v 3 O q J O R 9 T 0 P 3 7 l 7 + X 8 u X O B I y L / 8 s / D S U 2 C Q W D k 3 3 3 5 S 5 a V N R Q I 4 f B G Y / 8 4 A E + o E 4 f H 9 J f o y A f p 5 Z V s L m A a O 0 6 P 6 / a 6 u n O v 5 I j 7 B t 5 7 p 8 A t c z j w 7 U Q 7 4 J S I F s z s L Z p W N N I 2 9 Q A V D 6 Z D 8 m V n Z c l j j z 1 q g 8 i E L p E i m q k 3 0 b J U 3 E / / 2 v / w z W 1 e n M 8 q d U 5 v 8 M G u n f L 4 x 5 + Q N 1 5 / T f b v 2 2 s D Y Z v e e l N e f / 1 V y x H O E j C z i o s t w p z E + a x g Q Q j N 8 W N H L c / d d 7 7 z L d n 8 9 l v y 7 W / 9 m 5 z Q a 9 a s W S s n T h y X h Q s X B d 4 W G u e r o q 8 4 F 9 e z + s a N B L O d k T r B k / L 8 Q F Y h p p h z J Q Y 4 j A g T 0 b D x P k z m B a o J n l f H + x o t K d w G 0 K J G + D Q H y h i 2 D r B K F S + T u L n N g 0 H 9 E S 2 + a N F C G + f b s u V d i 5 B g k B Y m 2 v T 2 J h u D w o a C 3 q d O L b B B Y d K D v / v u V p k / b 6 5 M z x m Q q 4 3 h p R y I + e H e F t / W f W h x q q Q m x c r R o 0 f k 0 s W L U l N z z W K h C H f P V C 5 m i s E D D 6 6 3 m L b / f O E 5 + d 3 f / + 9 y 8 c I F m 5 u D B D p 0 8 I C U z J l j 4 w Y Y h G 5 s G g G 4 j z 3 2 M X n / / a 3 y 7 K c + b c f C Y T x O i d s V D y 1 O l r q m N n n z w H A k d i j 8 7 N p J a o R H P z 5 0 v C p B c l O 1 0 R v i L Z P u n Y i S v D 5 b q i g a 4 P F 7 6 6 1 N p q Y h s c K B x Q V w h b N q y J E j R + X h h z f Y s Q 8 + 2 G P x k 2 R j e u S R h 4 0 5 W c s Z u 5 V 8 7 I B l l Q 4 e O i w P b X h Q E p I z 5 I P L S e b 9 D o W I D D V W 7 N 2 z 2 + Y D h Q N e l y t X L s v S p c s C R 0 L j o 8 R Q 6 c m x k h b b I B 9 6 V j k M h V 9 7 f L E M d D U F f o U H d n C U N v p t j X t n d V s 8 X D g 0 d 8 Z K V o q j x z I l Z c s 7 7 8 q T T 3 w 8 r E 0 F 8 x F F M Y c 5 T i u W D U 3 R s K k r K r 1 g K K + k Y + o R y + s 4 E z N V b V Z p y N K 0 z z 7 7 t E l F n H Y 4 U c h u H J w y f E I Z K k 5 t A 0 J K w E S 1 7 0 e J o U B R d q f s O T 0 6 R 7 g X v / 3 U Y l V B a o a S j 4 R D a W O c n K v 9 a D i V N s z p s k D i Y P B 9 8 y b 3 y t 6 r S d L W H a N / 9 1 k w K j C m 2 v K e P P 3 0 k 6 b a h Y I 7 4 x a G i A S 8 g S d P n j R G W r 5 8 m T E b a e 9 O n z 4 j 9 9 5 7 j 9 R 3 x M v R S v + 2 G b s I 8 o D U W V 6 g r 1 t a 4 s D v n 2 A 0 2 n u G 0 w y H w r W q 8 q i Y C Y Q y t O 8 0 I J n 8 m A n M y e u V P V e S p D O g y l 5 r j Z W G D u d i g p C X L F k U c T a t D f 5 G w U y A O l 2 y Z I l N 1 X c n 1 x I X u G z Z E n n v v f c l K 7 F L p m T 4 e 3 s i S q i W x l p p V Z u I E I u b p V Y g k s l N A D 5 q E i o n L U 6 O X T w X t i 5 / e U O x p K U m S X t r c 9 h e F / C Y 9 8 7 d m l i 8 i Q T q 0 7 p Z P b Y s T r L + 3 d E b K 5 n J A y o N Y u V w u X / n 8 s g 8 J 3 I C R w J T 3 F n 1 k p m 3 E w V n t n q N L F g w P 3 D E U R / f f 3 + 7 P P j g / V L R k a U a w k h H R c y 2 4 0 2 D T Y F A v 8 T 4 A c l O H p S 8 d D X K p m Z q j x E r f / d P X 5 M V d z 8 0 N A h J f r U e 9 r 3 6 W / 8 m I L N H x W l 3 7 0 D g P H s 9 1 4 t + y T n 9 z T H + D l z b o + f c + 3 g G 1 3 T z / M B 1 S z J b 5 P k v / z 9 W p o 8 a Q 4 G m 5 n J p 6 Q g d 0 f y L D 8 + X Q x d q 5 N 5 5 2 b a e b T j g 0 S N v 4 U c N m U k D w t B R f b t / h w I D P j D b q U N H R T s l t T W 1 s u G h 9 R M m t U n k g u d 6 3 b q R 8 7 N w z r 3 + + l u m Z l 5 p S p P S p m H J F / c P X / z d z 8 / K 7 R O 2 6 d n 9 t i h 0 m o r f p C Q n w 8 7 h I 8 d l + d r 7 J D U 9 0 7 Y U t r R M S U 7 L k O R U 3 X S f p P u k 1 H T b J 7 K l p E t C s m 6 6 j 9 d 9 f H K a x C e l S 5 z + H Z u U J n G 6 x S a m S U x g E 9 t S R R J 0 n 5 A q R S m 9 8 u z D z h T q 8 b j N b 3 f 0 9 b V J Z 0 9 o b 1 Z x f o b 0 D g x K X H e T H K 7 o l Y J 0 J 7 + 2 H 7 A v g g M 2 P w o g s s N V 8 f y A x o R X M z n B i T L Z 9 c E e m 4 7 h n U t 2 v e B Z F y 5 c l o K C K e J 1 e n C c Y F 1 m / Z Y U K e 0 n x K o k d d o n Y k t 0 d n d J R V m p V J a X S l V F q V R X l E l 1 Z Z l c 0 6 1 G d f 1 a 3 e q q 2 S q k / l q F N O j W W F M h T b W V t j X X V U p L X Z W 0 1 l d J m 2 7 t D W z V 0 t F Y L Z 1 N 1 d L V d E 2 6 m 5 2 t p + W a 9 L b U S H d n 9 F O T 7 0 R Y 2 u U w e G X f F d l z 5 p q 8 d L R N T p e 3 S F d c p i Q k + a f Q c r W L H 0 e c q X G Y B 4 c D A c B j i Z 6 I B q j b 9 9 1 3 j 7 z 6 q r M + s z d 0 i X A m h o L e f e c 9 y U 9 p N / W z I K M / 8 h R 4 5 t F X V F U H j t 4 c k K Z r + X I n j P + j q P J 9 b E W q f O P t 4 4 F f 0 e E 3 n l g i 3 e 0 j D W 8 a + M L V G r n a E / 2 a W h 8 1 r C 9 u l b f f 3 m K D t P f c s 2 b I J T 6 R w G 4 6 e / a c M d D C h c P 5 B o F r U 5 H c i M H g s A w 1 G B P r O C M C x 2 4 F P o o M t W p W n L y y 5 6 x 5 R a M B J s F v f H y R l F + 5 I N k 5 2 d r R s Q C 3 k y i f 6 Q Y E N P + 4 4 u E 5 H Z b Z i D G i i V T 3 g o E U 3 L N 3 n x Q V F t q k R C + Y P r 9 z 5 w c 2 y B x W X w g 1 9 4 l U w S 6 8 f 3 s R T c o l x h D c x c 1 C P e e j i E u 1 g 7 J 4 B i v / h e + q N i w r k t 9 5 e q k 8 s y R V V e x S S w w S H 8 + K J b H a E 6 c Y M / 2 4 4 3 h V s q x b t 1 Y u X b o c O H J j g A 0 7 b + 4 c X / c 8 E 0 N p F 0 L y 4 v 7 o D / / A N 5 a v N y Z V H x J j K 0 w Q y D p 7 d o l 8 + 1 v f t D C i / f v 3 y t y 5 8 + S 5 H 3 x P J k 3 K k + 3 b t 8 n M W b P k 1 V d e t m n V r 7 / 2 q h w 9 e t h e c u 7 s G b 1 + n 8 w u K Z F N b 7 9 l B U P f / d G P X r Q F m / f t 2 y N T C 6 b K l 7 7 0 1 6 b m b d m 8 S T m + x p 4 H P o p O C d I a t 3 Y 0 y u w p m X K t e T j 9 d T A + t n y K d L a 3 2 j w g w m v 8 v F f t a r i X N / 3 4 M h a j Q Y t n p N r i 2 M z Q D Z W u e S I A w 1 y + c s X C k r x t Q Q f H + m b b t + / 0 l 1 A s b N Y X G L c i n J 1 A Q p j q z T d I o n 7 F E g / C D O j w e / f u l j l z 5 9 o L 5 s 2 f b 2 M C X M + e 3 4 h h 9 z y Z f T D m W M 1 7 5 s x Z F h z L M w 4 d O m h / l 5 W X W S a e D N W H 7 0 T g I Q V p S Z G V 5 P n T Z 8 q V m h b Z q F I o P X m 0 B 2 / t / H x l v O H B Q z 9 m A g e u R j c A / F F F l 3 Y o Z 2 o S L Y f E h Q u X p L I y f B R K J H g d D 8 F g F n B T Y 7 P Z T c G A z t P S 0 0 b b U H X t c X K k I m F U 6 B H L t + A s c E E 8 H o w T a e A x G H 7 3 B T / b i 4 + i D e V i / p R u 2 X e 2 y i T 2 z C l Z c v R y v X R p p 9 M 3 0 C 9 / 9 L M P S E c r G Y D 8 G x i d / s P y V A v F u R N R m D U g l c 0 j a c c v N i 4 a 5 K Q O y M o i 1 W Q G B + T C + Q u S m p b q u 2 J 9 O B B 1 X l N T K 5 d V d a y s q p L c S Z O k W C U R g o G 0 A m T n Z U W V t 9 / a r L b S x 0 x j I P C b s S r y x t M e p 0 6 d H s l Q Z H I 5 W O b 0 e O M N j p 1 o 3 G k M l Z r A K P 9 I o m C e Y L 9 P p M r M y Q l y 9 P x 5 S U t O k A d L U t R G y n e i I 6 I I k a m t r Z e j j a O z K 9 0 p Y I 4 R 9 T I e B v L D 5 P R + W V 7 Y a 2 r Z y y + / J p 9 8 9 m n L N x E t m p q I P t 9 t K Z e R R D A I 9 j 3 z p F g T u K m x S U 2 X A 7 J o 4 Q J Z t f o u O X D g o K q Z p V J S U m z O I b I l l Z a W y v 8 G 5 / x / Z 3 i R q N 4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 R e v = " 7 "   R e v G u i d = " 8 2 7 f 8 9 d f - e 5 f 0 - 4 7 8 5 - a b 1 b - 3 4 a d 5 4 f d c 5 f 6 " 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 V i s i b l e = " t r u e " & g t ; & l t ; T y p e & g t ; T o p & l t ; / T y p e & g t ; & l t ; C h a r t F i e l d W e l l D e f i n i t i o n & g t ; & l t ; S e r i a l i z a b l e T a b l e C o l u m n 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S e r i a l i z a b l e T a b l e C o l u m n & g t ; & l t ; F u n c t i o n & g t ; S u m & l t ; / F u n c t i o n & g t ; & l t ; / C h a r t F i e l d W e l l D e f i n i t i o n & g t ; & l t ; I d & g t ; c 6 f c 2 e f d - d f b 4 - 4 b 1 8 - b 7 4 b - 1 d b 1 4 2 9 b 2 c 8 3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1 4 3 6 1 1 & l t ; / R a w H e a t M a p M i n & g t ; & l t ; R a w H e a t M a p M a x & g t ; 1 7 7 9 8 1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D e c o r a t o r & g t ; & l t ; X & g t ; 1 7 9 & l t ; / X & g t ; & l t ; Y & g t ; 1 4 9 . 5 & l t ; / Y & g t ; & l t ; D i s t a n c e T o N e a r e s t C o r n e r X & g t ; 1 7 9 & l t ; / D i s t a n c e T o N e a r e s t C o r n e r X & g t ; & l t ; D i s t a n c e T o N e a r e s t C o r n e r Y & g t ; 1 4 9 . 5 & l t ; / D i s t a n c e T o N e a r e s t C o r n e r Y & g t ; & l t ; Z O r d e r & g t ; 1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1 6 0 2 5 3 e a - c d 8 7 - 4 c 7 1 - 9 2 9 e - 0 e b 0 f a d d 8 0 b e & l t ; / L a y e r I d & g t ; & l t ; I d & g t ; c 6 f c 2 e f d - d f b 4 - 4 b 1 8 - b 7 4 b - 1 d b 1 4 2 9 b 2 c 8 3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1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A 5 F 2 4 6 5 - D 9 4 B - 4 0 3 D - B 2 4 7 - 3 7 7 D 3 E 6 D 9 B 6 E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F V i S U R B V H h e 7 b 0 H g F 7 X V e + 7 p v e q 0 W g 0 o z Y a 9 S 6 r 2 H K T b L k k t m P H y Y U A j / 5 4 7 0 K A c B / l w u X B J R A C j 5 A L B B I g C U k e I Y l t n L g X S b Z l N a t Z v f c y X d N 7 L 3 f 9 1 v n O z J l v z l d m N G p O / v L x m e / U f f Z e a 6 + y 1 1 4 7 p q m h Z l D C o G 8 g R u J j w 1 4 i n Z 0 d U l N T K 8 3 N z V J d X S M J 8 Q l S U 1 s r 6 9 f f L 5 M m T Z L 4 + H h p b W 2 W z M z s w B 0 O u C 8 5 O U V i Y m I C R 0 a j p a V J M t I z Z W B w U O L i 4 g J H R 6 K l p V k O f H h I + v r 7 Z N 6 8 e V I w t U A G + v u l q 6 t L n 5 8 s b W 1 t + v 5 W K a + o k o I p + T J 7 d r E k J C Q E 7 h 5 G 6 d X L k p S Y J J M m 5 0 t f b 4 / E 6 X e 4 1 9 X X N 8 j 2 7 T t k 7 d o 1 k p c 3 y Z 5 7 O 6 K u r k 7 O n T s v a 9 a s 9 v 3 G s a K t t U U S t U 4 S k 5 I C R 7 T d O j o k S b 8 / N j Y 2 c M R B b 2 + / t n V s 2 P Z 0 0 d v b e 1 3 l O 1 s b L 9 n J g 5 K b O i A J c e H p 0 0 V 9 f b 0 c r i + S p P h B u b + 4 W 8 s Z O D F G 9 P R 0 G 0 3 H x o 6 m x 4 g M V d E c J 8 2 d M T I 5 f U A m p Q 1 I b I R C D A w M 2 P 7 a t W v y w a 4 9 k p y S L N O K C i U r O 1 N m z S o e q u x u J f b 2 j j b J z c 2 z 3 6 H Q r 4 w B Y K b O j n Z l k m 5 p 0 w b N U 0 a t V S Y + e u y 4 E f j i x Y u U Y T P t 2 l C A w S 5 d u i w X L l z S 9 + b I g g X z J C c n x 4 i w o q J S + v r 6 Z P r 0 a d L U 3 C J x + q E F U 6 d K Z k a G 3 T u o D N 3 d 3 a V M W S m n T 5 2 R R Y s X S v G s W a O I 6 l a D + j 9 / / o I k J i f J r B k z o i L u S K g o K 5 W i 6 T M C v 5 y 6 6 O n u N q Y K R n t b q 6 S l O 3 X m h 7 r a G s m d l G f 3 N z c 3 S U J i o n Z i i W H v C Q Y E e 7 Y m X j I S B 2 V q V n 9 E m n R x o C x R y 9 e m 7 0 q X 1 d N 7 A k f H h 8 H B A e l Q O k x L S w 8 c c R C R o Y B 2 P H J I C 5 O e N C i L p / Y G j o Y H l Q 6 6 O j u l s a l Z j h 0 9 p j 1 d o i x f s V Q 6 9 K O m z 5 x l j d / X 1 2 s 9 Y C R w b Y P 2 M L s + 2 C P L l y 9 T i V g j q S k p k p G Z o Y w 6 K 3 B V Z C B F 3 3 5 7 s 2 z Y s F 6 O H D m q z x 2 U 2 c W z Z M b M 6 V Z m G C Y 3 J 9 c a / N j x Y 3 L P P X c b M z c 0 N B r j I l V P n T o r S 5 Y s M u l 7 O 6 K n p 0 f 2 7 t 0 n C x c u l M m T w 3 d Y k c D 3 t j Q 1 G R F C 9 C 6 D w g x Z W S M 1 D j q / U F q E t Z 9 2 X H n 5 + Y E j I 0 G v H x d H r z 8 s 4 b g H 7 S M 7 O 8 d + B + N w R a I k q n R a X B C Z J u v a Y + V I R Y K k D j Z J S n q W L J u q G s g Y + 8 J + 7 X D 7 B / p t D 3 m n p q U F z g w j p v Z a x e B E q A b h 0 K Q M d e n i R W l v 7 5 B 7 1 t 0 9 J O q R C I j O S I D Q r 1 4 t t Q q e M X O G M e m J E 6 d k k k q Z a S p R U p S x x g K e R 6 N B A P z t V w a O d 3 R 0 y u n T Z 6 y R c 3 O z 7 b o 4 / R v i S t f t d p N O X r S 0 t M j 7 7 2 + X R x / d K K m p q Y G j 0 Y O 6 7 u 7 u 1 G 9 O H K G a N d T V S o o S k l d V R 3 1 D e 8 g M Y j A X p m V o f c Z F 0 d a g u b l R Y v R f S m q a v R t z I S M j K 3 B 2 J L r 6 Y i R Z V b h Q 0 P 5 S 9 p c m S V u 3 P q + 3 Q l K z C m R W b r / k q K o Y D a g H v r P 2 W r W Z A q E 6 D B d x C x c s / P x U t T l u l E 2 A m r R n 9 1 4 t z C R Z o m q Z V x e n o B 3 a E E i u c O h U B j p 8 + K h K o p l G y F w / b V q R S Y j x d A Y u I c A Q o Z i C a x I T E 6 S w c K p Q P 9 n Z 2 a Z S Z q g K m K T f 4 D 5 j v K h t i 5 U L d f G S p m p L U n R 0 N i Z Q R 4 l a N 9 i y f M f p 0 2 d t T z t H U / Z + t U e T k p J H E F C b 2 q E p y p x e Z q K 3 h l E q V S 3 M U V U u G B B k r 0 o f b 7 t H Q r x K K p j J f T f l o I O 7 V l 0 l 6 Q E V 3 E V v f 4 z a U I E f Q R g Y j J H D 5 a p S K s P F t J V J Z 2 K h r J r e Z 5 p W t B j U 8 k M j S O d o O t C 4 3 / z s r 3 + + s K h I E q L s P c Y C t 5 c / o 4 2 5 d O n i E Z X R 3 t 4 m 7 a 1 t k p y e I 6 3 d s V q J g 0 O 6 M P e B m m t V 1 n D v b 9 0 m q 1 b d J X m q v l w v I d 8 O Q I W + 2 h g v k 7 S X T N P G D U U Q 1 w P q K S U 1 x T q i 0 t I y K S k p l i 1 b 3 t M O K U 3 1 / l R T C x s a G q S 2 t k 6 J v t 9 U b 4 7 B i N z r Z 3 B 3 a e c I Y z Q 3 N U i b S k D u o 6 2 w g 7 z M h C P D B U w R P 4 Z O r 7 2 9 3 Z w / P d 0 9 a q M l q o R M M E K m T N A P t j f v H e g f s G e H q r s j q g 6 e r o q R b p W e 2 Y n d M m 9 G l k z P G Z C U h O i Z C c T o u 1 1 6 j I b 2 Y r 7 / v e 8 O b t z 4 k C S P o Q c J B w z / x s Y m O X P m j K k C v T 1 9 c v c 9 q 1 W a j G S G q s p K y c j J l / P 1 K b K w o M / E N m I 1 R Y 0 8 G q R g a q F 9 y N W r V + X Q o a N q y 6 y R g o K C q H q J n 2 A Y E C h I U z W N v 6 u q q t U w b 5 c m t S V n z J i u 7 Z I r Z W X l V t e T V K 2 d W l h k 1 0 f C 9 X r p g s H 7 s W + 3 b d s h d 9 2 1 0 l T s h o Y m 7 R C O q K 2 W K T P V T i 6 Y M k X V + 2 F N C s Y K Z n x o H 0 d a e X m V a j E F M i 0 7 O t U u F C g X U r Z H O x O k Z i T E f O u b X x 9 8 7 L G N q s o 4 H r K a 1 j j J z 3 A 8 a 2 M F U u f l V 9 6 U N Q 8 8 J r M L M 8 z e g I X g c i 8 q 9 Y O v N s T J z J R y y c n J l c H + H q 2 Y G B P t L t P V 1 l x T g z p f e l W l e P f d r T J v 7 h y V U J N V 3 U g y l e s n m D i g 3 m G T o t Y W F E y J q n 4 h N D x d S A p X A m E r N T Y 2 m g O n o r J K F s y f p 3 S V b m o m 0 i R c D 4 / k 2 b F r j y x b u k j b f f J Q x w k x f 3 A 5 U d K k U e I 7 r k p j f Y P M K p 4 l U 6 b k 2 3 N x H r X 1 J s i h y l S l t X 5 J H G h T s Z g o B T k J M n u S q q O R h c o I o M J i s 2 V l 5 5 r U T k g I b 4 4 E I 2 b b 1 n c H B 3 O W S H 2 X Y 9 h n p Q z I l I w B 5 e z w 7 s i O n h h p 6 Y p R d S 1 G y p r i 9 c O p l A 4 b E 5 i k j L y w K F F S E 6 P r H e i Z O t p b t X e c F j i i P a D q 3 d e q q 0 3 F S F K d v V s r D t d 2 j / a M d 6 1 c q R 9 6 A w y P H 2 N 0 d X V K m 0 q u r e 9 t k 8 c e f 8 S Y C 6 Z x J Z E f M z Q 0 1 K u K q A Z / W 5 t c u V J q n t f C w k I p V o K / 3 J I h 5 X U 9 k t d / V n q 7 W p U D R R Y s m G / 2 q B / 6 + v r l 3 L l z x i T c 7 3 3 f r k t J k p E 8 I M s L e 4 1 p G W e j T H P m l N h 5 y l m n H X B u n s O I 4 R i X a / n W p s Y G y Z 8 y V V q a G i V d b W M Y O l W 1 I + 4 N d 3 8 k x P x w T / M I p Z J n w d X Y N A u n q C q m O u f J q g T J T d X e p z N O O n t j R L W 4 U S j J 6 5 c Z O X 3 S o 8 I t K W 7 A C t 7 W 1 i q p K a m m Y 4 e C + 4 E p e l 0 w 0 O l 7 d c O r B h i c R V o 9 8 s j D 5 h z 4 C a 4 f 3 X 0 x N q a z V I k V M q q s q p L j x 0 7 I z J k z T E X c t + 9 D e f b Z p 5 U R p t r 1 f c p g D L L T w T E G 2 K Z 2 8 H y V R K i O X s / n N d V 0 K l v i Z N G U X n M K 4 H X c t m 2 n P P j g f e Z 1 p N 2 R W l 7 J x f s O H D i o 9 v Y S V f l y 7 R h g E H f + 5 G G i a 9 P r s K s f f P B + V Q f 9 v X + h w H v H I 3 m i x S i G A n h B 5 i s z Z W m v w L f W t c X K q e o E M 6 b 9 E K 9 q 7 B R V E x n 8 z U s b l k q I a z 4 A 9 S 0 / f 4 o 1 R K d W B h 8 U o x X J O A Y D b c G e G 8 B 9 r d o I q B 8 M I N J T n j 5 z V s 6 d O S f r N z x g a g H E U N 4 U p 4 0 X K 1 O z n H e n J g x I b V u c F G S O T 2 3 9 c U S r a h o V S v z T s v q t 7 a l r V K l e b S c k B 3 b N 6 t W r T C s 4 d v y E a i 4 w T Y z M n q 1 2 j a q I 0 X Z u 7 R 0 d K h k a p b r 6 m r S q N M Q k 6 G j v U M m S K 5 P z 8 u T S 5 c v K q D 3 y w H 3 r f G n C C 5 j v y O G j W r 4 + m V 0 y W 0 2 H b G l q a r L B / i 5 9 B q Y B Y 3 C u V 9 b 1 Y k O T T Q 0 N k j N p 0 n V J o l D w Z S g i I p Z M V S 7 2 2 H s 7 L i b Z I B q h H h A y R A x o g H t m h R 5 1 5 g N w M q S r j V Z V U S 5 T i 6 Z Z L + Y w W o 1 M z s / 3 / T D O e 4 9 b R W i F b d 2 2 W 5 I K l k p q b o k M x o R w 8 S j m T + m X 6 d k + o v Q n G I E z 1 x J k r v b + c U H h Z W 7 9 H z x 4 y I i S v / f t 2 y 9 P P / 3 U 0 O 9 I g E Y y l T 5 S E k e R 2 A j g y K J t c Z x A + G N x d i A p i V j g G e y n T J l i n k o n 3 K 3 V v M z l 5 e V q V r T I m j W r T C J 2 d X a o P e 4 / w H y 9 8 G U o V L 7 1 c 7 v N h l K b 0 w b P L t b F S 0 N 7 r K m A M B R i f M 2 M 0 a P N q G k D j G E E x i o Y u 2 B E O Z R 3 D i n E x z O + 4 Y K B W y q V 8 Q 0 K 5 z b d s Y o E q W p 2 p B 7 u 1 F D I T B m U F Y U 9 k n i d Z t b p 6 n h V Y W N k e V G v d K r N y C f w 3 R 8 V N H T E y n l V 9 7 C b H a Z y G K l R e / A j R 4 9 b l A Q 2 0 f z 5 c 8 1 h x F h W b W 2 t r F p 9 1 1 B I V i T o 4 6 S t O 9 Z s o F s J H G b N z a 3 6 D a d V p V y q G t P k w J n I o D O H W f n 2 s 2 f P m x 3 I + C T j o K 5 w c D s Y X 4 a K 1 4 q l k o n h I z j W D 9 y P i j A 3 v 8 8 Y j 4 d W V 1 b Y a D I v q a 2 p l o K p j g u 2 V S V U Z m Z 4 X b f 0 y i U p m j 7 T e h A L v l Q x j Q T a f k 4 L E 5 t g I 9 7 R g L J M y + m X e R 6 d e y x w G Z j 3 l T b G m z c y N m Z Q 7 i / p G W L s j x L 6 t X 1 P a s d R o 9 I E N b 8 o s 1 e O H j 1 m M Y 6 4 1 U d 0 h N r G z S 3 N s n 3 7 L g u + R a 3 C b p p I 9 / m N B o y x X + 3 C a d O L 7 B v p z L H p v N 8 A L c N E F m C t A q K u t k 5 O n j h l H Q k u / H i 1 c S o r q + X E y V M W E 8 r 5 R Y s W y r R p h f 4 M N V b M U 6 a a o U Q M 6 N 1 4 I d 6 Y 7 J x c a a y v s / i n S X n + q p 2 L 5 s Y G i c V I 1 Q 9 E L 0 5 I z p I P L k d 2 3 + o t M j V j Q A o D Q Z J 9 2 h H S 0 x I h H 2 4 Q j / K x I V F 5 X 1 V 1 r Z T 3 T J V 7 5 6 d J W t L t x z o 4 g / g + J C R S U 0 0 b + 7 4 o N C 9 f 8 M 2 o R K h Y b u g W n U i M d i m X 1 Z Z h u G L + v H l 2 f C T 0 / T 2 9 a g d V m z p F a N a K F c s t q N g v h O t 2 B A z T 2 t a q m h A B u s y Q q A 7 Q Q p / V B 3 G F M B S M l p a e J l m Z G Z K r 0 i g 7 y A H C N d Q j 6 u b O n R / Y L I c J Y S i A R F s 1 v V c Z q N a M W n q v u P h E c 4 f j n q x U + 6 l Q 7 S c / p i K k J H + K F i Z w 7 t 2 z k R k J K Q r z r F a 1 M 1 t V v G h A 5 R E T W H O t V r q 1 0 r A F c t W Y x T V f 2 5 c v b W X 7 T Z y X z C m R N I 8 K e i v B N 1 6 u d y Q l z J S Z r O q u f n t n r 3 Y K g z F S p B 0 J Q x U t X b G S q r Z K l z I e 4 3 w P l H Q H n u C P + r o 6 2 b N 3 v 0 q g O K 2 H d B v Y Z 2 Y A 4 V U W e K z f T w R / J B A 9 c e 7 s B b 0 v Y 7 R E u 4 M A k 8 E c M B Z j o o 7 E i s 6 F z r Q Q P J i M 5 0 4 Y Q z F q 3 d 9 4 X u J a L 6 h x m S y L l y z V R k m x c Q o 4 u U E l V V Z 2 t t Q o 8 x Q U T l N G a 1 N 1 I U O u q q q H E U m s F H F / M F 9 j Z 6 w c L A 2 t R u A s Q e e f k t m v P X W M 2 k r a U w f O h Q I V d f z 4 c Y u 2 y M v L G + G u v d o Y J z O y k V h 9 N t a 1 e 8 8 + 2 f j Q e p W q k + y 6 W w X i 1 L Z f S F S m G b B v J a D T 7 z u x c w e V u T p 6 l A F 1 j y T L 1 g 4 u G L i x 8 9 O 0 z n q 7 Z O v W b S p Z l p k 7 n L E 9 B j Q x 8 O l t c Q 4 Q k R C t a x m X + D v v v C c P a Z 2 h R k V D h B 8 V w I h M C a q q r L L A 7 w l j q P 7 + X u n R x s h O i 5 V J M V X S 2 l h l k / I w X g c H + 6 V 4 9 m w j Z D i f O T O M P Q 2 q j p F f M H W o A b y S a v d l l W 4 9 4 R t m / Z w e 6 5 2 j A d J p x 4 5 d Q p g V v a 8 X V U p o U w N u d i q I c Q 6 m m 1 C O Z U u X R H T h 3 i g c K U + Q + o 5 Y W V H U a 5 7 X 6 8 W 2 8 4 n S o y J v X u p V s 1 n v v m d t V F E R 0 Y D p H J s 3 v y d P P P G 4 2 V U / L i B w e 6 9 K + n n z 5 p g D Z 8 L k c 1 x c g q S k q Z S R N G m I K 5 G V q + + W R 5 R 4 V 9 6 1 X J a v W C E 1 a r i 9 / v q b 5 i q P j Y t X Y o 2 1 c Q 4 k B 4 D J C C 2 C i F F Z I j E T C D U u 5 g d s J W b q + k 3 1 c J k J 8 P 4 M J Y i 7 7 1 4 r J S W z z d t F r 3 0 r s G J a r y R o C 0 0 E M 4 H 7 i z t k 1 d Q m + f D w c W 2 T Z R P G T K B f x a T b l j 9 O Q P s i U g S 6 a m x o l J j K 6 t p B d H O 8 P f 3 a 2 b O v b 4 + R U l W D 0 N X b o y B s P w R L D 9 Q J Z p I y J 6 p T C Z T J g o T G L 1 u 2 V A k 4 1 c Y F 3 J i w S / V x c q k u v I G L U M t I G l A b q t d U n H B A N 9 6 + b Y c s W 7 7 U B o S j B Y z E 4 G F W d p Y x I 8 x G B b L H A M d e 4 G 8 I 6 V a q h n 7 A j i W S n G G J x q Y m C 4 h F t a O 8 S O H C o k J Z u m T x h N g 8 1 A l 2 1 6 5 d u + X x x x 8 1 2 / T H C Q w y H z t 2 3 A I Q Q s 7 Y Z Y Z j i 9 o y V 9 Q Y j t Z l 7 Q J P 0 U O M Y 4 W h d I i Q a f J n z p y 1 P A 3 o 7 T Q 2 Y J x r 1 8 V E c 2 F H A k x P l A Y u 3 1 C v Y 5 o C Y v n h h z e Y F 8 c L l 0 H c d w e D 8 Q u m Q D A w i L r K Z U z D h y g T E h P 0 n b H G X H e t W i k 5 a i P e L m h t b Z O d O 3 d Z X F x h Y Y H Z s n w 7 H R t 1 T / k n S j X j m d i d C + b P l f z 8 y J P w P s o I O w V e 6 1 x Q N r a d T 7 K / I 4 F L u p u r J K b x m O R m p p j 3 q K + 3 T + Y v m D d K 1 Y K Q G W + 6 q A b d h / s P y H 3 3 3 6 u N P 9 M G E D m 3 6 1 y v N H f F 6 n 2 R G 3 1 J Q Z c k D r Z J R 3 u L 9 s i t d j 8 e J 7 e n r K 6 q l l Y V y 3 P n z r H f g F 4 F U X 3 + 3 E U p n F Z o e S 9 w j v g B 4 v M C 5 n M 9 Q v y N U U 7 v j I p r R B q C O W 8 2 K B f O h 4 0 b i X 2 8 s X Y N N u q B A 4 d M t S b k B 8 b C 8 0 f d J S U r M 2 u 7 3 q k e w L E g q p w S A J p i Z L 2 2 P U 4 m p f Z L U s K g G m C o h 7 E m w Q h L m p Q + I L E D 3 Y 4 f X 4 8 x S Y x e k s B J o p f J G d D e o a q H 9 m g Q P r N u O 7 W 3 h z A Z E y E 2 D J W M s Y 1 + f U B z + h p J T A r t v u 7 t 7 Z H e l g r p r D 4 m P e l z J T O 3 U F Z O 1 y 6 g u 1 6 O H z 9 p w Z N I j 8 2 b t s g D + j c e q M r a N q m q a 5 X S M / v 1 v Q M q H V f L l S t X z a u F W k e w Z S j G C g X U q y N H j k h V V Y 1 s 2 P C A u Z 6 v F x A i 9 Y i 8 R z K G I k b G p 9 p 7 Y q 3 + 0 x I H R k S u U K d M g 1 + / / o E x B 5 G O B 5 S Z N i E e D 8 Z y w o E 6 z Q P W o p 3 X a i a J 5 u V q m 9 w 5 A 8 F j R d Q M N V 5 Q y Z s 2 v 2 M u V W Y F o x 7 g m s Y g J t j y w w N H Z N 7 c Y o v B O n j w s P b w a T b q j H Q p a 0 q Q c z W h 1 Q c I L q a / U 2 I T 0 4 1 Z w V 3 T e y U t r l M O H T 5 i U g d V c s / u f f L w x g 1 y 7 M R J O V O X L p m T p s l 9 K q w y U o a j n V u U w d 9 7 7 3 1 5 9 N G H j f H G C u y U / f v 2 K x M / 4 O v 4 8 A P l x x O K 9 G S 6 O p 0 O k g R G p 1 O B 0 a k / b L i 7 V q 6 w 5 9 L 5 O P a b M 6 s 2 l K o K u P b 4 8 R N 2 H 1 4 o H E G 3 C g y J 0 O 4 k u G G y K J 3 s r S z P j c I N Z y j m r j C K 7 h I Z c / y v H n x J n n r y Y 0 Y Y A G n m Z / 8 Q N X 6 0 M t C b I S K j A D b V J 1 a n m 8 M D I 5 z 7 I D q i M I w Y l X D d i Y 9 e Q L g M 9 j r S Q A k 1 c D w a U D J U Q H t P w F E R 7 n 7 n S 5 y o b k A 9 k H 3 J p n b r P k 7 F D G U l R 6 A + z L 6 l T 3 9 z 3 h h I H 8 A z 7 D 2 8 k 7 1 W o J 3 T N 7 O j B A O D z k g + M P s v b K l u P C g z 9 U y Z U M v p z P j 2 i S p V S 3 N 9 4 K + J B W V l o 2 2 9 m g L f g h b g B D I 4 9 u k N Z 6 i z 5 8 5 J W W m 5 L F y 4 Q I p U Y r S q X V R W 0 y 6 V 5 / e o z f F w 4 K r Q o H A 7 L y Z Z u I 0 f m J V J G E 5 5 s x K l X k w Q 5 s Y l G S M Y F M I y 6 H k j P J 8 m Z G o J a g o w I g 1 I A G M Q O x o a R i h U O j N Y t R A O 8 Y 7 G I P / 0 P b 1 q V x I n 5 r w n 1 r n e m M G 5 h m f Q E c Q q Y 3 n L y n s A d Y H j B 3 A p 1 8 b E K C P G D N j Y H o i L j w s w L C q j S r T b T B p Y f S s B 4 t i J C 5 r G P l 7 c C I a i Y 7 t y 5 Y q c P H n a t I d 5 8 + a a B o N G g b f 6 5 M l T S j e 9 F t P X 0 d k Z P U O R Q Y Y m 9 Z M k 4 Q A B M f i 1 b f t O t U 0 S Z M X y Z V J e X i H T Z 0 y X 3 D C j 6 h R q 6 3 m y 3 T i / / Y B b f r 1 P i E 1 m 1 v j z 5 U H Q g T 8 s n o 1 e N F q m o v L Z n N n E z h 1 8 H 3 U A A y F l e B 7 X w L B k 9 9 E L 9 C o Y I v I 7 v I B v G O b g H j p N l 1 0 o B + 8 i f h L G p e d E I t + O o A P C z i b 0 C y l 7 v b g R D I X z i i i Q e + 5 e Y / F 8 T c 1 N c v H C J b M N 6 Y D n z i m R w q K p q o G l W l t H z V C n q h P M n T 0 z V 1 U b / R 0 p r x k P 5 T q i E 1 a u X G 4 2 0 6 F D R 2 w q w L m z 5 6 V L e 6 f l y 5 c a Q T F D l B w B l Z W V l o A S n N T 3 E c E Q D h j g h N 0 w 8 O n O D A X X w 1 B e 9 K v U A d E Q J D F 3 d D o x g 3 3 6 7 U 7 H g 4 T A A H e Y z H G 5 U y u O 2 t N r j I q 9 h D p B L B 2 5 N 8 Z D V s 5 X O 9 K P z X 0 m D W w q 7 A Q Q 6 4 0 A 5 S b c i / J 6 p f R 4 S 3 s j G A r H y g c f 7 D W 6 J c 7 T H R K w T t L U Q G 1 z j / S f U J W v s S N W z t Y m W J D m g s m 9 F m P 3 y i u v y T P P f M I q C 8 l E c G p d Y F C X H A N E I 1 C Z R P z i X W P q 8 5 4 r S V E P K K P y 8 b 4 C T 2 K Z i W I o K g b H g d k y Y 4 B J D i 3 + A L a C 9 s J 8 H 0 T j E L y j i 9 M Y H H e B X Y F a 5 t p C / A s F a z B 9 l v u 3 K x l 5 r r M 5 z 4 A 0 x 0 u c N w t u + e l 8 K L O 3 / E N S 2 7 5 l N I K P 3 i g b i i k f O I j I u Y F w 8 L Z b M M I y V K D N b C z K J o k l K T F E a C G m y 2 c k k 7 z R s U m O H j 1 u M y W 9 g L C c B n d A h b r B l T u v j t 2 9 y 0 R H p u u 7 m C i G A q h 9 9 P B u z z R W o H r x v a h f S G k k a l + v M q n + D a g H z m P Q 8 g 6 q h c U W v B h u I I K A s Z 4 c h w Y E 5 z A m o V z U 5 + 3 P Q H 6 w z g B 1 Q z + U b w O O k y b Q C e n e 6 s n O O P z F t w 8 z n 8 N 4 E 8 1 Q l I u Z x J c v X 7 V U a 8 u X L 7 H g 6 u B Y U C / C 6 j J 1 7 X F y q S H e H A k Q b C R m A n n p A 0 O q 1 6 5 d H 8 i q V S s t a h r J 5 c L L T A B C I m j 1 m K p + q A B j x X B V h 8 a V u g q p a q o N / H J w t a 5 S q p v r A r / 8 g a u / q b N N m t t b 5 V J N m d a F k + c u H J o 7 W 0 0 y A S T P g c s n j S h A X I x T V h o L g u F 7 Y Y 7 K 1 j p p 7 W 4 f Y i a u Q u V E N X a 8 Y k 4 v z g o j 7 I k E p 2 w k 2 j f J d o c x k 9 t i 7 F 1 H E X R h z h M 9 G K 8 0 g e H P 9 x H S k 5 i k + 8 D m T n H n e n J e M P b l d S p F C 6 5 3 2 8 E L f j N r H G Z 6 f + t 2 m 5 3 7 + G M b p b i 4 O C w z g b h f / 9 w f f p 5 p 7 T g O n B 5 y u M d M 1 0 6 U l G C c d 2 E v U 7 2 S g v A x N D a Z S f l A w n M A I p E e h h F y n h e X k C z N X T F h g z x 5 d 3 v i D C W q 8 D F 8 w S B B J l M 5 v E h K d j 7 a L f W f v / L P U p D F l I 1 Y m Z Q + H B 6 0 4 + x B Z Z A 2 m Z U X O r n j q c q L 8 s H 5 w / K t n S / J q p m L t e F E s l J D R x 3 A B B W N N f L e q X 0 y b 8 p M s 6 G + s + s V W T t 7 q T J T r E N A W i c 2 Z K D 1 j C f x 9 1 / 4 s t w 1 a 6 H V 7 f f 2 v C n z p 8 5 W W w x 3 e p w x z b + 8 / 4 I s K i y R l K Q U s + e s n Z z X 3 X H g + x 0 N x d 3 D R C O / h m N I d t c z y d k A y w 3 / C 9 z H c I h d r / T 4 7 p Y t U l t X Z 3 P Z X L W a 4 / w N o F v c 3 N A r I W 9 n z 5 6 V C x c u O n P k a m r M m 2 f L A Z 0 9 J y d P n b Z I m m U r l k l + X p 4 k p 4 R f d s l F z O E L D Y M p P e X K 9 U n m F G C A c + 7 c E h s Q 3 b H z g 6 G Q H A Y g K R w p l Z 3 C O p U C F 1 + 6 X C b r 7 l l t a o x b Y L L j p K W m W d q o 0 s 5 8 m Z z W P y K q 2 w + 4 g / e X J t o k u W i B l 8 8 N w i V j L X O e H n 3 8 C S N W i J Y y v 3 z o P T l S f k 7 + 5 9 P / V c 5 W X 5 G 9 F 4 / J 2 a r L 8 s D 8 1 Z K b l i G v H 9 k h 0 3 K m S E 5 a p p y / d l W m Z E 6 S / 3 v D T 2 l H k i h f 3 / a i / N w 9 T 8 g X X v 2 6 r J m 9 R D 6 9 + l H 5 z o 6 X 5 V f X f 0 q + + 8 F r s q Z 4 s X z p z W 9 L R k q a 5 O t 9 V 2 o r 5 E s / 9 b v G g H / w 5 K 9 q 0 4 v 8 7 n N / K z M m T Z X j Z W d l y b R 5 8 t D C t c a k H 1 / 2 g B R m 5 s n X t j 6 v d S r y G x t + R j 7 7 3 S / I Y 0 v u t c a 7 1 t p g 3 3 W s 9 K x 8 f P k D a q O 2 S k N b k 3 Y C H f L 5 T 3 7 2 t v X e h Y L T S g 6 D h A P X I Z H H 6 k 5 v b q q z c C s Y h M x K d P A p 2 q m v W r 3 K 4 k Y v X 7 p s c / A W L 1 0 U S G / H 4 g + M A a p a r 3 W J W m 4 q p m 5 0 W o y d s h 8 L 4 j 7 z 9 M O f 5 0 E M v u J p Y 9 8 b l 6 E E E m + J B A k F Y h k X j h M f h x u W x j 5 0 + L C F q 3 N N y e x i q e t I s g x I M B U J M B Y u m G / x X U x g m 5 4 b p / a X W 5 2 h g R r N V H o c D Z d V 1 Y w E P r w w j a n M n Z b q i v x w h A + l K Z P A T F Q S F b K o a I 5 K s e n y P 1 / + m k z N m S y 7 z x 8 x 1 W 1 2 / n Q t c 4 q 8 d X S H J K o k m Z y R I 9 M n F c i J 8 g v y y O J 1 E q 8 N u u X 4 b r l / 3 l 1 K / P d L Z V O N v L h / s 2 T p 8 x c X z p a j Z e e k S B m R + l g 2 f b 7 M K 5 g h x Z O n S U d f p 3 R 0 d 5 n U A f s u H Z f f e e z n 5 Y K q j D + 1 5 j F l 4 G 3 S 3 t 0 p T 6 9 8 y C T Q u r n L J V u f + b d v f 0 e m q 7 T 8 9 F 0 b 5 b 3 T + 6 R J G a i p o 0 W m a Z l + e s 3 j 8 s M P 3 5 H 2 n i 7 r m d c v W H P H M B S S w r W N o v E 4 c g X S C W k f z f U u e r R O o U + i b o g L x T N H T G F 9 f a N k Z W X I k i W L L Z 6 T M C y u S 9 Q O E z p B f U a T g H b Z 7 B y q 9 B j r F w d W 7 M q V K y z U x y v O z t c O E 7 O f m H t f i f e B + + + z O U M U g E u C 8 + B R U G L a X D V w r N h Q A u E E f o Q A t l O 8 c i H S l G k D o b w v 3 9 v z h m w + t d v 0 8 l P l F 2 W O M l J X 7 / D 4 1 R x V z e Z M m S H L Z s z V 4 z 3 K q A N q b 9 X Y u b z M H G l T i f C X r 3 1 d T l d e s m d c r i 2 X b 2 z / k R x X q e e o F a p y K n O 7 Y J 4 X t p l L R N d a 6 u W f V Q p V N F 4 z 1 b O x r U V W z t A 6 t 7 M i / / T O D 2 T n u c P K w P G S q M 9 / / 8 w + q W 6 p l T x l c B 4 L Y 7 9 7 a q 9 2 D C U q P X N l t U r F x E C o 1 Z 0 A h g N g k L E w B 6 D D o H 6 x R 9 3 a Z T 9 c 0 6 G B K g 2 j k J l o 4 c L 5 K g x m W O C y q d o 3 A N h x p o q P 1 W 2 O b U W e s 5 I S J w 1 u O C C h P v z w o D k c / B g z G p B 1 C c 8 h 3 j G i I J j + 7 u a T Y M 0 f k m s G I x o v H 8 Y + R m + k X q h Z p c T z + z f J f 1 U V M B g Y w n w X 2 W 0 Z 8 U e 3 B 9 t O 7 b d G f 2 j R W v v t A o c C + J u 3 v i 2 / 8 8 j / I W k M B g 6 x 1 T D c B s E + h Y H H W 3 c f V V A / f j V y o 9 z m 0 a C p q U E l X 8 7 Y G I o G J s U U S 8 t E C 3 R a 0 i f f d d e K M a 0 0 e D 2 I 1 m 0 O Q 9 A D u n p y N G T r x t Q B x 0 Z j E J X f z i A q z 4 N J 6 Y 0 d C a U M 1 9 t r 6 i m k c L p a 9 f j k V J m t q i F 2 K A w T C t z P v a g m d y p c x 8 N E w K l D r d E Q z 7 u V D G V p x 1 P T x s Z Q R I M T 3 T A W s Y m U u n a t 1 q K d b w T I 9 p M Z l E R x L O N Q M B W k i w u V O T v h A I G 7 6 x L 5 g f M w G E A N 5 D o 8 o d h J w f e g F q K 3 u 6 T h 3 M u Y l e P x B J y D g a n v i S H J m w O H o P S L 9 A + I n 7 J z b K K + w X n + 6 O f d S o Y C p N C L a H X h s M C V e O D g I V t X l s b F d R w J 9 C b k K o N I 8 B r e K A Q z 0 1 i B J K H R I 3 m U + B 6 k R S h m A p A O E o d r i K 4 g V o + Q I r 9 7 k E 4 8 E z W w W 5 m Z o F a u o y y 2 T I x K O t R S t 1 e + 3 e E t J 4 R O X V j d O o d s T 6 f B P 3 e M L h z c p 7 n 3 e O E 8 f + Q 7 / U A d 3 k i w Y g d p n S k H 7 8 r J z f W X U D B B a V m Z V F Z U y t J l S y V d j X 6 v r c G k N l s g r T 1 O 8 t I Y L w i c C I A X k J C F t E r 5 Y 8 j h c D 0 g q Q s p o 3 G h F + U P r 9 w Q D Z y Y P S V o D 1 N R K R i a E D o D j 0 i T s R r V 4 c A 7 k W L G z M p I S D Y n v s 8 J x n W Y U E l J 3 0 9 7 j H X S 4 + 0 O h + i 0 b o d Y z o F L j H 4 1 D W O N v p 4 7 O D Y o r c 3 O M I N j 0 z r 1 B S 3 6 q Y g c Z y U R p v P 4 n f c i + B n 8 Z r a 5 7 6 L V L k M x 6 H X 8 x C n V 1 + P N 9 Y x H J N K L r j b E S 2 a K c m Z Q D j j G s / D + X e 8 q 6 T g d g t d D J c a P d W m 9 0 O + z d a o I T i W b 6 u R J Y 2 M o 5 k E x Q Z E o b Z e Y k R z s 3 c H F i Q T z t B h k h n n s N w S g k j + U g w S i Y R Y s U Q O R 2 u R W w o / g o 4 W 1 K A 2 p 3 x f u C R C z Q S / y X s n R V h + V j 3 R 1 r A k c D J f p Q p 1 3 w f t a 1 W w h 9 z 7 M R 4 b j 7 N z Q d B 2 z d / f O Q d S 6 S Z N y r N F I 6 h E t W r p Z X W G 0 W G V w 9 + L F S 5 b R K B S R 3 A h g v j C W N T Y b i n g x x 0 U L G K G 3 O L E b S L i o B x A f E h E b D m c P w K k R 7 q 0 w O Q 0 c H O t 3 O w H C v n E 1 N x I B 1 h p 6 X 7 A N 1 d H e 7 i t F A F K f D p M k P G l p / p E v a C i 0 j X f t M j q / c N p C L I O h R D 9 0 d n b Z w O 5 Y U N b o b 0 8 w f R 0 J h 9 S 7 m Y C Z x g L H Y w d h D 9 8 I k d 9 I Z g J I G d 4 L e B f u e y Q U Q x K O + u k P b D K Y n Y B d x 5 n i E B W d A v c h + T j u E t o t g b 3 / 5 p S A V m J z 3 z c k v Q J g K C M S z C f g V + f 6 L D S I U Q s B B r 0 j G N q e T u z e q V O n L Z 4 v W k A P r F L n B x q 1 r L R M r l y 9 6 l / Y M S L C N 4 w L E C D f j u p 1 M 8 G n 0 O s F v 5 e y 0 P N x L p g w v M D p w Q b z 4 c x A d Q F o A s 7 E R p w n 2 r O q N L t e U A q X P Y b / D v w L V U a l 8 P G q f e M F 7 6 M 0 r E O G 5 H H B w K 7 7 m / L i V K K + W A 0 G x w 8 g y 5 a r R W F T u a D T 8 v 4 G R O Q w G T I c 4 t a u W f N 5 F h k m z z W N + d 5 7 2 + w E K 8 K F U 9 e 0 / a V 4 k n + j Q R y o j o R w v P P u e z J j + n R T Z 8 Y L 3 j U W u M G x 4 e C I f C d K G x A I y Y v M T a 0 E G w l c H 0 7 0 M 4 f G D N 7 A b w C R V 1 V V W T I W O h o k i j s E 4 Z I n t l x Z e Y W z x q 3 + 8 / t 0 6 h e J 5 n o U + c 1 1 / J + / C R h 1 m F Z V S v 0 e t x 1 N q n k q M / j Z V g a 9 h m d w L d L T + e d c 6 / 6 y f 4 H n 8 E 0 4 b R y 4 V 9 1 8 O O 9 0 x g D 5 d v e b g 2 m Y N s G + d + 1 X F 3 j s Y B Y Y r 6 W l y Z x B 3 j X L A P d 6 n + 0 H X y 8 f x L D 1 / e 3 y 0 I Y H L a z n e k A B t m x 5 V 5 5 4 4 m O B I z c e w T Y U R L x 3 3 z 5 b o Z y 8 F t h 3 n / z k J y 3 m 8 P v f / 4 F 9 I + c I z a c X + + V f + i X Z v W e 3 z J w x U 1 5 7 / X X 5 x F N P y Z G j R 4 y I y C f w 3 e / + h z z y y C O 2 A N f y 5 c t k + / Y d 8 g s / / / N 2 z V N P P m X v / P o 3 v m G q L 6 H / d C Z r 1 6 6 V f / 3 X f 5 V n n n 5 G L l + 5 b A P e Z N E F P H P h g g X S 3 d s v 7 7 + / V f L y J i u z O h 0 Q i 3 d T N l K u w Y Q f e z x y P d I p 0 O h e 1 Z V G 9 h K 6 0 + i B p t e d y y D j Q f C z b x V c G 4 q Y O o K 9 / c A C g M G 5 6 l l Y D n U 6 3 F r Q L l j s m m W a Q s G X 1 S C s j 3 / s M R v I Z X J V O B U k E u i B i d q F s c Y D X O H X C w J 0 s Q + R S m + 8 8 a a V Z f u 2 b V a J B E u S Y A N G 8 q Y Q h o i 3 7 9 h h z P b y K 6 / I 4 k W L b Z W F Q 4 c O y y c + 8 Z Q y 0 X Y L G H 7 7 7 U 1 2 3 6 n T p + T D D w 8 E 7 n Y k I I x M B l c S e f C u j R s 3 y u Y t W 2 T v 3 n 1 2 7 Y m T J + X i p U s W s X / s + H G p r q 6 S O X P m 2 O r q r I h + 4 M A B m 9 h G B 4 d N i s Q P B 6 S K k 2 7 Z s c 2 8 C K 5 F f g d L m / E g m j G l m w 2 Y K d S 8 O p i J s S M X 0 D b 0 A D N B A 6 Q 7 C w m 9 N i P C w o E R I y X q 6 u r l z N m z c t + 9 6 8 Z V 8 e T X p q D 0 1 G P F e H u + c F 6 + C x c u G O E R B o U z 4 E a C 8 r / 0 0 o 9 k 3 b p 7 p T C w i n o o Q J i t b R 3 m a R 2 V F 1 A r I U H V U 1 u T 2 G d c j / f A w E g w 5 l D d C F d / K F h n q 3 Q x f p a c O H i 9 f J Q r H L 3 C O N h P g O x L X t v I W b C 7 R z v T k Z I M Y E c x N y o U o g o 9 I l K C O U 5 E p o + F q f i o F 3 / 4 k m x 8 e M N 1 j 0 m N B Z H c 5 n y w 9 U o B + + V G w D x v S u T Y R N R Z p F q D G Q j 4 D V W / T P W O w 1 a B g I O A r d X V 2 e V M g g s c u 5 l w b L 1 b 8 e a R c B k K u m M 9 s k m q O o d C M M M 1 q i q X E 6 T K 1 d f W C E v c e o H D J 9 y 6 W V F 1 Z a z r x M Z S k W M B B V 5 3 z 9 o x M e H N g E P o k R 0 P 4 w U E R n o s N 7 o i m q + 3 O l I m x P t k v X 4 Q I l U h U y T 8 7 r s Z c I c A b h e 0 N D d J 7 q S 8 w C 9 / U N 8 w H c A h 4 Z e I J z N r 9 O I P M F M 4 8 y V q 3 Q B 7 o b G x 2 Q z x S K B h c c H z Y i q b m b T M x t 1 1 K c l W J 7 z 1 c P R m G y j V f x M B n u I + i e 9 H J 4 / E S N C h L S H E j d r A u L 2 Z 3 y W D T m I X t 2 w w U 6 + K L 5 w W P Y Q o q T Q b y W E x F k X B o O O t Q C R m v 5 n A w Q A j R N O J u 0 y H 1 P E O A L v q c y g n R X d X 6 O G l q K m b A j I F g 1 z Z R J C H A v Y S K 1 H A R C d P n Z U T z U V y 8 u w l + f B q n D k Y m p W h d l 9 O m i A y H h 9 w E G A / 8 U 1 j W b T N D 9 h j e N X w L D G Q D Z O S S T S c a x X 0 a Q W g w c V 5 2 p 0 / k W g O Y 2 k 5 O R / L 2 l 3 D t Y U Q I i I E 5 s I d 4 L y 7 Z 4 j 5 z D V + k 4 H N N l E d 0 / V i P D G P O C o Y c 6 q v q 7 V 9 i 9 J 3 u P Z L S Q 3 t + Y 7 K h v I C h t m 0 a Y u t W o F 3 i x f z E e z J s n n m z D l j P I j 1 a m O 8 X G u N V S Y a 7 U l a U t A 7 a p b v R C E a G w o 4 Y S S M F Y 0 s W y R A t P R q D g v g y Y y z C A s A Y U X z P M o A 7 b P 3 M p X 7 b G w v G y f T e u v u D e 1 J S 0 5 k 1 X w n 5 T J t M L Y v m V h 4 C W k i y o G U d u k m X L 2 6 1 9 X V V p l D g X E m p E t T Y 6 N k B z t 4 f N D R 0 W 5 z m a I F 0 s t l O E c b 6 z A H h 4 0 J j p W h A A + B G N l I / l d R U S E 1 N b W 2 I j i r 4 j G P n 3 n 7 e 6 8 m W Y B r K D w y L 7 S L k l 7 4 R H W C L C 8 c O V o d D S I x l D k A A q 7 S 4 N K 1 t L b Y + V A g K p z G w 0 k w X m j 1 G Y L 6 G I O 9 W 8 9 b n r o A e l W c h W o k 2 i J B O f J 6 y n M j Q L l g K y v V d R S N x 7 j 1 h P n g f m d m R u Y Q U Q P e 1 t J U Z 2 3 j t Z G d B R a c j i k c a q 6 x v n N 0 n m i Y l g m F j E d 5 y w D G x V C h Q C X y M S z y 9 e i j G + X D s i S b A O g H v o + 8 E R 6 6 G Y X y p j i b I r K y a G y 2 Q S i G 4 k P p B L w S J R g w 1 H O 7 K 6 W 1 e 5 i R i f X 7 1 C r t J F I T 5 E S p q r t B 9 8 4 r S J V E 5 u V H C X g m q B 2 G Q P l c 6 e Q C g k D t 6 6 O X C Y L L U O B 2 Y y o X x l x U v j Z 6 B L o e C Z c y P f e 4 D B b M U A A v X 1 V l u U w t n C b N T U 2 S F V h R E k d P f 5 + q x t h K I S Q R 6 n q k c T 4 v H O 1 m t H o 5 o Q w F q D w G M o k 1 K 2 t O l P R p q w N n R u O h O e E Z a r w I J 6 G Q T O R u y 8 r O M S 9 c v D I C R b D 2 t i t E P v P 3 H 8 i B i 8 N j G p k p C f L m H 2 + Q g u w k + Z m / 3 y 0 H L z n z b o B 7 r j A n 8 p p Q v A O e 4 J u D 6 Q o Z h G e Q q I p g Q n H R 2 8 / k P K e 5 Y D i k J c w e r w x l R + F U i N a u u D 0 x R G w u Z + g + n P T w U / U s Z 5 9 + N + F B 3 r p q a q y V 2 m v V 5 i 4 n T M g P 1 Z U V U l A 4 n I e x o 7 3 N Y b I x c b o D P 6 a a c I b y A h v K m 0 E p G O F U v u u B H 0 P 9 + 3 e / K 7 / 0 i 7 8 o 3 / v + 9 2 T h w k W y Z 8 8 e u f f e e + W F F 1 6 Q L 3 z h C 6 Z q U a d n z 5 y V P 3 u 7 X o 6 V t Q b u d J j m y 8 8 W S K 7 y z B f e a Z a j p c O Z n D j 3 d 5 8 u l C j 4 K S w I 2 r T Y v 3 D E p W V U B c a o 0 l G p P O A 2 P Z Q Q T 7 A z 9 D F 2 A r l 1 c L 8 l V J l H n 1 + 0 c K E R s 7 W b S m Z S E 9 R c K w 8 5 F c N F d 5 f a W M k j X e R E p u S G m e M U D v g U v H G q N 5 S h 2 n p i Z O + V 0 N G 5 h V n 9 t m r G R M O P o X b v 2 S 2 r V q 2 W 5 5 5 7 z s T 7 o k W L 5 I 0 3 3 p B p 0 6 b J 5 3 7 7 t w N X O U 3 3 M y E k F F I o l P S K R k L 5 A Y n j d t a o b A 6 j j O y T 6 a U d + 8 H t j W O k R 1 U Y j / P P g 0 F J S o h T 5 l M 7 Q l V T x / q 6 v a U W Y C A c 1 Z b v t 7 7 A K f Z Q y d 1 P 9 f s O V 4 o F z 4 c K B d 4 B I 7 q q I C 8 0 S a + M 4 X Z U o T q k 9 r Y 2 C 5 o l x p K I d D o 5 b z j S D W W o p s 5 Y 3 W L k Q l 3 4 E J / 8 9 H 5 Z N g 7 n Q y h E c k p Q a a i k 5 M v 2 C 9 M J x z Q T y V C U o 9 8 a c L j x T H 3 T Q 2 5 e C c t n 5 1 F r u v s G V A r F m d s 8 H H h 2 f I y T k Y l 4 S p L F k B f 8 9 m c t B y N r x Y G f + u d F t A w V C d e q K p W G s k K 6 x 4 1 + s L k C I U j u 0 k R E s N 9 Q h g K s 8 c T a U p F e s i C / V 6 Z l T 4 w b P R J D A c o D s b m r Y r j N V F 5 R L r / z g 4 t y 5 O r w W B t M 8 8 1 f n i 9 5 6 b H y e / 9 5 N e S 5 s Q C m o R f E 2 e A l E V d K + X W Q 2 A y E J w G Y y p 2 M 6 B 2 n A o Q o q R K k z 3 D K 5 P b 4 j J E h t Y a n W 9 x 5 c O o m R q Y V T b O O w o u J Y i g X b k Q E 8 X t p g Z Q Q H A t + r w u Y 7 I Y z F C B Z 5 b Y L o V U / F 4 W Z / b J A V c D r a e / a t l g p K Y p u 0 W k + H P U v J c i 7 c y M l l P W y S u g w M u F C o Q D D u C t 2 u O D 6 r p 6 R Y S + o d 5 0 9 w x 0 R B J e c E H o K P + n L g D e F 2 Z 0 E l 6 H 8 M N E M 5 a K u t k b y J u d L S 0 u z Z G R k W h m 8 W o M X Y + t W x 4 n Y w B I u k V C p 0 u x g e a L U t c X Z E j g u Y M h L 9 f F S 2 h g n u 9 U m 2 3 X Z W W f J D 8 k R A s i Z 5 c o A t I P Q F X O 9 4 I s d + 2 U Y r j 2 D + z s c M / l C q 8 O v F l H 9 c N m 7 n V A i 4 R X a 4 K F A P g p 6 W H p T 7 L f b c f p F O I R i p h s J p o L A R J m u r R S m f m + K h H r v f L J l I y L V F y 7 j U M w Q D O 4 h Z Z m 7 p y r d w s 6 f 3 C v T c / x V x H B e P t J I H z 5 y 2 F Z o u H f d O n n + h R f k i 1 / 8 o h K a I 8 Y n Q u W j v k 2 d 6 y f F m p b a i E D Z S Y + j 4 E V L E s 6 4 k v P F p m 7 g N v f 3 R B h Q 5 e I C 7 7 L f Y V 7 k 0 o S r w o S 7 9 n Y D Z Z 8 + 7 c a r f C 5 C q X l + k x V v G k N R C a w z d X 9 x t 0 m Y s S x Z A 7 A J + L C 4 e M f v v 3 p 6 j 2 Q H p S 9 z E c 7 L 9 9 5 7 7 9 r q D E z a e / 3 1 N 6 S w s F A + 9 7 n f V s I f Z o j r U f m c H p 8 p 5 P Z T v z u 0 i h I J 3 I b 3 y a I n 9 A c l J J D W b 4 D X C 9 6 J U y M p s L J h u L d T X n P 9 k k l J L 7 y Z c 6 k m G h P N U K Q P I K w o L X 3 0 v C j g N z f q p t R e y a Q + S V N m u m 9 W t x H a W J k J Z A 5 U y e z U i s A v J z / f W H D v u n s t I p s p 5 E u X L p O 7 7 7 5 b / u q v v i i / 9 V u / p U Q 3 M d V g y S v 1 A 7 1 C 5 H p U F D o h m I f n W W Y m f V Y k Z g K 8 E 4 9 T V 6 8 z F c T 5 5 w 8 Y i B m u n C e o F w Y L d e 1 E A w n e a a q n 8 0 7 q D 5 W c j v N m l c E F j N P c 3 G R S x 5 3 t y 0 x q l 5 n w 5 K E m c / 5 a d a W V 0 W + i 4 U 2 R U B X N c V K U 5 a h n u N I P l C V G r f o l x o k 8 W N J l 0 Q 1 7 S j M l N T 0 z c E a Z L H l A l k 1 1 F s e G b l 3 S D e X l M 5 s h M D 4 T i t B P n T 4 t f / L 6 t Z C D t 3 + x u T H k O Z 5 J 9 L f J h P H z U U j w y G C P X j j Y q v T Y r / r d 5 u T Q v f P Z o Q q H Z G N q C 3 X k u O t 5 W 3 S d g l 3 p / B k W T v k Z i O V y G J 9 3 9 i u B 8 p u w K y f 8 K t Y c J 6 H A g u f B u e i v R 0 L Z n K i A c 4 r y + G W G D Z 7 Z 6 4 e b w 1 B V 1 1 Q U 6 m u S 8 + R k b f i R b C / c i H T W m C o r K 5 P S w U X 6 Q a N 7 B R c s q p 2 f P i D L Z z v G o 7 e J W 4 e y F C n B 9 K r E D J N 8 Z r w q 3 w / 3 l U l r h + N F 0 z Y x G + i T d 0 + T 9 C R / N + t 4 g E 3 W G 0 1 P p P B + P 6 B D S d E e y l R I P W N 8 o h c F M w z y D C 8 k a q O T O U n 3 y p D c 4 z C c Y 6 S T t 5 1 3 o D I 6 U M a 1 a A 9 H 4 o 9 8 K n U y a A H U j s 0 W e m l T J B X P t F k M P s z s O l K C 1 d P x M p S b k j k S 8 P K x 5 l n w l x E o 6 y 4 i M T G 6 T g R M m T x J m l r a Z e / 5 r l G u Y D 8 U 5 / b Z U p 8 w E 8 v Z v / X m 2 1 L T 2 B 6 W m U B r d 6 x c r I + X 7 v 4 Y 2 5 j U y L w j 8 r T / 5 3 + + I H v 3 7 p X n n n t e f v T S S / L V r 3 3 N s h T 9 j z / + Y y M K O n 7 2 b O P F i 7 t L 5 S 9 / d M K 2 L 7 5 0 Q r 7 y 5 h l l s N C z O 8 c D m J Q p G 7 j L I 0 k O z n o F G s S J G t i j l Y J 3 M M b U Q i S D k z b M B R L W W T D a W f D A 1 r 5 S 4 u V 9 M B l T X n D i E F P n E j 7 q N H s e w z F 6 c x L G u A o n 1 y J 5 b G o F n s Y Q z A T 4 L J g e l R D m Q u q z u S W k H F Y W / d t l r u s B z O R 0 M u G B l 4 / Q J T o G m A t 3 O n / T Q W Q o o 9 l Y 1 c 2 Q U C 7 e f f 8 D 6 c 2 / X x s r S f L S H L 2 5 r n 2 Y p 1 E L S f Y / J 8 8 h Q g r 7 y i u v y S e e f k q U / 2 X H x e i i g Z + 8 a 6 Q U Z J b x 5 k 1 v S 1 F R k f 1 9 7 V q 1 r L x r l b z 1 x u t S N G 2 a / O Z v f c 6 u o 4 E r K s r l 9 1 6 4 I E f H 4 e X z O / f 1 X 5 q n 3 x o n L x 9 p k t 0 X h s + B n 7 s 7 X 1 Z O D 9 9 J e O F 4 / c B w k + E 1 7 H N H e 0 P A m E p v 9 e 8 9 I X c l K l X v I G S 2 c H B z r E O A D B Q 7 U t 8 f X I v a 6 D K + 5 T u M 8 P w R 0 I L B M N h 2 R H k g N V 1 v G 7 k e T c I Z Y z m + 0 2 g l l O U q p C x B I H U z t p J 3 6 j v S x y a j a u f T H p i y Q Z R N Z 0 e 7 b z q x m 8 p Q E D N J N U n / 7 E X / A O 7 0 k c W g l z t 3 7 r x F r j / z z C e s Z z t U n i A N H a M r I h j B D D V W / M J X d s n B S 2 N X + f z O v f Z H G 2 R q T r L 8 7 W u n 5 N / e v R g 4 4 + A r v 7 p a P r Z i q p T W t k t j x 8 g p K t M m p c i k d K c D s e Q s A a I J R j R e P x f U M B J k i C 9 1 j 5 v d t c s s w k K P Q X B M c e E C 7 x u d + w m X c m z F p H i u D z 2 p E a m H l I H o / Z K H m u z S a 6 x M M F 7 g m P t W 3 s d k S 6 4 x x 4 n u Y e R Q z 3 J X 3 4 g E 1 1 6 i b O 6 8 K U C e c 9 Q / v j + N 6 S G U 2 6 M K e h m R v B V + O S d u K k P x A S + 9 9 I r 8 l / / y K a v k c K i q q l Z 9 P N 6 y J X m v P X U t Q S q b R 1 e o F 9 f D U K 0 t L f L r 3 z 4 i h y 8 3 B o 4 4 j P E f n 1 0 t U 7 I S 5 b P f O S a H g s 4 9 / 9 u c S 5 D / 6 9 + O j z r 3 g 9 9 c J f l 6 7 q v v X J H v 7 i g L n H H w N z + 7 R B 5 a l C N f 3 1 o m L + 4 d 9 m C C P 3 l 2 v m x Y m C P b z j T K y f K R k u 2 R J f m y q D B N T l W 2 y 5 Z j z l r A L h Y W Z c h D C 3 P l T F W H b D 0 5 M v + H e 8 4 a X J k C m O I U 1 B Y Q L i S a Y M S D I 8 O x n d h D V L h d G B M D R G X Q r j A E x G j r 6 Q a k E k + F 0 L E v s K 2 4 w 3 2 V P Y 8 r R r 7 a w P M 4 4 a h 9 f S P m K S G t u J e F 1 I P n t F V V X L H 4 O 9 4 f C l 5 7 y Y 2 A c B m F 9 2 K S h L O n X C Y M l f 0 o 7 o / + 8 A 8 + H / j 7 h o M P R U U g + S M S x z F O R 9 d o f X 2 9 V F Z W y e z Z s 0 e d Z 0 1 d b K z U R K d B / N z n 8 6 a G V k M i o a 5 O 1 c M T 9 X K t e X h R a + y V x x Z m S O x A j 7 x z q l G q g 8 4 9 v o h z 3 X p f 0 6 h z j + m 5 O L 3 v 4 N V W O V H e F j j j 4 P 6 5 G Z K f M i D 7 L z f L w c s t F v j q b v f N c c 6 9 f a x W v r e r U l X Q l q F t x b R U m Z w y K M d K W + Q r m 6 / Y 3 t 0 m Z 8 T J w r w 4 f V e r / O O W q 7 7 n s A P I S 8 f W r y o O j g J C s N x j l j c d t U a P s Y h E h 2 7 8 3 d 7 e a Q T V p 8 T U r x t E 1 d L W o e f U X l L 7 a E C J H 7 u J / B r c 3 8 X x g C 3 l P p v 3 O O / S 8 5 7 f v I c 9 U S w s M c P z 0 F K Y n o 7 q 6 O b s 4 B h T X d I z 0 k d I F z A 4 6 E h D l 8 H 9 g F v e n W 6 B F 8 + 9 l p R h D N L C W I 6 X 0 b / T 5 l r K x D U w d r A n 8 q Y 4 J b w o K Z m t U i d X 7 Z h r 8 v b b m 2 X H j l 3 2 N x V p 4 x B a 0 U Q x r F i x P H D H a M B j U z O J U O + J e v q H 5 S 6 P A k U E X a o h H o y C q Y U y Y + a s I R 3 e i 8 L C I p k x Y 6 b v u c l T p s o 0 P e c 3 T 4 e E l j N m c m 6 0 x z H c u d z c X J k + Y 4 b t g 8 H 1 3 O e n 3 z O R j n N 5 B U W S k D l F k r K m S F z 6 Z E n N L p D s v E K Z q e d G b b M C m / 5 d P L t Y 7 y 2 0 D F g z 9 f 2 z Z s 6 Q u X N m 2 z a 7 W H / P m i X F t h X b N r t Y 9 2 x 6 b J b W n d 8 2 f T r P m a X 1 N 1 0 K p k y x t c l K S u Y 4 9 + p 9 8 + f N l x L t W E f c Z 0 s u + Y i 2 A B o b / G 2 p y x f P W x Z j A K P j r c Q 9 D l K 1 f W A Q G C y c X Q i o R x w U X B u M m y q h A D 0 I 0 o l k + K R B J m c 3 H 4 J t d e b M G f l w / 0 E 7 n p 0 d P u W t i 4 z k Q Y v z 8 y J Y Q p W X l c m b b 7 5 h T M W 4 x 9 / + z V / L 2 b N n 1 N h M l K / 9 0 1 f k 4 Y 2 P B K 5 0 n B K b j t e N k l A b S p K k t 6 N F N p 9 s G H X u v p n x 0 t n W L F t O N o 0 6 t 7 4 4 U b r b W + T D S 0 2 j J N Q 9 s 1 I k K 7 Z D 9 o / x 3 L r i V E k b b J e L 1 a 3 y / u m R d s P C g m S Z m 9 0 v Z y u a Z b u q i 1 7 M L 0 i S 4 o x e 2 X r i m v y 3 f z 8 m z 3 9 w 1 b Y f 7 L w i L d q h z U j v s Y x W o T Y G O r s 7 2 q S x q U V / N 5 q n C 1 u i u a l R 6 u v q p a W 1 V a 9 p t O u 4 v q F R / 9 Y 9 a a 2 b 9 d o m v d a 7 N e q 1 5 H i 3 v x u b r F P l N w O s w d d 6 N 5 5 N U p R g w u / u d t J 7 I X l 8 p Y z S G X O Z c C h g Q 3 G e c S V o 0 v K L 6 D 6 c u h g M V 9 J 5 t a i b L q G C w U f h 2 5 + p v d 2 6 d f f I x 5 5 4 3 C T W W M D U j 3 B w K 4 9 K / t Y 3 v y 6 X L l 2 S p c u W y w v P / 0 A l z 8 j E H B E l l M 8 5 c q f T 8 z u G / E j w / B n 6 b X 4 L f 0 W S U E g G c p o H A 8 n E f W 7 O B C / S l G B m 6 b k 8 n 0 y 9 r o T K z s 6 R l s 7 e E V u i E i h S K F E l 1 + e e v y q / 9 u 8 X h 7 Y v v V M r J S o x 0 n I L 5 T e + f 1 l + 5 T v n 5 Z e / c 1 F + 6 d s X 5 K 8 2 1 e h 9 s y Q 7 v 1 D 2 V s T I n n J n 2 6 3 m 4 t G 6 B E c 6 6 X e k q D T k 2 e 4 W r 5 J x + o x h q T N D J R 5 S d 4 Q k C r G x i I N f X X s B s y G B v M i Z l G d 2 G X Y W j g k 6 8 v G C q f Z + E u q W M 1 Q w I I j q 6 r E x F P O o F h e E Z i r y g f / 8 L / y i P P z w R v m z P / + C f P + 5 F + T + + x + Q v / r / v j T k M r / d g I c J D 5 x f o 3 M s y S L M Q 6 s 9 f h j y 7 k V A d W O n l N d 3 D G 3 N 7 W q 3 9 D P Y 2 j / 6 X A f h S o x v i X z p l V P y p 8 8 f G 9 q e U 8 n n j B P F y H / / / l F 5 8 q + 2 D W 0 / + 5 X d U t P k h B 3 h f s c 2 s v C q K G A u k z H w A v Y X q 2 Y g T V 1 p Y l E R + h D q E v V v r J g 8 p c B U f K 9 0 A r c d Q 7 G 6 x Y P r N 6 h h H j 2 x d P T G y M n q 0 J 6 Z s Q C V j w Y O R n V V p Z R e v R L i X J W q l a X m S g 4 G 5 0 r V J m S M I x h k 5 i m 9 e t U C d Y P R 0 N A g V / R 9 4 c 6 x D 0 a 7 X n / x 8 l W p r / c 5 p 2 W o q i g z t S w Y v K e s t N T K G w w 8 b a W l V 6 V K 6 y A Y S I E y P e e n V d C D M z B P C u / W 9 q 4 R E r G t s 0 8 q q R t 9 5 5 8 / f 1 h + 7 7 u H 5 b P f 2 C u / 8 f U 9 8 r l v 7 Z U j Z y 7 a N w Z v r F Z y 4 f x 5 X 9 d 5 M F y b F p c 7 N q U 3 o y x 7 P J L s s d 3 H C x Z 5 8 + K 2 Y i h 0 7 s m T 8 y Q 7 K 1 1 7 4 O i 6 I H o q M t F O F M a j 8 h X q P T N m z g 5 x X 2 i V L 1 0 N W 5 w 0 a W m j F 4 h D r U O 9 Q W I H w z 3 n 6 5 T Q 6 0 u K Z 5 r j J x i o l r N m F c s k n / t Y w m j a 9 B l S U D A 6 N x 3 x d T h d y L 8 R D I g W N R K 1 N x i c w 7 m A s 8 L P Y c O K L H z H 2 W v d s k X t 1 i 3 H a 2 3 b q b Z f / p R C O 7 f l f L 8 8 f 7 j d t h 8 c a p M f H u u U y U W z h u y X 6 4 U T + T F + r 3 C c f h e O N B e 3 D U N h 3 x w + d M T 0 + G j B h E S m h o w V k T x + W W k J M m 2 S E l h g K y D y N Q C / c 0 y g J C k K e f u C z 7 l g E q D 3 H F t c D O v l a o P G j T 7 n q n N + 9 7 n n 2 A e f c / M D 5 m Y k y i d W T 9 O t K L C f J j P z l K m V g N x z T 6 0 q k i c D 2 w y 9 1 w X l 9 j 6 T b y Z Y d U D / P b x 0 i j x 5 l 9 6 j G / f f N d u Z H T 2 o a t + o + 7 Q + k N q 0 7 V 2 z c + U T e j 3 3 8 O 5 H l h d I Y o I T 5 R C u 3 h r b u 6 W 6 K b A 1 d k l t a 7 f 0 m x o 5 M W B g u r V l 5 D j f W E A Y F V 5 F F h 7 A 2 X F T B 3 Z D A T 1 2 0 6 Z 3 Z O P G D V H 3 F u 9 f S F Z R H f g R h H A D u y 8 8 / 5 z 1 K C x f 8 u l P / 5 R 8 + c t / I / / w l a 8 G z o o c O 3 p 4 R I 8 T D p B 1 N L F k j J d Z t I P + 5 4 1 q s H A f L I I A g 9 w 4 0 M T + 7 w g V v e 5 8 2 8 i p K F 4 k J q j K h X q g 4 B o + Y c Q b 9 B z M h N f M q 2 Y B H A O m c u k W b W Z X v o E o e F f S r V i + f F R i y u u J N m d K x p S C w s C v 0 c D G c 6 U i q i w b t h l V 6 5 1 k e F s w F I u g s V w O r v R w K G u K M w f E j o t J I 6 b I B y M c Q 7 2 z Z b P Z A 4 s W L Z G X X / q h F M + e L b / x 2 d 8 K n B 0 7 4 B P H d g p d j a i C Z D P q 6 h n p O E m M Z 3 G 0 I E L 0 g G C E c O e j A f Z B K G O f E j M 8 3 k s q L Q 9 Y A a R P u S R c S J O t Q Z s Y O / R s n s X l l J e 7 B v t 6 L U I d Z m E l F h j G z d 1 h d q j e g H Q i j R c O g m i + 0 b x q A U Z 0 Y Y w Z + P t 6 G I r 5 U D y L Q W M 3 L R g d K x 0 C H m L 2 j F l R B v 0 k V Z 8 z r G M I d r P f d I a i Q I x 4 Y z T X q 5 i s q a m z c S c G 9 M K B X B J M o Q d Z y Q P S H C L F M 7 j e W L 6 x g j w O w c z i R a L 2 q k 4 l D w 4 R b 2 p S g j S o + p K a H K 8 q 3 z B R e D F e h u J d S H 0 v s f m B 6 2 x a f U D S B I N x t P b u 0 U 4 Y g 9 4 S F z M g S Y n x + o 7 h t 7 h l R k I R l U B g K R 0 O z o u U F B j H i W y H D o h Y 5 8 3 R f B / X 4 Y 1 j j 5 S C p 4 j 4 S E l l k T n n C d c 7 H 8 o d k w K U l 7 9 H j W V F Q E i G w h C 1 U l 8 H i I t C f + 7 Q H q q i v M I G / l h E g P V u M 9 L T b V p A 8 G r c w S A 0 h t x + B 8 q i d z z c b I Y C 2 F G j v X z O V A u m S x B I 2 u l h O q a n o 2 6 1 d u I u j l E 7 Q l V d P / W R 7 t D I i J 1 v U 4 0 C a m i k q e x c Y w w X u M 7 c x 5 6 o 9 Q S 1 x b D v e G M o t R D X P R N F v Q z F I 5 x j q i Y p U U K Y q P E w E G N H v I / Y O W g r W j e 5 C 7 c U P J u / U b l Q w 9 x v v R 6 G c h F p U e p I C M l Q 6 R k 5 o 8 Q Z F z o J G B 3 / v d v A 9 r d + J W q A + z D E I d x t 8 1 6 U Y E x P D p w b C 6 g k V D z m N k W L G 8 1 Q S N h T p 0 6 q M d o g G x 9 5 N H D U I S S Y g n q D B r 0 a E 7 6 C H i U u + 1 s v b O t i k p 7 9 H M K u n d t t Q H b x o o W S l a Y 2 o h r 6 z Y E o 9 K z U e C W c G J M A M C B 1 j n S B 2 G M G e m 2 w G p u C U B / g 1 h Y E X V N b Y 1 E h q N W A 1 4 6 q T T 1 A e W E y 1 M Q E E 4 1 m 4 U m H R 0 p Z U w d u 5 n O T V e 3 z M l Q L q 7 F U X p P 5 8 2 a b W p 4 Y 5 3 w k n Y o q k i Z d X H v E e 1 8 k w J C s n j + n Z E 7 g i E N 3 x A k y n Q R M B E M B p B V g c Q H S h o 0 F I z k m B G C O L h W 3 S B t A z 0 J v E 8 / C Y F o x h G 0 Q e U t I E R s z O a k 4 J q K Z / j l O Z n I x F m a a a L B Q d D D 4 N s a Q j h 4 5 H D j i A I L s H 9 S e X T v g 6 u q R 9 7 m d P 0 x B m F W 8 T 2 o 1 1 j N i 5 f j m t g 5 p 7 O g d Y i b Q 3 N E n V y p q p a G l U x r b e q S p v d e Y k p x 8 R 0 6 e k 7 e 3 b J U z F 6 4 Y x X t r 6 / S Z 0 / L 8 8 y / I 0 W P H A k c C h K h 1 S p E Y m 7 K x L i 0 O i 3 g w s 9 q Y S U F k d p N 2 G t 6 V R T j F b 2 Y 9 M 8 w R n I W p W 2 2 R w w f 3 y U s v v 2 a / Y S q e h g 2 J U w H O d Q b u v a U c R o 1 P f Y N / + d d / l c 2 b t w R + O Y D 5 6 b w I s k U a T h R Q / b D r x s p M I C x D I W / g U r 7 d m E U Z x 5 h D P 2 T 4 n 1 M 1 b v V 4 q 4 n e b D z g N g i w d y B G 3 h + H W 3 w i 4 T d + h J G 9 e f P b o 1 J I u a A H D r 4 v P n b Q J B P b Q G y C d D O V O A i E Y O 3 + Y J c 0 1 N f 7 1 h 1 J 7 v 1 0 e k K J J u f n S y o 2 i i s + F J S D u D r 2 d I C 0 J / Y L 1 y A 5 a H z U M a S F 3 5 p u E C v B p D B Y e n K C 2 V T J g Q X q M t O S J C u D g F J l F L 3 X G F T L 3 N H d L 5 V V 1 + T i x Q v 2 D D 6 D z Z h V 3 4 v E Z M w r F P z C s M D c u X N t H b J g Y I f R m d P p s 1 0 P 0 D y O H T 0 u r 7 3 2 h l y 9 e t W k 4 l i f G U u 0 N z f T M / B A F 3 w 4 c 0 8 o 7 H g k T L C 6 G C 0 o P o 2 D u m N q k w 9 h 3 U z 4 N T A 2 Q K 7 q 2 W T A 8 c M f / N 5 / M 8 Z w Q d 0 R o g O T s C e w 0 6 9 + y L B D l E i O z 8 A r S E 5 W A 9 z D M C 6 I f K C 9 k l N G l h V G Y Z a y s w K / 0 / 1 B 1 O 4 T d m k Z v / H N b 5 o U S / B p L s p I T 0 0 6 g a 5 e 1 E v y W e h e 2 4 Y 2 o j z 9 y p b 8 p p n o A K c U F M j T z z w r 8 + c v c B 6 i c N v Q J I p u u b k 5 Q 2 X w Y t P m z S a J / M D Y Y S h G R O I y m z k U z a F Z M Q U E L x 3 z 8 Y j q Y K H A g w c P 6 9 8 1 U q 9 S u L S 0 T M r V z q + t r 5 N P f O J J q 8 8 D B w 7 Z M d 4 N c 0 W D 2 H X r 7 r Z A z P b 2 D t m 1 a 4 + 0 K p E w H 4 l C 0 H u V l Z X K S b U X x o r j x 4 / J 6 6 8 7 Y j 9 a w E z h 3 O G 3 C w h K v f e + + 2 X a 9 O m B I y N x z 7 p 7 t a c 7 E v g F Y T p 7 V L R w g F F P n T x h K z x E C x q a c s w q Z u 5 Y 4 K A H 2 F V M F y c C J R h E M B D n i M Q d D / w 6 u 3 N n z 8 q / / / / f N o J 0 M a C M h l 1 m O d W N q U J 3 t j i t / F B U V G g d h B 9 c 6 U Q o F t I 4 G J c v X 5 G X X 3 5 V n n / h R V v K F n v + 1 d d e 1 2 d O N S Z 7 9 5 2 t V g d I 4 / v u X W e M W V J S I s u X L 1 W t I d 1 m m i N 4 i J q P h F g K i a p R X D x L V q 5 c Z t P O 4 X h 6 A 9 q H h 7 h x W i Q 2 + c d / + i f 5 z x d f N I Z 7 8 Y c / l P / 4 3 v f k T / 7 0 T 2 X b 9 m 3 y e 7 / / + 0 O N c / j w E T l / / r z 9 H Q o 0 i J t Q h e 1 O Y C Y X 5 G S r q 3 O W 5 Q / G s m U r Z O O j j w V + 0 e C B P y K A s R B U N C 8 x B i M 9 2 R n T c s G k v a t X r j j e q Y z R P T i Z c s 9 f u O A b E 0 j P i w 3 l J / V c + P B M S F B u T A T o h 7 E + F y a 9 1 O a y 1 S m c Q 7 5 I T U 2 R J U s W B 3 4 N g 0 7 + x R d / 6 B t 5 D 3 D N u w E B P / r R K / Z + 4 D I a v 9 e v v 1 9 + 7 u d + R s 6 c P W d h W T / z m Z + y h K f M r f r p n / 6 0 z J s 3 1 5 j W O 1 j M 3 6 j T O H o Q M t G o f y O 6 C l S D V a v u G v I G B Y N F q n d s 3 2 7 7 V 1 9 7 T f X k i 8 q 5 O + z c 1 q 3 v y 4 M P P j g 0 g W v l y p X 6 I f Z n S J C z / E 4 E D Y Q E C l V P R 4 4 c k j c 9 0 p m O O T s t f A Q I j I F 6 T S M e + H C / z T X y h 7 M Y Q L L a M 6 Q E S 0 t N s 1 4 9 X d V F P 5 W I h c S m q H 3 l Z 3 v R e c J U S K l Q 6 B t D J 4 e z Z k r + F F m 0 e L G 2 / 1 2 B o w 5 i 4 t X + 0 5 4 / n C l w 4 c J F C 4 4 O B v R G R 4 N E D Q U U W W I b H 3 t s o + z d u 9 + k C h N Y Y T D G O X d s 3 2 U d x w P 3 3 6 e a 0 5 u m y r k d C f t w n Q p A k 4 s U s g Z C f 5 0 H r 7 7 6 m v z 9 P / y D 6 p Q H z P j d s H 6 9 f P W r X 5 X / 8 1 d / 1 R r q n n v u M a P R K 5 K t f E p 4 8 J T 1 U M o 8 S C F 0 b w x g / r 5 T Q e V P n p y v 9 p V / j 0 m d r N / w U O C X 8 / 3 N 7 S O T s A T D J s w l J Z l n i Q D V 4 B A s 4 t 1 y M 4 b H 4 u K V P 3 D T p y X H y e L 5 s 2 X 1 2 r s l P X u y R V B 7 Q b A s A Z z Y w 8 F A m 0 B C u T 2 v 2 1 a A I 7 S V + 3 s s Q K X C 8 x s M 2 p 3 n h n p m K A k E P v O Z z 1 h k e i T A V P P n z x V y O W Z m Z S p N x p u G N b u k 2 C I f c K 6 t X / + g 2 U x I v m j B Q u y n T p + V z Z v f M e 0 s F M Y 0 D u W C 3 u L L / + t / y V 9 + 4 Q u B I 8 P g Y f R q e J P o y V m i 8 n o k 0 Z u H o r c n X N y K g V 0 v v v P t f 7 M p B l / 8 6 7 + x 3 3 i d v S 7 w U D h 4 4 E M 5 f + 6 s b H z k M e u 4 v M h N T x o a x x q N G O n o 6 Z e s F K I W R m L n r p 2 y Z 8 9 e 1 R 4 e k H v u v i d w 1 M G + / f v k x I m T 2 i H e L Y s W L T a V e z w M N F Z Q R j L a B j t C d u z c Y Z 3 y u n v W B Y 4 M 4 + C h g 5 a 4 5 6 k n n w w c G Q 3 v O N Q V t Z v a O z p l w Y J 5 J v X O n 7 8 o 6 + 6 9 2 y Y 8 Q p c v q U 3 1 s c c f D e l V D A V m F G 9 R p s p T q Y 7 E n D F j m p y r T Z I Z O U 6 e E 3 + O i Q J f + I u / C P w 1 D L x y 5 j 7 l B 2 J U G f J O V e u u B 3 h L v e p X 0 F C N L 0 h h V V w 8 2 / R 6 V C c X S P r U J K I t Q t t V 1 H B G M u 7 s 0 Y B R P v 3 p T 8 m C g N e N o r g B v S y U w P s g M N r p Z j A T c N 8 T / L 5 Q K h 8 4 c + a s b N q 0 K f D L H z g k c N I g y c o r K l S q T D Z t Y c 2 a 1 W o / f U a Y y Q z Q M J 5 5 + i n t a P a Z h w / b D x W R v y M B f 8 O n P v 2 s r F 2 7 V s q 7 J s t 7 R 5 u l v N l Z Z m n b h e T x M R R B r H 4 6 J 2 r d T y D y z D P P y v / 7 p 3 8 W + O U w l E 9 1 j Q D a w O F D B 8 z R A Y E D B l D T l J k S P E 4 I P 6 B Y k 5 k 1 m E D 5 j Q e 3 Z H b J U O A x z 8 b L x j 2 9 q g Z i c M + Y N T c q p p 9 I M M t 3 q P M N A P v b b 9 I k q i n 2 K m b F h y r F g 0 H R 0 Y h + 9 K O X 5 c 0 3 3 5 Y 3 3 n h b O l Q 6 B c 8 J 8 9 I s n d b G j Q + p V G u R N 1 5 / y w b b G + o b T K U j i C E U k O I D y j a n 6 z O l K z Z H Y t K m D n V k j M e N W 0 K 5 4 G P c g b 2 f w E F h 0 f C y / S 4 C P B I S K S m p s n r N 3 b L h o Y 2 S l Z 1 l U g l n B h H f k Q x m F 2 7 s H X D 2 M A / q 9 4 B t u K 7 5 D T D i i b S f O 3 + x M x 3 8 F o C S B D v O / C I l c N T Q 4 V R X V w 9 5 k f k W m M g 2 / R v p t F 7 V 2 s d U j f u V X / l F W b l y u W z d u s 2 u D Q X q F e / 2 0 8 8 8 Z Y 4 L J n u S 4 g 5 1 P R R I t o o k a u x 0 W I c E r d 6 m j Z q h u I l v x 9 U N 8 7 i u b v 5 2 B / Z + g t A Y T q P s D + L z k C b 5 U / I l L d k Z + X e P j w 6 6 D Q F 9 h c u 4 j p S j X Z w 9 U s k b j M p R 2 u 5 W t h u 8 z f u h K f a o Z y t W r L B z X k D 4 B F Q v W L B A H n z g Q b 2 W x Q x 6 L D T K B l z 1 W 5 E 4 U w u n W t g b k g 4 m J H 2 z 6 z Y P B 5 j V 3 Z 5 4 4 n E 5 d e q M k M o u + D 6 k O P n z v W C w 2 4 u w D M U D v I y D u L u Z u v Z H C Q k W O R s a 6 S k J k h R w h 4 + Q S P b 3 y E Y L B 2 b W Q n A 8 w 7 n T i U 5 w Q d u 5 7 X n r o S W l M 9 Z C U Z q 1 a 9 f I 6 t W r n F N B 2 L l z 1 1 A k D 9 d D / B Y 2 p Y w E I w Z H r u M x Z J b D q 6 + + L t / / w f N q I / m P G X p B P g 5 m W X z y k 0 + b 6 9 3 r z a P e k E z B C G 5 W X y 8 f j B O X k m M T y G 4 1 7 k Q v n x 9 6 e v u 0 X o f 1 G + w j m I d e k M l 8 w K 8 n T U 1 O s H v H A u Z f + U 0 F 4 c j t O H h O i V g k I l z J 3 n j z T Z M 8 G x 9 + 2 N Q 8 1 p M K j p z w i z a H K X C P Y 5 t h g 4 X D v n 3 7 L W K I j L f z 5 s 2 R O X N K A m d E 3 j 2 X b P G P k T q i W N q w t j 3 O b n C 3 7 R d J z B 6 4 4 i e Y E N g U + A C I d u B n T 1 + / M R m M F E o t 6 f c w Y S g Q c E s A K 1 L Q H B h B z O R G p N y O z A T 4 8 k h l w 1 0 O M 5 n t F L C f o g F S j L G p Y 8 d O h q x j g O p Y V 1 e v N t V M + f j H H x v B T C 6 i k e q x J D k 5 W j E x G W R + g t A g U t u F m 2 g / E s K p i a g 4 T K G 3 a f T 6 2 + L k 2 P v 0 8 3 f C 0 E V 0 N Y K q p x 2 D 2 k 6 h 4 v r 8 Q G A s A 7 z h g N r 4 5 J M f t 8 D k T Z u 2 j I j b G 4 v 3 O q J O R 9 T 0 P 3 7 l 7 + X 8 u X O B I y L / 8 s / D S U 2 C Q W D k 3 3 3 5 S 5 a V N R Q I 4 f B G Y / 8 4 A E + o E 4 f H 9 J f o y A f p 5 Z V s L m A a O 0 6 P 6 / a 6 u n O v 5 I j 7 B t 5 7 p 8 A t c z j w 7 U Q 7 4 J S I F s z s L Z p W N N I 2 9 Q A V D 6 Z D 8 m V n Z c l j j z 1 q g 8 i E L p E i m q k 3 0 b J U 3 E / / 2 v / w z W 1 e n M 8 q d U 5 v 8 M G u n f L 4 x 5 + Q N 1 5 / T f b v 2 2 s D Y Z v e e l N e f / 1 V y x H O E j C z i o s t w p z E + a x g Q Q j N 8 W N H L c / d d 7 7 z L d n 8 9 l v y 7 W / 9 m 5 z Q a 9 a s W S s n T h y X h Q s X B d 4 W G u e r o q 8 4 F 9 e z + s a N B L O d k T r B k / L 8 Q F Y h p p h z J Q Y 4 j A g T 0 b D x P k z m B a o J n l f H + x o t K d w G 0 K J G + D Q H y h i 2 D r B K F S + T u L n N g 0 H 9 E S 2 + a N F C G + f b s u V d i 5 B g k B Y m 2 v T 2 J h u D w o a C 3 q d O L b B B Y d K D v / v u V p k / b 6 5 M z x m Q q 4 3 h p R y I + e H e F t / W f W h x q q Q m x c r R o 0 f k 0 s W L U l N z z W K h C H f P V C 5 m i s E D D 6 6 3 m L b / f O E 5 + d 3 f / + 9 y 8 c I F m 5 u D B D p 0 8 I C U z J l j 4 w Y Y h G 5 s G g G 4 j z 3 2 M X n / / a 3 y 7 K c + b c f C Y T x O i d s V D y 1 O l r q m N n n z w H A k d i j 8 7 N p J a o R H P z 5 0 v C p B c l O 1 0 R v i L Z P u n Y i S v D 5 b q i g a 4 P F 7 6 6 1 N p q Y h s c K B x Q V w h b N q y J E j R + X h h z f Y s Q 8 + 2 G P x k 2 R j e u S R h 4 0 5 W c s Z u 5 V 8 7 I B l l Q 4 e O i w P b X h Q E p I z 5 I P L S e b 9 D o W I D D V W 7 N 2 z 2 + Y D h Q N e l y t X L s v S p c s C R 0 L j o 8 R Q 6 c m x k h b b I B 9 6 V j k M h V 9 7 f L E M d D U F f o U H d n C U N v p t j X t n d V s 8 X D g 0 d 8 Z K V o q j x z I l Z c s 7 7 8 q T T 3 w 8 r E 0 F 8 x F F M Y c 5 T i u W D U 3 R s K k r K r 1 g K K + k Y + o R y + s 4 E z N V b V Z p y N K 0 z z 7 7 t E l F n H Y 4 U c h u H J w y f E I Z K k 5 t A 0 J K w E S 1 7 0 e J o U B R d q f s O T 0 6 R 7 g X v / 3 U Y l V B a o a S j 4 R D a W O c n K v 9 a D i V N s z p s k D i Y P B 9 8 y b 3 y t 6 r S d L W H a N / 9 1 k w K j C m 2 v K e P P 3 0 k 6 b a h Y I 7 4 x a G i A S 8 g S d P n j R G W r 5 8 m T E b a e 9 O n z 4 j 9 9 5 7 j 9 R 3 x M v R S v + 2 G b s I 8 o D U W V 6 g r 1 t a 4 s D v n 2 A 0 2 n u G 0 w y H w r W q 8 q i Y C Y Q y t O 8 0 I J n 8 m A n M y e u V P V e S p D O g y l 5 r j Z W G D u d i g p C X L F k U c T a t D f 5 G w U y A O l 2 y Z I l N 1 X c n 1 x I X u G z Z E n n v v f c l K 7 F L p m T 4 e 3 s i S q i W x l p p V Z u I E I u b p V Y g k s l N A D 5 q E i o n L U 6 O X T w X t i 5 / e U O x p K U m S X t r c 9 h e F / C Y 9 8 7 d m l i 8 i Q T q 0 7 p Z P b Y s T r L + 3 d E b K 5 n J A y o N Y u V w u X / n 8 s g 8 J 3 I C R w J T 3 F n 1 k p m 3 E w V n t n q N L F g w P 3 D E U R / f f 3 + 7 P P j g / V L R k a U a w k h H R c y 2 4 0 2 D T Y F A v 8 T 4 A c l O H p S 8 d D X K p m Z q j x E r f / d P X 5 M V d z 8 0 N A h J f r U e 9 r 3 6 W / 8 m I L N H x W l 3 7 0 D g P H s 9 1 4 t + y T n 9 z T H + D l z b o + f c + 3 g G 1 3 T z / M B 1 S z J b 5 P k v / z 9 W p o 8 a Q 4 G m 5 n J p 6 Q g d 0 f y L D 8 + X Q x d q 5 N 5 5 2 b a e b T j g 0 S N v 4 U c N m U k D w t B R f b t / h w I D P j D b q U N H R T s l t T W 1 s u G h 9 R M m t U n k g u d 6 3 b q R 8 7 N w z r 3 + + l u m Z l 5 p S p P S p m H J F / c P X / z d z 8 / K 7 R O 2 6 d n 9 t i h 0 m o r f p C Q n w 8 7 h I 8 d l + d r 7 J D U 9 0 7 Y U t r R M S U 7 L k O R U 3 X S f p P u k 1 H T b J 7 K l p E t C s m 6 6 j 9 d 9 f H K a x C e l S 5 z + H Z u U J n G 6 x S a m S U x g E 9 t S R R J 0 n 5 A q R S m 9 8 u z D z h T q 8 b j N b 3 f 0 9 b V J Z 0 9 o b 1 Z x f o b 0 D g x K X H e T H K 7 o l Y J 0 J 7 + 2 H 7 A v g g M 2 P w o g s s N V 8 f y A x o R X M z n B i T L Z 9 c E e m 4 7 h n U t 2 v e B Z F y 5 c l o K C K e J 1 e n C c Y F 1 m / Z Y U K e 0 n x K o k d d o n Y k t 0 d n d J R V m p V J a X S l V F q V R X l E l 1 Z Z l c 0 6 1 G d f 1 a 3 e q q 2 S q k / l q F N O j W W F M h T b W V t j X X V U p L X Z W 0 1 l d J m 2 7 t D W z V 0 t F Y L Z 1 N 1 d L V d E 2 6 m 5 2 t p + W a 9 L b U S H d n 9 F O T 7 0 R Y 2 u U w e G X f F d l z 5 p q 8 d L R N T p e 3 S F d c p i Q k + a f Q c r W L H 0 e c q X G Y B 4 c D A c B j i Z 6 I B q j b 9 9 1 3 j 7 z 6 q r M + s z d 0 i X A m h o L e f e c 9 y U 9 p N / W z I K M / 8 h R 4 5 t F X V F U H j t 4 c k K Z r + X I n j P + j q P J 9 b E W q f O P t 4 4 F f 0 e E 3 n l g i 3 e 0 j D W 8 a + M L V G r n a E / 2 a W h 8 1 r C 9 u l b f f 3 m K D t P f c s 2 b I J T 6 R w G 4 6 e / a c M d D C h c P 5 B o F r U 5 H c i M H g s A w 1 G B P r O C M C x 2 4 F P o o M t W p W n L y y 5 6 x 5 R a M B J s F v f H y R l F + 5 I N k 5 2 d r R s Q C 3 k y i f 6 Q Y E N P + 4 4 u E 5 H Z b Z i D G i i V T 3 g o E U 3 L N 3 n x Q V F t q k R C + Y P r 9 z 5 w c 2 y B x W X w g 1 9 4 l U w S 6 8 f 3 s R T c o l x h D c x c 1 C P e e j i E u 1 g 7 J 4 B i v / h e + q N i w r k t 9 5 e q k 8 s y R V V e x S S w w S H 8 + K J b H a E 6 c Y M / 2 4 4 3 h V s q x b t 1 Y u X b o c O H J j g A 0 7 b + 4 c X / c 8 E 0 N p F 0 L y 4 v 7 o D / / A N 5 a v N y Z V H x J j K 0 w Q y D p 7 d o l 8 + 1 v f t D C i / f v 3 y t y 5 8 + S 5 H 3 x P J k 3 K k + 3 b t 8 n M W b P k 1 V d e t m n V r 7 / 2 q h w 9 e t h e c u 7 s G b 1 + n 8 w u K Z F N b 7 9 l B U P f / d G P X r Q F m / f t 2 y N T C 6 b K l 7 7 0 1 6 b m b d m 8 S T m + x p 4 H P o p O C d I a t 3 Y 0 y u w p m X K t e T j 9 d T A + t n y K d L a 3 2 j w g w m v 8 v F f t a r i X N / 3 4 M h a j Q Y t n p N r i 2 M z Q D Z W u e S I A w 1 y + c s X C k r x t Q Q f H + m b b t + / 0 l 1 A s b N Y X G L c i n J 1 A Q p j q z T d I o n 7 F E g / C D O j w e / f u l j l z 5 9 o L 5 s 2 f b 2 M C X M + e 3 4 h h 9 z y Z f T D m W M 1 7 5 s x Z F h z L M w 4 d O m h / l 5 W X W S a e D N W H 7 0 T g I Q V p S Z G V 5 P n T Z 8 q V m h b Z q F I o P X m 0 B 2 / t / H x l v O H B Q z 9 m A g e u R j c A / F F F l 3 Y o Z 2 o S L Y f E h Q u X p L I y f B R K J H g d D 8 F g F n B T Y 7 P Z T c G A z t P S 0 0 b b U H X t c X K k I m F U 6 B H L t + A s c E E 8 H o w T a e A x G H 7 3 B T / b i 4 + i D e V i / p R u 2 X e 2 y i T 2 z C l Z c v R y v X R p p 9 M 3 0 C 9 / 9 L M P S E c r G Y D 8 G x i d / s P y V A v F u R N R m D U g l c 0 j a c c v N i 4 a 5 K Q O y M o i 1 W Q G B + T C + Q u S m p b q u 2 J 9 O B B 1 X l N T K 5 d V d a y s q p L c S Z O k W C U R g o G 0 A m T n Z U W V t 9 / a r L b S x 0 x j I P C b s S r y x t M e p 0 6 d H s l Q Z H I 5 W O b 0 e O M N j p 1 o 3 G k M l Z r A K P 9 I o m C e Y L 9 P p M r M y Q l y 9 P x 5 S U t O k A d L U t R G y n e i I 6 I I k a m t r Z e j j a O z K 9 0 p Y I 4 R 9 T I e B v L D 5 P R + W V 7 Y a 2 r Z y y + / J p 9 8 9 m n L N x E t m p q I P t 9 t K Z e R R D A I 9 j 3 z p F g T u K m x S U 2 X A 7 J o 4 Q J Z t f o u O X D g o K q Z p V J S U m z O I b I l l Z a W y v 8 G 5 / x / Z 3 i R q N 4 A A A A A S U V O R K 5 C Y I I = < / I m a g e > < / T o u r > < / T o u r s > < C o l o r s / > < / V i s u a l i z a t i o n > 
</file>

<file path=customXml/item16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1 9 . 4 5 2 0 8 3 5 9 & l t ; / l a t & g t ; & l t ; l o n & g t ; 7 6 . 1 0 8 9 3 2 5 & l t ; / l o n & g t ; & l t ; l o d & g t ; 1 & l t ; / l o d & g t ; & l t ; t y p e & g t ; A d m i n D i v i s i o n 1 & l t ; / t y p e & g t ; & l t ; l a n g & g t ; e n - U S & l t ; / l a n g & g t ; & l t ; u r & g t ; I N & l t ; / u r & g t ; & l t ; / r e n t r y k e y & g t ; & l t ; r e n t r y v a l u e & g t ; & l t ; r l i s t & g t ; & l t ; r p o l y g o n s & g t ; & l t ; i d & g t ; 7 4 6 4 8 4 4 7 1 3 3 3 8 6 0 1 4 7 6 & l t ; / i d & g t ; & l t ; r i n g & g t ; 2 u y 8 x t 2 - x E y t p 2 v H 6 i 5 i D 4 g l 4 b 7 m y o P p v r 7 3 B t m 7 9 3 D x 9 v z r B 8 g v q n B 1 g 0 1 K 2 - n l 9 B g p 5 y 1 B 9 7 0 5 O v 2 u h 0 F w l 6 j a o 4 7 2 o B 2 2 0 n X w 1 g z p I u 6 n o H x s 0 8 d 1 u 3 l T w x j p V h 6 n h t B 7 x 4 0 m B r 7 _ x 1 B l 7 g r h B n - u h e z u 8 9 s J h 5 s l W u s n 9 s C y z x h v E v k p 0 K q i 0 k 6 E 2 t m m F g k s o U g 5 y w U q 2 n l s D - y 6 h - B n 1 q l 0 B o r u m 4 D r 8 h m q D j h p 9 8 B o h l 0 3 B - 1 m _ T 9 m 2 m w B j l _ v l B 5 0 1 V y 3 _ k 7 C 4 _ m q g C 7 7 p y C i 4 w 2 E 5 y 9 n z B y y z r G q k u 9 I q k q - R g 2 m j S 6 r l r E k 0 y w 0 I u k z v m D 1 h w 4 5 p B 9 y s k o B x y j k B 0 q l m v B 5 l 0 s B 1 n r w J t t 0 5 8 D m 7 5 y 2 H 9 n g h r B _ m y 7 i B o n _ p u D v z u 5 t B m j i _ R r p y 1 D 0 u y w f j i w n h D w - 0 x u B q 7 2 i j C w _ 6 y B 4 v g 5 M 4 2 n p 5 B y - h h T 2 8 s v r C u 4 l 9 f 4 v 3 1 s C n 8 s h m C w 0 k o 6 B m 3 x r H o v s 4 j C t 6 g s 1 B h z 5 x y D r r t h 0 D 2 n p t T 8 6 w y W y h j y y D m m o 1 8 C _ 7 g u V g i x 2 U g z 1 m M 1 t 9 h S - 3 h h Y 5 5 1 9 h B y 0 3 o c v y n x - B 8 u r r L s o 7 9 P 3 k z 3 i B x i s j E - y 4 3 f i 8 7 p C k 2 m u Q 6 u 8 z F 6 g s 6 o B 6 7 4 0 p B v v j V y z x h i B x j 8 4 Q 2 t 1 k y C p 0 4 u B - 5 5 h D t j 8 g B w p g 2 O 5 6 t s H 9 5 u 0 D 1 n t q B 1 r 8 h Q r g v 8 O 1 l y k B s 1 - c 5 r t z j B s x k o u D _ n z k B - y l 1 B l y m k r B o u 6 8 B 9 4 l i W 2 t 1 6 F - k u 9 C 8 _ p l D l 0 - C l _ 2 r C s 6 2 7 d u y - p I h z l q r C 5 l p w l B z n l z 8 F 6 0 g 4 R k y 6 z g M n g _ w _ C 6 l u 4 9 B x - s 3 s I v k w 0 t C 3 1 z w U w o 6 o j B o 8 p 4 4 H 2 z - 1 S _ 2 m o w B y w 3 5 h B 4 s y j a g 7 1 p 6 C m u i - Z 4 q v s y B q 5 k t Z 0 _ g 1 C 6 4 p j k B 2 i h v 8 B 6 o x - b j x m y J n 8 x 3 3 L l w j h m B z y m v E 5 i i s 2 D r o j y O i m h w z C 0 k l g X q k _ _ o C 0 t x 1 f 8 0 t o k B v 9 l t n B o v p 1 H 5 t 9 4 m C u p 1 n X w h - l 1 B u - l 5 W 0 4 k h p K 0 l 0 k h B s i p v 1 E 4 l s s 1 B 7 8 _ 2 g B t g w k s E 0 1 9 _ s D t v 3 y y B s 3 h i _ F 4 h l 9 R 6 m 9 w u E s m y k q B o q r u f p - j j h B 4 6 w 7 p B 7 t l i 3 B 4 g p x T s h h - l H j x 3 4 b p 6 _ q U t 4 1 Y p - - 6 L 9 o 9 s H 1 r 9 - q C z w k 8 5 B p 2 t 3 K l 2 8 c 2 m w 4 j B 0 m _ y r E 2 o y 1 F 0 2 q 7 o C 5 1 o 9 B h r 0 u I v h y x I r 9 h w V q z 7 z r C 0 - 8 v m B - 8 _ 6 J j j 0 3 b p 9 1 u x H h 1 u 8 m E h x g s v D 2 0 y - I m l p _ W y 8 9 - V r 5 q J t r 4 j H q y u y I t 7 i z P i p r k L 1 - 8 n P v i 1 T n o h g L 4 _ o z B 6 u o 0 F i x l h l B t _ q - I g u 1 h J j x q q 1 B i h m m Z 5 6 v l Q v y 2 8 D o _ t s J z 9 y 6 K 6 4 v _ G u s t 9 S u 5 w 8 o F k 3 - o 5 B i g 6 o P _ r v 5 h B 8 p h k u C 2 r l k i B m x n 3 s D 6 1 n q J o x 0 q V 1 0 k o q C u 0 p y S i n 3 z d m h m z M v 5 0 r w C u i h v 4 C q z i q Y m 4 x 7 H z 8 - 7 g B r u g 7 q B q y _ t j B - 9 q s 2 B v j k s _ D p k 3 l K 4 9 l w U 6 k w m s C 7 6 5 r 0 B l 7 i 9 K t 9 5 j V 0 - q y g B 0 j v m Y l j p n O 7 u 9 j h B s s s o b r 9 p y p D m y 9 8 D q z p m N _ r 5 q I - 5 3 4 T 6 - l 1 J s v k 8 g E z y 2 r C j u - 5 i D y 4 i j i B 8 y j h k D 5 z v 0 P v t y 0 4 B s y z p w C k x l _ 8 C u 3 7 _ x B s g m 4 M h w 7 v L 6 r _ w 5 B w h o y l B m 9 m 0 F p u h _ G z g 8 4 D k 0 m 1 G x k 5 m H 3 3 2 u I u w 3 7 e n 1 9 4 B 6 s z p 9 B 0 2 k p c 8 z y m i B o q h - B 4 8 0 _ V - z l _ G z 7 v k C l i r i b u o h g C l r h i F g _ 4 x W 9 v h m C q s j 8 7 G 1 q r m Y y l g u h B p 9 s t O g o 5 r C 4 4 m o K x 0 l 6 E _ v v 9 E s g 6 j h B l y l p B i l 9 x J z j 0 r B t n o u O r 9 5 x r B 4 9 3 j H u v o m E n i 1 l m B l y h 5 m C 9 y i 9 t B n z q 1 E y o 4 3 F 1 m k s K s y w g Z j i g m x C 1 9 8 s M 7 9 o s m F w 5 o o g E k x i 7 w B 1 - g i 2 E i 7 9 s H 9 y q w F u 2 g h b x p - q y B 2 r m q t D g g - u O q l q T i 6 0 3 I x z 7 4 i B 4 l n o - B o i 7 t O 9 u 1 3 8 N z 2 0 6 w B p 5 h r J 3 r z 9 3 C _ x 8 z V u 1 g n c t o w W r - j v f r h 2 t 2 B 7 r 6 1 D l s j 7 q B z y 1 p d o 1 n _ i B 7 o m r B i l j 6 G 0 5 6 L m k 7 g C 7 l w v E 4 v g w N h q o - I _ 4 2 3 j B 1 g g z f h s q n t F n g r 6 e p w i _ r C h 5 y x 4 D h l n v s C t h u s H g 1 z t s D 1 h x 2 W 5 r 7 4 E 6 2 _ p J j n n y q F r m t h G - 6 8 p W 9 j y 6 J o x m i M q 7 u _ 6 C s r g w a q 6 p 5 M z _ j j 0 C 5 0 q s W v j y 7 O n v 2 o C 9 7 i - Z l n 6 6 8 F v h q l p E q 3 u 3 p D _ j o F 7 z Q w x g p x B 9 k 9 0 D 5 8 7 i K 9 n w z H v u r x u B z 9 w h v F 5 y 7 t q D p m l s n B z o i L m - y 3 B - p t 9 D u m l M 5 r w W r o 7 p W v p s g H t u l 1 E 8 2 o j E 4 i k r F 9 u h q D h s 8 6 - B 9 m m 3 D w 5 n i - C s g v 0 C 4 g i q H 6 4 s 5 y B s 9 3 9 2 D 4 k g t J k q v l u B m y u 6 k K o x u 3 4 C 1 4 p z E v 4 q _ R m y - 0 T g y k 2 v B k o _ 5 K 6 t y o C g s i i g B o r w j P t t n G n s 2 7 3 D v 9 m f l 4 j j Q 0 u _ 7 4 B u 0 2 v h B u g t g O _ 2 v s h H 4 z 2 j a 6 l 9 o _ C w m x l h B r 0 y p L w 9 t o K j x v 0 t C o 1 s 5 W 4 3 _ z C 8 g r x y C j 1 3 m E j x q y I l l 1 r W z u r u P _ i k g T 1 8 z n l D v g x 1 t B s v h n Z g u p o b w z m 5 H x - 1 2 R 9 5 n - j B 6 0 s j H q 3 1 j G t l 3 y y B s - m 0 H u g h p P w x 7 i l D n m j _ 6 B o 6 o s J z t y m B l i 6 8 1 C l y n m q C i u n p p D 6 y v v h B 2 5 h p R q t _ 7 E 4 h 9 u k B i n 4 2 H 3 _ 0 i H l 1 s j L l 6 8 t 8 B j h 3 m p G y r t u L i 8 2 4 l B 6 y h t Z 0 0 i y 1 B 1 7 i x K k t i 0 H g _ 4 z - I u n 1 g I x x o p i C 5 3 z t t F y y x g I w 1 0 y z C m n k 1 V t q 5 9 H n l j i d 6 x 9 q W n u r o Q v o r i M v 3 x o H x q i z c z i r w B 2 _ - s r B o 7 5 2 5 B x j u 8 o D 9 m i t m C v u j z I 1 n 4 k k H s 5 l 9 u B i i y q y C 0 4 w g h B 8 u g x D w z 2 3 O _ n 2 u B 0 r 5 8 9 C g x - i 3 E l r k r x E 9 6 9 6 a h 8 1 g 6 B n k x K 8 n n p T y o 8 s M x 9 i q L r z w - 5 B 6 k x k s B 4 k y y B 0 i 3 t e 7 0 5 z P v 7 g m N x 6 o i R 3 8 h v V w y o 9 J k y g 9 3 F 0 - - z R g p l j X z 1 z 2 F u _ p j U l 8 g k 2 G 7 m g u i B v z 0 8 r D w j k z j B g 4 - s u E g 2 s 6 e x 6 u 8 e 7 w 4 y H 3 r 8 9 N h p 7 p o B o - w o l B 2 0 l 7 l B _ p n r G u 3 5 5 c 7 g g y H 1 y n 2 l B k p m x k J 4 y j x y H 8 z j 2 y J 8 u 7 x Z y 8 6 v v B - w 7 h M - 3 r 9 Y 6 5 y 5 Q j 2 - K x 7 l a m 1 r _ I u 6 q 4 O u m 9 i K 1 j z t h D _ n 1 i G 3 z 0 g D v t h u H r 7 J - q v K 8 _ 6 P 8 u x b j p l v C i p 7 6 B m w x 4 8 C l i w i e m 9 5 9 I 5 i h i w D 5 r m 8 l C - i g w L z j n k C 5 m h h F k n 0 5 Q r m 5 _ B h x - k R l i z w B 7 j 9 8 B t s v 3 Y s 2 9 1 E v 8 _ 6 C 1 l y r B 0 x w k B 9 n 5 c 8 6 8 y S y 4 j u C _ m r w m B v q h _ M y r m j C 3 - p V g q j g L - q n 7 J k j m s j E h k n l K v 3 n 6 B m g 6 h D l l j r B p 1 g g i C q _ y h B u z g 9 l B 4 q h 2 C 7 q 5 k B x 7 _ z J - q z _ r B 0 g 2 6 R s w 8 t g E 8 - k 8 2 B 3 n n r X t l 3 8 W h 1 t g L 6 v k w C 6 o h z H x m 0 u 9 B p 9 i h B 0 w g 5 E u j 3 9 I v y u 1 Q l 5 r m G l _ k h 8 B u g q 2 G 5 i 9 5 L 6 _ l z O v u _ 6 y B 0 6 w t E p 5 n o J u k g j K - o m g 2 C q z y 3 U v q - r c 0 - s 5 M l o z w D 4 w 6 h Y h s y T - 1 4 k h B z 2 t 9 l B g t y - C 7 x q j B 7 v r o F i x p 4 D m h 6 0 z B w o n l P 3 u g s L n x 9 g L s g 7 3 K u 9 r m i D k i z m r B 4 n t 6 b q - h p 0 G i o 7 2 s I m s 7 v E 1 4 y 5 G 2 r _ 8 Q n o n k B k 5 o h U z w i n Z 5 1 h s o N 3 j q v f 6 8 7 n w J 8 6 t n h D u x - i l B m _ v 7 c w y g y m E _ o s j H w n p v F 6 9 j _ i B 5 y n r l B 5 2 z k C _ g n g N u i 0 9 P 6 g y 9 P _ 2 5 4 i B 0 u 0 - x B m m v v 5 B o 4 k x b g 2 g 9 d 0 h v _ 6 B w t 3 g 4 B s 1 4 h 6 D o _ w n i G 6 o 1 o d 4 h o 4 v F y 3 w 0 8 C k m 2 n 8 B 8 w x 8 X q m s w j C s p j s 8 C n m y g s L n y k p m B g g 9 u y B 4 v _ p d 3 g l v q B 9 4 2 h v I u j w u i B 0 n 3 _ O - 8 k 2 y B 8 1 q u h J 7 i 3 m J n n 3 v S q 0 8 z v D i k - m S 2 m o p R 2 g t 5 h F 2 l 2 6 i K u - y 6 n B 8 v t g 8 B q p m w e x t w i - D 5 i w t Q 6 q i m i B y w x p L 3 z h M 1 t x i H i 5 y s 0 C h x r t G r h - z C t l t m p C m o 1 7 D s 5 m h V w l 1 m R 2 q _ k s B m k u x O i 8 r j I z p u 2 B k j y 4 D n j - i H _ 9 w 3 O 0 4 4 h w B m t w o E t x x u C _ o p l E h 4 7 z o B q - Z q j u M 6 p z w X r 4 3 x U 2 j U r u q w D u 7 w 2 D 7 o g 2 B _ - o 8 V - - n _ y B w y 0 8 t I 8 n l 6 n a 3 t 1 _ p G - u 3 8 T y i j 4 d u v q 3 p B g 4 r n O g 0 l 6 U 8 y m g D i - l r 1 D j 6 3 g o B 0 _ 7 I 9 - 3 m L n i 6 j r B j 1 s i B _ u l S l q g 1 W 2 0 4 1 V 6 7 r - N s t 5 g G h 7 j 6 i B s 5 o x Z o m r 6 m G s u - t W i s j i G i s z 4 P m z 8 c v n 0 s G m 3 z 8 r C u 1 5 4 b 9 3 j l D _ 7 6 8 k C - 8 - 3 W h z 9 Z g p 1 r M s p g t V _ 2 6 m R j w 4 g J g 2 k p f p k q q W 1 i 5 p - B r j z i K m o u 6 v C 5 _ u r w C - i y n V q g u g T w o k 8 p B 8 6 8 h B 0 6 0 5 S w n p k i F 6 6 n j u S n t m y 3 H z w 4 q C z i 8 J 7 _ l v h D r n 4 - Q s r g 2 L w 2 h 5 G w k 2 y V 8 1 g 8 D 0 h x 3 6 B t 4 m n B 4 - 4 o D 1 _ i E x _ m y a 1 x z 6 C u y h S j k 2 1 I - 2 3 7 4 B t x 5 3 9 J q 3 8 9 6 H 0 z 1 v z L k 1 l k y F 7 j 4 _ X 3 n g 8 y H i o v 3 2 D 9 w - 7 j B 5 6 r k j C _ p z j v B 2 p w r x D s q u h T u 3 i m 7 B r r q g K 9 p m l O w j v r B z 9 u Y l i h v r E i q u p F 0 q 9 y w C q 9 s w 5 C 2 u p Q u z 8 t T s q s n 5 C i 2 g 2 S i j k 1 i D u o n f x y p u R l y o z B u m t l I - h p z H 3 j v j P s j 6 6 L z q i o K r i u x o B y 9 6 c n z u u P i 8 i 4 C 9 s 3 p K 0 l s 3 F 2 - q w F i l 4 e 4 6 6 2 s C p n r 3 B h 7 w s q B o 1 n l p D s j s y h W m q p h v C 9 2 p _ h B m p r p v B w 5 y - E y j - 2 B l t w y P 4 w x D - m j p B x u u i E 6 6 v _ D g i 6 n B k p 3 m E 3 0 6 s C v s v Z k u w i q F u s z k _ C h l 7 r 9 B 3 h 5 5 N q x 9 t R w - _ z G g 2 2 i X p x 5 8 I h 3 o i F r o g v o B 2 0 n t k C k y l w w B i - 9 - 6 D k m 4 i i E 0 6 h 3 k C 4 v - - Y z g m u i E w w m o p B 7 j u r _ B p 3 _ x U v z _ 5 I s 7 8 p v B h 2 1 d n j 4 1 3 C m r v o c x s 4 n y B 9 p u 7 M g 4 p 9 8 B o 7 s k o B s 9 9 x S i y x _ l F o i 9 j X z w 5 z Y 3 i h w Z 2 w - _ 6 D k z z l H v 6 r w m C 8 i m 7 p D 4 3 p s G 4 3 r x Z q 2 g t 0 B i 1 k 4 O i h 3 0 T s 1 m v _ B j z v _ F _ 4 8 s x B y t v o C m _ q y F o m u _ D y s q Y m s r 9 h H w n 1 9 M l i x i L 0 3 m j i C i u h _ o B k i 7 y G m 5 2 o H 5 s k o P t m 7 s G 4 5 _ i K 9 p m z Q 9 u h z 7 C h z 9 u r C z k x x Z x 2 y _ p B 9 i o 6 a v h 1 w U m l q i p C 9 z v z t B 7 k 3 k j E 9 1 s v k D w 4 4 z m B s k l t p B 2 9 g u 4 C 2 m 6 _ W 0 6 l 0 D r 9 y 9 u B o - p 0 I w 0 q 7 3 B y _ 5 m O 2 0 w x g E u 1 1 m g B 1 n v 0 n B j m z h 4 B s 9 h _ 6 F k n s 0 3 D g i - j 5 E 6 u p g 6 C 4 5 i z G 9 4 k 2 Z 5 t k w q C m x j 4 k B x 9 i k s B y u l 6 k B _ 6 9 6 y U 3 z v q o K y 0 n 9 6 B n 3 l 9 N i s n h d v q r 5 I g - - z H v w x 7 E m x n 8 D o 4 _ t M z k 9 t q B 5 y 6 t G r k t o E r n t k D y u 0 9 I 0 5 2 y I g o 8 l O 6 6 h 4 y G m 2 6 s Z 4 - q _ O _ s _ t W 8 0 n h G r i 8 l 8 D 9 h g i L j q r n q D 8 8 q v Q n 4 t s P o w x y r B 0 v v n 5 C o o 1 y r B u 6 l 5 i B 2 _ n z q B m y 3 _ B _ g n 6 E 8 m x 9 j B u w g j j B v 2 g - 2 C 5 h n x O t p g j 3 B z - w P g t i 9 d q k 0 g E 4 o w v F 3 s g U h 9 9 r l B 5 j 6 9 B o n o m B m p z 7 F 3 7 i 0 G 6 w - H i p - - G y s 1 w B 8 4 q n I x j 6 p L o 5 x J 7 v q 0 D p 6 Q n j m j L 9 w 7 5 Q 2 y r t S 6 h h 6 Q y _ r r 3 B y i u s R r _ w 1 B 3 x - x I i w r 2 h C i n i s c 6 l p 1 w B 0 4 n x m B s n m s F j p l f 7 s m - i B o m r 1 7 B o o 3 9 B 4 v 5 6 G 4 0 5 6 h C x n i d p t z v O x r j o 1 B m 2 0 7 k B 5 o g g 6 B 2 x y 0 a 4 t w 0 D l 0 i 1 f 4 k 4 z R _ j - 0 X r 7 g m I 4 u h 6 Q j p g 4 B i k h i G z q k l B o v z K z 5 w p J 5 6 y u M 9 x m 5 L i k j h o C 9 j p 7 N k 4 6 c g 1 n 2 O w z 1 - B i 2 n w K w h y S i 2 q 0 G s j l 0 D 3 g 2 z B o 4 5 o E s u g p D z z h d 5 i i x B 2 m i 5 B u 6 i d l v i m I s _ 3 m D l i 8 o B m j n U 8 x 1 6 N 4 m - p J m 5 s 0 D 5 q 5 6 N 1 - g m I 8 j g o F i t r g Z z z 1 G 4 k 0 C 3 y t q K 8 u 4 1 F p 1 m _ F z l v k L 0 2 5 5 E i y _ 5 C _ x n 3 D i y 5 n E 7 m w 6 D y 8 v g B k n 0 p S _ p t 0 G r 8 v r C 1 9 h D v h v i F 1 x 3 D x g 7 w G y q w p L u y z w H q i y s E w p v 2 F 3 p k H 1 x w k P u w i r D 6 u k j D s _ p 1 B l i 5 f j m r 3 S k - 9 p C 3 j n g D r 8 w 3 E 4 x u q D 4 0 6 y B 7 y 7 7 K 4 i 2 P 3 y 0 n T u r p _ D 4 _ k m m F - 0 9 l 6 B 2 t 3 y 1 C g z w 5 8 C - s x z R 0 z 1 w c z u 6 u w B n k 1 q C s _ 5 8 J t k q 5 o B 6 3 0 z n B q j r _ K v w - q a i 6 y t Z m m 8 m y B 1 7 t - L v _ t O r t 9 z E o x l 1 E 9 0 v p B j o m m C _ 2 5 2 D p 0 j _ n B 4 y - F v p k P z p q r K k l g H q s 7 w g C w y _ - B 5 w l y L k y f 5 4 n i c 5 8 5 1 F 8 w t z e y j s k j B s o 9 v B q 1 9 s E r y 5 j N u x 5 D y 5 6 6 L y 2 p j C z g z F 5 w t j D h x l 8 C w p k 0 D m z h j f l h g h G r t q h C 9 s 2 Y u h 1 m 1 B z o 5 u M s 6 q w F t 6 j o j C p 3 5 5 _ G r r z u D p 6 p 0 D q l 8 k G n t h x B _ u j y d n s 0 0 E k 6 p t U u j z q C 6 l y s p C x 8 6 - B 9 x p g D v 6 v 5 U o g 4 6 K 7 q q a 8 3 h 9 I 5 r o z R o q 6 C n _ 1 3 V v 9 w o M l g w Q x l s j Z 1 u 6 i E 0 h j s C o 0 g I j i x y G u r h h L o i 1 S n 0 u 1 C i 5 r k C g j h G 7 0 l J w p w i D 8 2 k g E h l 1 6 O z 2 p n M q x o k G k x 8 - C 7 j l g E - h 4 n i F 2 - m 4 F 3 u o _ C j 9 o t J p 7 p E v l v k C k r j s I q 0 _ 3 D t x i 3 C l w l l k B 0 5 7 5 R l 9 4 t H 9 2 6 4 P i 4 3 6 B l w 7 l w B j 7 0 _ E q u 3 o O 0 l z Z x m v i E w k 5 i I _ 0 m p D l u r r N w 3 w 1 E j - h h G m n j w B l s w D y - 3 y C 8 q r B 4 1 y 9 J w t 4 V h q 5 6 E 5 7 i i J p 0 2 B q 3 y u H 3 x 7 N 8 h g w C 4 q 7 4 K y 5 2 1 F 5 2 9 z D 2 5 3 q E n 2 t 5 B l r v i L r s g - E v 9 h 7 F 6 9 0 i C 7 6 g m L u p g j E 7 j - u Z 9 w m p f g r q q C n 3 2 i B 2 1 g T y l 7 9 v G 8 9 _ q Z g j k o E 6 6 x s F w s o t o B m x r w J g s l 0 D 8 g 7 8 6 B g j 6 y M w l - w E 9 u r y B o 3 n l F y t g q J - j t m m D z 7 r t m C 2 _ s 3 I i 9 i k H 4 7 o j B j q g 6 E 4 4 x 0 H v o 0 l I 4 v 8 M r 5 o I 0 _ y 4 J 9 j h p D o t 3 l I i s m v C 9 0 g G _ 2 h 6 N n s p k H - s 4 s E x q z s U z v 9 k C 2 g k 3 W q x j 0 G 7 m k 0 G 7 z 3 i F n 6 p I p 6 q h C r n g t E r u 1 x O p 8 1 h C 8 k g 9 J r i k h w D 6 4 g 0 C s y m j B i 2 h y E k j 8 9 B - w s H v 5 5 5 p G o p o x B q _ 2 n V _ i h c x j g g C k 0 k k N 3 0 4 s I v y 7 _ G 0 7 k o R j t j M r s m 4 D 4 i _ - N l 3 q 8 E 4 _ w W t j p v B u 1 m n D p 0 g 7 H r t v k N _ o 8 4 B l 2 k j 5 C n 2 2 8 B 5 x 5 v C j l x R h o l 7 N - q y 8 q B q q g O s h y 0 H m s l t S 9 h k x k B _ w 5 i K 0 k r n I - h 4 8 J 6 9 j z F h q w S - _ k w C s x - z E u 7 _ y P 6 4 y 6 E x - t y C 1 s l - B z p v H 1 5 p s I i p j m I p j m 0 G 9 6 1 4 L y o z 6 V 2 t k p P n z v q C 0 s h p D 4 9 t 3 H - 9 9 E 7 q t p G y j p l E h - i n G t y o u i K _ h i G - z z m X z i l 3 U h j k E q 1 9 y R 7 6 7 p B k w k 5 B u z 9 5 P u z i G w 5 h 5 k K 2 y o q H 7 y 5 j B 9 x i _ m L h v p h B 5 k - h H m z l c x g h 5 D 0 2 o 7 N 7 8 q s m B - 3 s x H 2 r y - P s 4 - z C h 8 j m P _ 9 v x I g n 9 9 D 6 o _ - 7 D k w 8 v t E 0 k _ B 4 u y n F o g h L t q r 6 U s 8 7 0 H n u l o j C 5 v h q Q r p l m D j 1 w x 9 C m 3 k h x B _ 0 7 - q C k j i z w C - 7 y 7 4 B l o u n N h - x t a r v s u v D x _ - w 7 E p 4 u k n B & l t ; / r i n g & g t ; & l t ; / r p o l y g o n s & g t ; & l t ; / r l i s t & g t ; & l t ; b b o x & g t ; M U L T I P O I N T   ( ( 7 2 . 6 4 9 9 4 5 4 2 9   1 5 . 6 1 5 5 9 ) ,   ( 8 0 . 9 1 1 4 1 0 0 0 0 0 0 0 1   2 2 . 0 2 5 0 6 5 ) ) & l t ; / b b o x & g t ; & l t ; / r e n t r y v a l u e & g t ; & l t ; / r e n t r y & g t ; & l t ; r e n t r y & g t ; & l t ; r e n t r y k e y & g t ; & l t ; l a t & g t ; 3 0 . 1 3 2 0 2 6 6 7 & l t ; / l a t & g t ; & l t ; l o n & g t ; 7 9 . 2 0 5 3 3 7 5 2 & l t ; / l o n & g t ; & l t ; l o d & g t ; 1 & l t ; / l o d & g t ; & l t ; t y p e & g t ; A d m i n D i v i s i o n 1 & l t ; / t y p e & g t ; & l t ; l a n g & g t ; e n - U S & l t ; / l a n g & g t ; & l t ; u r & g t ; I N & l t ; / u r & g t ; & l t ; / r e n t r y k e y & g t ; & l t ; r e n t r y v a l u e & g t ; & l t ; r l i s t & g t ; & l t ; r p o l y g o n s & g t ; & l t ; i d & g t ; 7 4 1 3 3 0 1 1 9 1 4 2 7 2 2 7 7 5 4 & l t ; / i d & g t ; & l t ; r i n g & g t ; 9 r s g y 4 x y 8 G m B 7 S z X 3 X q a - X q R w N s Q i B s n O - l N & l t ; / r i n g & g t ; & l t ; / r p o l y g o n s & g t ; & l t ; r p o l y g o n s & g t ; & l t ; i d & g t ; 7 4 1 3 3 0 1 1 5 7 0 6 7 4 8 9 4 0 5 & l t ; / i d & g t ; & l t ; r i n g & g t ; h _ y p r 5 3 6 2 G g j 5 m l G 7 w 5 p B 3 g k i v B 9 i s p B _ 4 0 p B 2 2 i w F p 0 8 E i _ w E m n s x L _ 8 6 p C n 6 q Q k u 9 x C t - 7 k D 1 y 0 o B q p k 0 C g k z n x C r 0 k m Q x x - t M p t - o Q - y n 4 D y 0 t U n 2 n E 2 _ w r B v 6 1 C 9 7 5 0 J 9 s 3 i C k v 0 w B w p 8 u B j z p H h p U u z n D i o 1 j B 3 j n K 7 7 k 5 D _ k 6 _ G r o z O 4 r q G q z 5 m X x _ 4 F _ 5 6 6 C z 3 s v B y 3 t q O 3 6 v q I v g z f v u s 8 H r 4 o i H z 8 v u D i w 0 X 6 k v w I s 4 g w B 5 - z r D v 8 5 z I q v 8 3 J 9 7 z 8 I g m s 6 E 2 u 2 K i 9 q r N _ l 1 3 F 7 6 3 x D k i - 3 D 2 3 p s B l q 4 t H 8 7 x R y i 6 Q i 1 o q C x k o i C u v x w C 0 _ y O 6 u 8 h B y 9 z J 6 n n t C _ 3 0 h B 0 k w H 9 p r x E j 7 3 2 B z i m p E g r v y C k g x i B m u x j f 3 2 m z C 9 m i 9 D l 9 1 8 N n g r q B u p 4 f r o l v C y w k e 6 9 4 y B y 2 j i D - 7 u q F m 2 3 h E v z n N 9 v v 8 B s t j 8 K t 0 q e _ v s R 9 h z r C q 1 j - G 4 8 q l B m 4 i g D 7 r m 5 D 4 g 7 y B n 4 5 z B 4 i 2 p B j p v 0 B k t 6 R 6 x _ d - r m V 4 k z n C k s 4 Y 7 - o w B 7 k 1 m B _ j z W v m 6 m C y x 1 1 E r g o O n s _ h C k h y r F 2 l j K 1 r 6 U 3 w n q B l s 6 c k o x r B n n i 8 Y j j 7 p H 4 y r 8 E g 7 r Z - 1 i 2 D z 8 i y C l p z Q n 6 k x B k 0 7 z E 0 k t q D o m l l C x m 5 n B v t 2 W 0 g j h B q m 9 n B z 9 - M 7 q j t B j x z v I h 2 r a v 2 p y C r v n z K 5 7 h m B w g l j G m 8 q 4 m B j w x w I i 5 q i U n g p t C h 4 v 2 B v 3 4 Y n 4 s j G n n 7 5 B h m p S x - j 6 B v h h 7 B g 3 o c - w 8 y C v 8 4 p b y 9 5 i D z t s o B r 4 _ S 4 k 0 L 4 z 6 Z t 9 0 M z o i j B k 4 l H z y l L v v 7 K z 5 y Q h - u j C 5 4 u P 7 n k M - y p r D _ z w p D o t z B m z u R 3 r i G z 6 g r I r x 6 _ D t p v 1 O k m k j I r n s 8 D 5 5 h u G r 2 r U 5 2 - _ C y m t b x w h e r - i w C u w i 7 G g - m p M h k 7 i B 5 6 9 T h l - 0 B z m 9 5 g B z p h 0 C q 7 l y B h 7 2 o G - x 6 P h l 1 5 B k l v 2 K l l 2 _ I 5 8 4 U n h 8 d 0 m r 5 x C 1 4 i Q 2 o j K r k x 8 B p 8 m 4 D _ n 5 t q B 8 o 8 u F 1 t p 6 D k _ u r S g k l 6 H z j 5 9 C y j 0 3 F y 3 t 8 G g u j 1 B _ 1 r k C y l 2 p B 1 1 x 5 F - k w g D 3 z 6 o L i i l s B z 2 7 y E j j - 9 N o 8 g B 1 y 6 x B j h v q I _ k 9 _ F h v n 4 D 0 t q y H - - 6 8 C s y x q B m q 7 0 C w 3 x F _ r 7 z B 1 8 7 i C v y o z C h o - 4 D w w - q X 7 v 4 3 B m j r 1 C v 8 9 9 B j z 0 F w 4 0 3 B t v 2 m x B 8 r k J n u - I 1 3 5 D 7 l o i B 1 0 u s B 2 j _ v K l 1 5 l B s 1 5 K t 4 4 s G 6 w k z Q v 3 5 6 1 B u g h i U l o 6 g E h h 2 e k 1 h X 3 - 1 L 0 7 8 - I o 2 q - c q t u X z h 2 l L 5 n p m c y 6 2 s B u h - 3 E g j 0 4 G w l 6 2 K n 2 u w B m g h 3 C h 6 u g L n i o u T v 9 h o T x 8 v 5 C x 3 z 6 N i 6 w r E p 3 9 3 C n w - r B z 7 u 3 D h 3 j 6 L 9 3 z e o 5 h n G r 7 4 0 F 1 i p g H v 5 2 6 O 7 o 8 0 B o 0 s o H _ 1 2 o G _ 0 0 Y 5 m 7 V 9 p 2 n B i g v 1 C 3 v p M m h 1 i B p 9 8 D k p _ k F o o l z H l 6 8 9 B 4 y 4 j F 0 p 4 4 C g 2 l _ D y 9 0 5 D q y s R o i w l B k h u i E y y j s I _ 5 p 4 D j l u g D q 1 6 h D n v 8 0 B _ 3 3 6 C 4 - 2 3 B v 0 x n F r q 3 - H 3 q - U m t - 4 C 0 2 i l C q i t 7 G 7 - l 0 i B 8 7 y - D j s n h J 4 w j o E 4 k - i C 2 u u n B i 5 w N v z 2 J t _ m g B 6 k 0 G 0 1 p t C _ i w h D 8 8 3 C 7 i 7 _ R l k 2 x C g 0 9 q H p n l t C m x 4 u U s v y y G y r n _ K 3 8 z 7 B 2 y 7 w D k 7 w l O r q v m N 7 i 4 o B 9 h t 9 C o q i y S 6 1 n - B v j u p C n q z z E r 8 9 o D j o 6 n W 8 x n q K z q p t F _ i g T q 9 4 3 B g 5 p v a m x w o C p i h w C _ k 6 4 C 3 z s j G l 1 2 6 C q - - o L - n w 8 B 9 1 3 i E q r 4 6 D 0 q z S 9 7 0 3 T s q v n S g h 9 t C v q p 5 B 0 h w g C 1 z r j B 7 m 8 5 C - - t i F h h n n B h q g O 1 j q N h 5 1 7 a _ k p j C 8 9 w R w m y o B k 4 9 y M m x m 0 I s x o s C 2 8 0 O 9 r 6 1 J u q 7 x C m 0 t e - 0 x o p D 4 n y b 9 v o 1 J i j w 3 F y _ i 9 G j k t k E y 3 h g 3 B 8 o l 7 I 4 1 7 s B 7 k k - E l t 9 O s p 8 X l q l t C 2 r 8 t Q z 3 w 0 M 9 3 5 k B x x 2 l C 5 2 l w B y u u n B 9 3 9 i C 9 s 2 h B y l s z E 3 o o x Y t p h 2 B n 5 6 w P v 6 6 m V 4 o - r w B 4 7 h k C s 4 k L q 9 _ 3 m B z 7 0 7 R x m t c z 9 k z I k n r v C 3 9 k u F y l 4 P s h _ N s 1 r z E r 5 6 0 B z g m q C 3 s v m J 7 j 2 _ E 8 m 9 y C r p 7 h F 1 4 z t p B 9 q k m B i 8 p w B y 3 _ n B n v 1 - C j h 5 9 B - g t 3 C 8 m _ n D 0 2 z U _ h - 0 B y l l s E g i p l G n 4 u l C 7 s l R 3 6 y n N j n 2 n H 8 y q j I u 0 u M 2 0 q t B q z z l C j 2 t 1 C 8 x n c l g 0 q C 6 w o n B u g q s B 9 _ i g B g v u j B _ z y k C 6 3 z 3 D g i 9 1 D t 2 z x C r r v z E k j 0 j F o r i j G s _ m j C 2 1 j 2 F 4 - 1 9 B 8 x N 3 p - a r _ 7 t B r t 3 p B 4 n 4 m S 4 s q l G 3 k m W w x t w C u u 9 n K 4 n n w Q n o h t B 8 i o C t w 1 l S l l 3 n E 7 y m k C 3 s n j O m x k O w x 7 g I y 0 3 7 B j m k p B 1 u _ m D s r w u E w 3 7 i B h 3 6 0 B _ 4 5 V 3 y o d - j t y B m k h i D p m m 2 I l p 9 h O - 0 2 _ D k 8 l _ G u p n u C 4 - 6 6 B p t u q F l - i u B j 8 k k B i _ _ 0 F q k _ m C 4 5 1 k F 9 t t I n z q V h m 8 h C 2 _ 9 p E y h 5 w Q n 1 3 j D s 7 8 3 F 0 6 p v M g s t g C l v h i B z h 2 x B g w o x C l h k g D 2 j _ 2 F 0 o 5 u B w n 2 k B n n 9 q B x z m o B 5 0 l U l s o F m 5 4 o C u i d k 6 k q C g - h c q k 4 f u 0 _ v G 9 t 8 t B i j k v F t 8 h 3 C - m g W u 5 h K z 0 k t F _ 9 x h B k g 7 v B u 3 h y B x v 1 w N 8 i l B 6 7 O z t a 3 u p a 8 m 1 j c 3 5 l h O 2 y U - 3 p Y 2 h l i D 3 - k j C u q 4 2 P 7 s o 0 C 2 9 q U w 7 0 q C z 4 z p F 1 o 9 O j u z u E - 1 x R 6 _ o - C n u k q B m z 7 6 B _ w q 9 C s m u w G 4 h g g D x g 1 j B w n 5 V i 4 v n D i l 1 i G 0 s x 9 P t u v 6 B i 9 0 o D t 0 h s E 0 k o G 1 u - l B g 7 i m C 5 w g R t 7 C 8 g m 1 D s 2 3 K 1 i y n C p 6 - T u 7 v u E j w _ a q 2 z O v r u 6 B y 3 v Y 8 3 y L w q n m B 8 0 p w B j 6 v f 1 m s Z v 7 v m B - 1 u u B k y 6 E 1 7 t H - q 0 r H j - z e g z w k B w s i 0 B k 5 _ 0 H 7 j s g F 6 v 2 W _ 7 r T 6 o g j C q v - p B l 1 1 h B r h g 2 B 9 q w H l 9 s 6 E l 4 3 s F 5 z s k C g q _ Y w 9 k B q m t 5 T z n 4 4 B l 7 1 s C 6 5 u j J y t 3 z J n r w J k t 6 S 6 7 t f z l r g D y n m o C 4 2 h W 8 v 2 b x m 7 g C h q z z I n 7 7 w B 2 p y v I _ m 8 l C 7 q t 8 B _ 0 2 p D 7 s u m C z o y h C l j _ b r 7 1 q B w w k w D - - l 5 G 6 o 4 y B 3 w 9 n B 2 q j m D t w j s B _ 0 h z G k 6 - L 5 0 9 g D l j l Q g w m 9 B m 3 n E h r x E - w 5 B x 9 l 6 B _ z h i D z m 7 3 B 5 y v r C o 1 w p V 5 o 0 1 D u t w x K x q r 8 B v _ 1 L 3 1 2 u D y o z l B v - g i B q w 5 v B p g 9 K 4 5 i z J v n h i B u 3 0 n B q 5 o l C 1 6 t c z j 2 q C - o 6 j B 2 j k h F l h l s B - _ - w B r 6 q B j l m 5 B 9 5 o V _ j l z B z h o G g 9 h t C 4 2 u l B 4 r m 1 B q j 0 Y 5 z m y D j k v 8 B y v s 9 C 6 n i U i 5 7 g B w - r e q z 3 k H o 3 s o G - g 5 4 H 3 8 w y I w m - S o y q h H g m i z G y m 6 5 G j - 5 O 1 0 7 x D 1 j r z D t 2 q N v j m J u y 8 S t s - f 3 q u S 0 y H k - 3 W 5 7 y 8 I h s t j B 1 v 4 J l l 4 g B m 2 p w C h 4 h Z v _ j 6 D _ q r 5 B q 9 r _ P v q 0 f 3 4 0 - D r h t r J m - 0 q D i w 1 m G m g r h F z r - s B n 9 5 X 4 o j 0 D 2 l v i B s t h i D 0 h 1 Y l p k h M p 9 6 h D y 7 t v F o 1 s _ C w s i 9 K 6 g l G 8 6 3 e w j i v N 9 8 m m P u 6 v i G 3 r v K r 1 - s B x z k 2 C k j 6 t E 9 6 u 8 D 8 9 6 U 2 0 n w B 9 z l P p s s P 3 n 6 s C 7 y r K 4 g x W q o w z F g n u m D 6 p m M p 2 x l B p g 1 o B m g q w B n s 3 4 E y z z G u 6 k o G z m o G g 6 k r D k 5 m I 6 p t k B l o 7 p B l i o Y 8 u 5 x E l i m n C s t n Q q r w h B z j h Z u 2 r c 9 2 h 8 B y z o q C 2 m - - B y v z m B 1 n v W v q i T g o r U 5 2 7 W u q z Z j k i c w 3 _ G 7 w y T r i 5 g B x s z D t t r B z 5 z s B r p o c 6 y n q B 7 x 4 S 7 s t F n j i K w r o O g 5 n J 9 z k Z - h 8 l D 1 1 k i D 7 h _ k D l v q X m t s h C y u 7 R g q i C 5 n q k B p - o t G 3 m u J 9 l n Q g k k i C l m i m G 8 h 4 3 C g m t q B j 5 g 4 L x j p b u j g d 6 r 3 x G _ 5 y Z z q 5 e 2 1 7 5 C m u 6 v G q o p - C - 9 l m C n o q l d 4 w s u E - y g o C k k 4 u O m u s g G g 0 m i C - q u r K 1 l 5 o I k t i W r 4 w w F 8 p y L 3 6 n g B p 7 o h B w y n 1 B - m w 3 d k s 9 N p - 0 v C g x s o B p 7 - t C z 4 0 j B _ 8 x Z 4 1 4 I l 8 r x B k m B v 6 l C l j 1 g B w j o u C z 5 u f 1 6 y E m i 5 B 4 3 X r y r J o 1 8 w E m 4 9 z B u n q d 1 o v H m g 8 n B 7 i g M 9 t 3 h D 0 n k l E r k x E 1 y m n C g 3 g w D 1 t o W 6 p 3 k B t 4 1 m B t r 1 r C x 1 1 V h u q z F m 0 w k Q t t g P h 5 4 K m h w a n n 9 t F u - 3 2 D 7 x 9 n K s w v 5 D v 3 6 u B 5 k p 0 O 7 v i g G 1 y s 9 6 B p - k 9 D t x 8 H u q y T j x y R _ x _ m D 2 8 t g D m t 4 o H h 8 t m B 3 u n h C u p 3 l M _ u z _ V h h u o D k z z J h 6 4 u B s l p N 3 k 0 n B 6 j u P o 9 7 I s - _ - F u w 6 W 6 z 5 x D 4 5 x J l k - x D g 1 g n E r x m w B h r r Z i 2 i f o 1 j K 7 v 9 m B - v 6 L 3 m 7 t G 8 k o v T s - x 8 C 4 s p 4 E m k v p I u w n 9 B z 0 5 w S 4 l _ 0 B r s u V n g i R s 2 3 h B s - m R t i o n C t 0 4 a z o j x B h p 5 t C n v k 9 B z 2 u 6 B 0 o s O k 5 l H y k 5 V p n 2 D 3 - o k W 0 2 4 x C i o k 5 F u g o 9 H - 4 m O 5 3 q w B 3 i v j D 1 n t c j k h Q r h 1 D r v u l F q z 0 c r i z 3 B y x 9 B w j R r _ s C m j _ u B v k 3 n H m g w w B v h g Q u r 3 8 B n 6 m Z 7 6 4 r I 0 w 2 w D 4 7 p U t v j h B 2 - i H 4 - r e _ 2 h F u 5 x H m q 5 r H p v x v F g p q P 4 r k X p _ 9 q C 0 o q q E v z - B 1 y P w h q K 6 u w b 2 5 P t h S 2 0 d p q W g j s G 6 v q F y v 4 L z k g Q _ w 7 1 B l x E p k H - q C 5 r t B 1 v x Q j 1 t D l u v W n i l W 4 y v D r l x g B w o n L o z x F 6 w w W w y k K l v u q B j y 3 L 6 - n q E r 6 j B 6 q r C k k 4 E k l q 0 F z q n c 4 8 z G s j 0 s B z 1 0 7 B o 4 r _ L _ - o X g 6 r f 1 x _ d k 6 x B l m _ a i i 1 S m x z H z 6 i l C w m l E o 4 r C 7 g h B 1 r c q 8 g a x n y k C t o s B t 4 g C 1 i y O w _ 2 K _ o - S 7 o p j C i p 5 p C 9 1 4 o C - 1 5 r M - 3 m S s 5 k u J 4 j o 0 S x q x O j 4 z x F 8 4 n z B j j 1 2 F i 8 t w B r - j x O w u r m F q y 2 j B p 1 _ 0 L 0 p 5 J 0 r z G k 1 7 T r 6 2 F h 4 h 0 B z k x J t j 0 m B 1 8 y P 3 4 p H 9 o v m F _ l - L h 5 q Q p 5 m c 4 v 6 h C 2 h r l B i y 2 U w j h y D 5 3 1 c s w h t J 0 o 2 J 2 j o d 2 0 - f m z s M q 8 i H o 0 g 6 E 8 0 _ s C 6 u z d m z n Z 5 m w c y 5 l q D j z j b v s y J 6 n i o F n 0 w 9 B h 8 8 B 0 7 5 1 B 3 z t k B x m 8 x B 0 k i q R i - t 4 C k 6 2 k B 6 u n g I 2 i y O x l n D q q 0 w H u r u u E u 2 v T r h 5 k B 0 h n P _ k 1 r B l l y z E m h m 2 D 6 t _ 8 F r r t m E z _ _ v M q 1 p Y q v - l B z n 0 E 6 s m R r s i a g m i 6 C n 4 l 2 D z 2 y X 6 q m Q h y g _ B 4 s q h N 1 g x j D l l y 3 D g s x 1 G r p o 3 B g j 5 D z p h q G l u 8 G q 3 0 8 H j 5 y L 6 _ o 5 B h 8 l q K w w r F w v 0 v E g y m O p 8 h _ C m j 5 - B o r 3 j M w l 0 0 D 7 r n 9 B p 4 r h v C 8 u q x H 1 g 8 x D n h m e j i t r T k l 4 t C 8 j m S 5 v z m C p w 4 n J r - 0 m C 4 y 6 4 E n 7 y a u w 3 R q 9 _ L 9 t w 7 B 9 0 l J n p n r B w 3 t Q 9 g 5 M p l m m J 2 i v u B q 3 j L s _ w S 5 4 3 z I h _ u C m 3 8 p B u z o C 6 i t t B 5 z h K k j 2 4 I h _ j 5 B p 0 o F 4 t r Z z n 2 9 t C i y 5 - Q q n 4 k D 6 n i h I n 4 n - R i l g 3 E 0 s l s K - 3 k o F v i 0 5 N h x 4 v H 8 o y v H 5 2 o W s o 1 y f 1 z l _ y B p 2 5 G v h - 5 p B - 9 n o R 0 r y s u C q 0 k n B g r i 3 L y s t 3 C o o v u W 2 6 5 v 7 B y 5 9 4 E 2 s p o C q n l 8 C 8 5 0 I j k n y E k k h V n 3 3 C h I k v i k B 5 k l Z w _ s 5 W g i 7 2 T 9 j z 0 C j 4 k i F o 7 g t J k m 1 h 6 B 7 0 v m I 1 s - 0 M l s 3 a s n h j F p 9 z U x 2 6 R h w - E p v _ m N l q w x B i 3 p 6 D 5 8 z b 6 m 5 6 B p z - V z l q 6 C 3 1 - e k h w k E o 8 - i D h 4 6 w C 7 y 3 L m 9 r G z 5 8 I 2 n 7 K g 2 - _ O k j k t B 2 t - I 6 w h t B o 2 g L j 4 2 8 C 8 9 n i C p n 7 n C 6 0 x K p j q b t _ t X t 0 y I p 3 5 H n 0 w H k p 4 c x 5 g Z 9 y k k C o v 6 w T v w 4 l E l q i Y u 4 8 H 5 - 5 B - 3 2 y C z n 9 b 7 w p e 3 g i H 3 j 2 7 B - o i 0 E 3 9 0 i C z _ i p B j l 0 h B 0 0 n 4 B _ z l M _ y g q D 5 8 x - B n k 1 u B z 4 i H z z z k B s w w O - o m B n p 3 B 5 8 h T w z h L u _ r J 5 s 9 B t h r L g z i s B - 0 q S o r h L _ q n Q g r 4 V _ v r O g _ r L 8 0 x k B g 6 l b p h l j B - s l H 7 t l g B 3 o 8 b 9 j v 3 B o t - L 9 8 n s J 0 v _ j L r p y m F w p 2 d - s s E v 3 z w M 7 v n T z k w Q r 7 w L 5 - k C w w l E z - 6 Y l g g R t _ m q F g y 2 3 F _ l l C r 9 q F x p r V y s u h B u h w 2 C h w 3 B m 0 w M _ - 1 N s 5 g V x 2 q K t 6 0 n B z l g v B 6 h g F s x j Y 8 z 8 T z 7 i i C 7 4 w R j m l C g 5 p d w w h Q 8 m k E 7 r h D j k 7 I - r l D 7 3 r l B q n r q B 6 5 1 H q t u G v x t G 6 4 t 3 B 3 u 0 7 B s 5 g H o _ y 7 C k 0 U 0 5 9 c l j v v B 2 p _ C 6 v 3 h B l h v Z j h 4 j B 5 - j t C 3 q 8 T o z 7 1 E v 9 o B 8 i _ E i h 9 C k 0 n J s 2 w k E 2 u - 8 D - y y i B z 2 t U 3 i o E 5 _ r x B y - 8 V u m - i C - _ 3 g C - z 2 C o k k S o t h 7 I y m p B j n n w O t 1 _ - G o z s z C i z 2 C 3 z - 9 H t k m t G t o x C q k 8 U v _ o L 5 h - r C y 0 0 I - 0 x E 0 r i _ B 1 j s q C p 3 o g C 9 g s V 8 k p E u z y I s n h W y o n P w q k g D n s o Q u 9 m 2 B 9 q I n u _ J 3 i 8 3 C u l l M n n 3 8 B y j x 9 E l 9 l y B p h j k B u 6 m 3 C 9 1 u t B 6 x y 7 E t w q Q o 4 _ U l h 5 M o t 2 O p r 9 t F - h i Y l 0 3 J z x - 2 B 6 6 1 u B s t r k B g 9 - y B 0 0 _ X z q 6 S o h 3 z D h 0 9 9 F o j _ X i s 1 h H o u i _ K n h w 9 H q x 2 g N s 5 p n B - 5 5 N u s x j F r o g 1 B 6 h g G s r m - C r t l g B l x v K j - t e t - 2 U 0 y y I m 9 9 J p - q G s h q Q q 0 _ B o o O 6 0 y L w 1 q 0 C x j s j C p 6 w s B l g 9 W h 1 9 R k p u D w m - F o o v R s z - R s 2 p 3 F r i 0 f 5 _ z H 8 6 r f j t 6 R o 2 k D m g i J r 8 7 K g g n M h z r I _ u 5 V o r l G p x y J o s 3 H x o k b 4 8 6 X 9 2 3 F z v 5 N 1 4 0 q C r 7 s t B 0 4 x o C j 8 n R 9 z 9 T v w x t B u o i k C w - 9 E j t _ N s t l y C g q - g D k w x u H m 6 q 8 T m o 0 d t _ r 8 B 4 9 k b s r G k q 5 g B u 6 0 i C 7 7 0 p v B s z u c 3 p z k E 8 s j h B n _ - D u v s E t 9 i F h 9 v Y n 9 w B 4 2 4 D k 8 p n E 0 q o _ E p r u w K - 7 s v B 6 1 3 F - 3 p Q w x j q B y 0 p B 2 - R - 4 5 D 1 p q q C 8 9 4 Q 6 6 6 C 4 r i z D t w s C h 7 q O x v u X y 3 m m B r z q r D 1 8 y D - l 1 5 B z s l 6 E 6 6 w B u m z D _ o 2 D 2 3 7 E v s 7 r F o i u E g m 8 N t r r f u j z o B 1 r x 4 H n - p C 9 k _ E o j u C k h q I 7 p i C z s 8 G s 0 8 C j 9 8 I 1 q g E 6 r v E 7 i t Q t v 1 K l - k Q 6 l 3 H 9 o y D s h 3 a 0 k i R h x 5 0 B 9 q p V y - o j F r k p R u - 2 _ H 8 z p a v _ x M g - 4 K y i q H k u 7 H s i s z D t v x M x l 5 8 D t r g o B p 2 s 3 H k 6 v w I 6 9 y K y m z n D g 6 q E z 2 r n D 3 y 2 u C h 7 5 q B 4 g k E z 4 w b i k 6 E 9 8 0 v B w o z D n - r z B z u 9 K l i z f 6 3 2 2 I 0 8 s X i o h k B 4 h y P 1 m w J g 7 7 - B n q u 5 C m u u Q u 5 g - G w r v c 8 2 s l D 5 m 7 c y o x L - x - O w x q L s w _ 5 B 0 3 m E 0 3 3 t D - w s 9 H y h z b 4 i n 7 B w 7 - m C _ 5 o 7 C g o r X 3 2 1 u C l t n 1 D m v r V k j r h D o l - Z 1 4 - - B x z 7 U 7 4 l m D 1 x - J _ m 1 H s x o 0 G r i 7 J v 6 u B k n r 9 B v j 6 s C n 2 r M 1 i 9 R s h j S n v z F o 6 - 1 B n r 4 m E 9 r _ K g m 4 s B 7 _ t u E w u 1 s C t 3 n v C j - 6 k G _ 3 i v B y q m o D 7 i _ V j j r d v 0 x W q - g h D w s x I 9 8 k S q 0 z i E 7 w 0 a 0 m 5 s D t _ 6 F m o j J r 5 u 8 B u n u L h 2 z 9 B g q 0 W w - 6 E h v r S m z v P s t s o B i s v G 3 u h U s - h r B m r - I i - 5 m C 9 4 h d _ o l E k t g j B 1 5 - a s w 8 e 4 9 9 o B 2 x 5 i B v n w k B 6 s r c 2 6 9 w C k 2 n P z x r S n m g 2 B w s 8 e 8 s m l B z 1 z l B x s q 7 I i v - b x o z B 6 9 p b o s _ F 9 5 Z 8 u g D 1 1 7 S z g y B t 8 t x B _ 5 5 O o 8 u V y q o c _ z z E p i i I 2 9 u O 2 m s I s - - D 7 v n E 0 x 0 C - u s n B p w _ M 9 j s E _ n I k q 2 B 7 7 c 1 _ h I - m p G - h 7 P j y s E g v y O n k q O 7 x n 8 B r 7 z E _ y i m B y l m G v z i P z y 5 N v y - Y n v w h B 3 q 1 B x 6 8 C u q 1 H j h - P v 6 o H t 5 2 J p v 4 E 5 0 z E h j z q C 0 v v C - 9 v O v g g E n 9 z O p v s H h r k Q q - q N u 8 z N q _ g V 1 u r H g 8 4 Q p m k L m p k b n z 5 C k z - r B - j i M q 5 2 G 6 v k J 3 4 k H p 2 0 x J q t h 7 B q h n T 6 s w h B 7 9 - V 4 4 2 Q 1 w z g C 3 - 2 K u k _ r L - 1 u q C y s r L 0 8 1 F 0 x x n B j 7 p J u o v B - j i F 5 8 5 m D t k 5 O 8 - j 4 F 5 t q l B 1 o 7 S s q r Z h 7 g v C _ x u O g 8 m S u 4 p W k 5 9 z E 3 w o 7 O r n v D o k p k B h 8 r J 6 - z g B i q j s D 0 4 z 5 D r g z h B u o j u B u g x 7 B p y r t B x 8 n - B - 5 _ J & l t ; / r i n g & g t ; & l t ; / r p o l y g o n s & g t ; & l t ; r p o l y g o n s & g t ; & l t ; i d & g t ; 7 4 1 3 3 0 1 1 5 7 0 6 7 4 8 9 4 0 6 & l t ; / i d & g t ; & l t ; r i n g & g t ; - 8 8 z j w 0 i h H x w u l B - 3 5 k D 8 g p 1 C r 8 9 o C k h 7 R 9 q g p C 2 5 j o D j n w - U q 9 2 x T 8 1 1 9 X y 8 v p O 6 6 o i K g t l k J o _ 7 z D _ i w j E q 4 _ j G u 3 3 j T - 5 2 g G g j h v C p y 3 _ H x 3 9 z F 0 5 - q D k 7 k i D m r 9 - P m m 7 9 J p x p x Y q 8 i 2 k B 4 k n m 0 C 9 4 - 5 C g y 1 6 E - z q 5 G z r j 0 i D p x k 9 B i l n v C _ 2 t n G p v 7 4 E 4 n k K o x 2 3 B 2 1 j 6 B 5 m s k C m 3 k k B z w 8 V g 6 o g D 3 - x o O - j l s H m r 6 V u q s 1 I - t p 5 E _ q 9 1 X 2 u u 7 K t 1 5 t C j q 9 o D 7 9 8 i C m q _ i C h 5 0 k F 4 l k k F l 5 3 r 5 D m q 8 z I 3 s n t C l q s N 7 t 0 - I j g - q C 6 i m b 5 2 v j B 1 j w a o v 5 P u t u S 4 3 k u B y k n k D 5 w - 1 C k o i C n 2 v z Q h 5 g L l 6 k 5 D 1 0 l k C 0 l o P u k 6 f 5 k 8 l h B p _ 2 q H k 7 l k J z z p t F o w x r _ B m p 0 P m u g u Z t h y - E g 4 - 6 I y 8 q g B 0 g r 5 d i 2 5 v O 0 3 r u D l j j z J j u i x L r 7 z s G q g o 3 G 4 9 2 v t C u y 8 4 J h y k x C k 5 u v b y p k 9 D u y w l I n 9 g U j t 5 j G 3 s s r B k g s Q n 4 u y E r h 6 v L 0 n y d q 2 k 8 D u 0 p g c z u 3 0 E p y l k C v m 5 X n 5 h 1 D k h 2 k B k r k v H 4 x 0 O 6 s l h K h x 4 l a p u t k E y t 5 F v 0 t 8 B j k 3 i B u m r o J z 0 8 J v x 3 u G 3 _ v - I w p y z O p r 8 u C p _ z v D p 4 - 7 E t 1 t 6 B - i z k I 8 g i k N 9 m n F 6 2 v q G p g n 2 B 4 l C x v j B s o r M s 8 i o H 7 x l w G p 3 m u N r v j j H - w j w C 1 2 t m B w p i M 4 t u - H 5 2 k _ D 5 9 1 I l o _ 7 D h 2 g 9 G - z z V 0 t j _ B 2 5 n 4 B j l i 9 B m o 3 j C t o l 1 F g w u 2 S z r o u G r 4 7 h C o t t i M q o 6 m E v s x X g s t h B 0 w 4 2 B h j n w E m - R o u v 3 C v l o M o 6 q 4 B 8 p 0 c v g k 0 B 6 p 5 3 B 0 v - o J 9 _ 6 8 B 1 g p o V 6 k - 6 E w 9 1 _ C j 0 4 l E 1 i v k q B h i q v B u 5 z z B w 3 k h C t w p O _ w q x B 2 i l q B j s _ 6 C 4 t 8 h C 3 v 1 R 2 o 1 B z 6 8 u B s v 5 z D 6 q q _ F 0 9 2 r C 4 u x x T q m 9 - G z r i _ H o 7 y l C _ _ u 1 B 9 i z 7 C z 5 _ n B n 2 3 Q 1 j 7 s B l k _ W t g 1 d w s i n B z 0 h l B - z t x C u u - h Q 0 x 7 3 E m h i 7 C t s - 5 E 6 1 g n G 0 i 3 8 B q m _ - F g w 0 4 B z n N 1 z g V 1 3 r v B g 3 0 O 7 x y 1 B 7 z g h L 5 t 3 x D t u k _ B _ p 3 4 Y w _ 2 9 P w r 8 i B z o t z D v 7 2 k C x t 0 - B i q v i D n o 4 _ D h v t 5 F u m x R n 2 8 B 2 s n j O 6 y m k C k l 3 n E s w 1 l S 7 i o C m o h t B 3 n n w Q t u 9 n K v x t w C 2 k m W 3 s q l G 3 n 4 m S q t 3 p B q _ 7 t B 2 p - a s 8 N w 9 5 9 B 2 t q 2 F 0 h r j C n r i j G 8 v 6 j F 3 t 1 z E h n 4 x C - h 9 1 D 5 3 z 3 D 9 z y k C - u u j B 8 _ i g B t g q s B 5 w o n B h 2 v q C 7 x n c i 2 t 1 C p z z l C 1 0 q t B t 0 u M 0 0 y j I 3 6 9 n H j k 9 n N n v n R m 4 u l C - h p l G i j r s E u 2 i 1 B 1 2 z U 9 m _ n D z 2 x 3 C k h 5 9 B o v 1 - C z 3 _ n B q r t w B 5 t n m B p - l u p B - 0 h i F 0 4 h z C 3 6 x 2 F g 3 0 j I _ 9 8 s C 3 t _ 0 B r 1 r z E r h _ N x l 4 P 2 9 k u F j n r v C y 9 k z I 9 7 v c n 6 g 8 R 6 w w 4 m B 8 t m L 3 7 h k C 3 o - r w B u 6 6 m V m 5 6 w P s p h 2 B 2 o o x Y x l s z E 8 s 2 h B 8 3 9 i C x u u n B w r h k B m 6 w 2 C h 5 8 k B v 5 6 0 M 2 6 n u Q 5 2 p t C 0 3 _ X h r - O 3 u q - E g h - s B 7 o l 7 I x 3 h g 3 B i k t k E y s q 9 G h j w 3 F 8 v o 1 J 3 n y b _ 0 x o p D l 0 t e t q 7 x C 8 r 6 1 J 1 8 0 O r x o s C m 7 u 0 I s 5 n z M w s 1 o B 7 9 w R 9 k p j C g 5 1 7 a 0 j q N g q g O 9 8 j n B j 0 n i F n v 3 5 C 0 z r j B z h w g C u q p 5 B - g 9 t C r q v n S 8 7 0 3 T z q z S p r 4 6 D h - x i E z r s 8 B p - - o L k 1 2 6 C 2 z s j G m u 1 4 C o i h w C l x w o C - 4 p v a p 9 4 3 B 9 i g T y q p t F 7 x n q K i o 6 n W q 8 9 o D m q z z E u j u p C 5 1 n - B n q i y S 8 h t 9 C 6 i 4 o B q q v m N j 7 w l O 1 y 7 w D r 4 3 7 B i 3 w _ K 0 3 5 y G 2 q l v U 9 z p t C - z 9 q H k k 2 x C 6 i 7 _ R 7 8 3 C 9 i w h D s i u t C i u 1 G p 5 p g B u z 2 J q _ u N 1 u u n B 4 n j j C w r p o E i s n h J 7 7 y - D 6 - l 0 i B p i t 7 G z 2 i l C m k k 5 C j 0 h V q q 3 - H u 0 x n F o 3 6 3 B u w 8 6 C m v 8 0 B p 1 6 h D i l u g D 9 5 p 4 D x y j s I j h u i E n i w l B p y s R x 9 0 5 D - 1 l _ D z p 4 4 C 3 y 4 j F k 6 8 9 B n o l z H j p _ k F o 9 8 D u - 3 i B 2 v p M i 0 z 1 C 5 u 5 n B 1 x 9 V u k 3 Y 2 4 9 o G o o 0 o H 6 o 8 0 B u 5 2 6 O 0 i p g H q 7 4 0 F n 5 h n G x w 2 e g 3 j 6 L y 7 u 3 D m w - r B t t i 4 C h 6 w r E w 3 z 6 N w 8 v 5 C u 9 h o T m i o u T g 6 u g L l g h 3 C m 2 u w B v l 6 2 K - i 0 4 G t h - 3 E x 6 2 s B 4 n p m c y h 2 l L p t u X n 2 q - c z 7 8 - I j p 0 L s o - W g h 2 e k o 6 g E _ 1 t i U u 3 5 6 1 B 5 w k z Q x z x s G 8 g 4 K k 1 5 l B 1 j _ v K h q r s B 6 l o i B & l t ; / r i n g & g t ; & l t ; / r p o l y g o n s & g t ; & l t ; r p o l y g o n s & g t ; & l t ; i d & g t ; 7 4 1 3 3 1 0 4 9 7 1 4 4 9 6 3 0 7 4 & l t ; / i d & g t ; & l t ; r i n g & g t ; w _ g 4 m 6 t i _ G x 0 L z 8 z j H v g t q G t r _ 1 G k g h q B j 4 y m E 5 6 i n J i z 8 g B p 0 x n B o n 0 t C u g i r G 0 9 4 u C p g l l L l - 3 w D q y j q D - m o m B n 3 n Z p 2 7 o T q 8 p m a r g _ v I i - _ m F 1 5 z t E x 0 4 7 B r 8 s 6 H x 4 u g C z 1 5 x 3 B t s 4 o B j k 5 U 6 o i c q l 7 r F l g 2 p N u l o u Y 1 5 x 3 f 3 0 o m C y x _ i F p q k 2 q B 7 r 6 w b y w t 0 J u n j 0 C 4 k - 0 J n q 9 o C r u v 2 C w 2 2 9 J p 6 v 4 E 8 q p r F 6 7 9 2 k B 8 m 4 8 l B 0 o j n D 6 5 0 1 B w x 8 6 Q 9 k 4 s B x 7 o 6 V q i 2 u C m o 5 p C 3 i 0 t B y w z o D n u w h E _ 1 _ r C p 9 m m C 6 n z x I i 1 5 2 B - j z k B p x - 5 B 6 7 8 R v 4 s j D u x 7 X 1 w x T h q j G n m 4 h C 7 7 m j F - o 9 H g z 6 g D 3 k 6 U h n o M l _ v - H l g x L 3 y l O _ w y h L y g 5 H l k 2 C z 8 x E n p u I i 5 n k G y 7 g r B 1 u 5 3 B y 8 t m B 9 m r F i - 3 U q v 7 - B n 8 x g H q m 2 Q m 6 3 u B k y O y 2 q y K u t n k Q 6 r t 5 C - s s n C 9 t l 9 Z s 3 t 3 C o p u 3 J g x p _ B 4 z o 4 H v _ 0 p V v 7 w p S v v m v D h g u 7 K q k 8 6 3 B l 3 t _ B 1 z q l C l w x w D j x i r V u u s u G 7 z w s E 4 - 6 m H 9 m 2 l W & l t ; / r i n g & g t ; & l t ; / r p o l y g o n s & g t ; & l t ; r p o l y g o n s & g t ; & l t ; i d & g t ; 7 4 1 4 2 0 9 4 1 6 6 2 0 1 4 6 6 8 9 & l t ; / i d & g t ; & l t ; r i n g & g t ; s 9 9 3 k v q q - G 2 1 1 q C s 6 7 x C n k i I n p w w B w s o p B 5 y - 9 E 2 2 0 j B - s p i H j t w 3 B h m n k G 4 p z i P v 1 m f 1 9 i 2 C 5 i u 5 G r q 8 4 H s k i 4 E 5 h 5 z I s t v t E 7 u h w L r o 7 g d s w h c j w q 9 B p 4 h z B j w g m D 3 1 _ k C x s o q C 2 l t 4 F 8 1 3 9 X h 4 o r G 3 w _ m D 0 u 7 O 3 8 p L u i n s E 8 2 j w D w 5 z - M y 5 r e s 3 w R 1 8 p q Y 2 x n u D m - p k L i _ 4 i C y y 2 r J w 4 5 4 F y 7 y k H q p i 3 B 6 o j 1 g B w z o 4 J x h u r J p y g s Y 9 l 3 p B h z t l F t y w l I x p k 9 D j 5 u v b g y k x C t y 8 4 J 3 9 2 v t C p g o 3 G q 7 z s G i u i x L k j j z J 0 v m u D y 9 u v O z g r 5 d x 8 q g B o l o 7 I s h y - E l u g u Z l p 0 P n w x r _ B y z p t F j 7 l k J o _ 2 q H 4 k 8 l h B t k 6 f z l o P 0 0 l k C k 6 k 5 D & l t ; / r i n g & g t ; & l t ; / r p o l y g o n s & g t ; & l t ; / r l i s t & g t ; & l t ; b b o x & g t ; M U L T I P O I N T   ( ( 7 7 . 5 7 2 2 9 9 2   2 8 . 7 2 2 8 6 0 1 ) ,   ( 8 1 . 0 4 2 9 0 2 4   3 1 . 4 6 7 2 4 3 7 ) ) & l t ; / b b o x & g t ; & l t ; / r e n t r y v a l u e & g t ; & l t ; / r e n t r y & g t ; & l t ; r e n t r y & g t ; & l t ; r e n t r y k e y & g t ; & l t ; l a t & g t ; 1 4 . 7 1 0 4 2 4 4 2 & l t ; / l a t & g t ; & l t ; l o n & g t ; 7 6 . 1 6 7 9 1 5 3 4 & l t ; / l o n & g t ; & l t ; l o d & g t ; 1 & l t ; / l o d & g t ; & l t ; t y p e & g t ; A d m i n D i v i s i o n 1 & l t ; / t y p e & g t ; & l t ; l a n g & g t ; e n - U S & l t ; / l a n g & g t ; & l t ; u r & g t ; I N & l t ; / u r & g t ; & l t ; / r e n t r y k e y & g t ; & l t ; r e n t r y v a l u e & g t ; & l t ; r l i s t & g t ; & l t ; r p o l y g o n s & g t ; & l t ; i d & g t ; 7 4 6 6 8 1 2 1 5 1 8 0 6 5 5 8 2 1 2 & l t ; / i d & g t ; & l t ; r i n g & g t ; g h 5 3 z 6 z l u E 6 _ 9 r e _ 4 7 0 B k h 1 s C q v r 2 Z 4 r r x _ C 4 t s 1 n B 2 0 z 4 j B i 7 4 6 3 B 5 3 g p D h r m 2 F n 0 _ j c p 4 o k 2 D l v h z N i 1 s p f 4 5 9 y x C w i i j N 9 9 1 v I m 1 5 o D n k 8 8 X o 8 y o K 1 n 7 2 K 9 r - 0 J k q t h Q m 8 r z l B g g 5 9 j B 0 s y 8 P 9 k v y D - i k 8 W u 0 v h F 3 5 _ 2 C h r 3 o G z 6 v 7 J - g t 6 F 7 t 8 u J x _ z 2 Q n y _ p B y 4 i b j u r E p i 5 N w g l 6 D 6 3 3 c j 0 g n D z - l s D j 7 j Q t - h v B x 2 m F _ x q f - j j m B t g 0 E t u w l C 8 l l y B o 1 8 t E x 1 2 - B j g 4 t H z w 4 J 8 9 k q D 4 - j 4 D j 9 1 i C o y i u B x x v 3 N o 7 u j B v 3 w 4 I l g 1 k N 7 0 9 3 P 4 n h - N u x j w N 3 8 j T s h t C 0 _ 9 u v B _ y x s G p m n a y 8 4 0 C o _ 1 u D k p j L j 3 j s M o 0 j h B 7 q r t M y u - 2 i B _ x 0 y x B h 1 h - v B 9 q g g F p t l j C h u 8 H t 2 l V 1 k 4 Y 6 r 7 2 E j 2 3 i F k j u n H k k _ 5 C x - x g y B s u 1 g O z 4 u t B 7 j k 4 E 5 n m 5 C 1 i y _ B j v 5 h C o 9 h a h o 3 t D s _ h 8 F p 2 y 7 C 2 t 5 j B 3 l j g V i w 1 9 R 6 5 v x E _ z h p D g l o G 1 w 2 u Q y o q 4 D 6 n g 3 R 8 r 0 Y n v 1 t B v 1 _ 8 M 7 p 1 z K k r 4 - F m 8 _ b 3 i h 2 C _ 8 7 g K g z v q M o 9 j k G v y u 9 B v 2 x m C i 2 q l D r t 7 1 I z q u J q j w j D 1 y t u T _ 9 0 w B q 2 3 l Q 3 l 8 l B x h 1 4 E g 8 9 d g j t 9 d t p w s 2 E 5 g l 3 W - q k x B 9 3 p N k o 1 7 B s 7 o r B 0 m x q Z g 2 9 1 6 D _ p 3 h R s o q _ l B o 9 o _ l B v g 0 l F u x u w F n q g 5 R m k y w G 8 0 8 h K q - g 3 D 8 p x 5 V 2 4 l r C 4 w 5 l E i 7 z z o B 6 _ u l S s q o - m B 2 k y 5 P q - k 7 C 6 4 s 0 L m z 5 s U 1 y t 2 E 4 9 3 j M u z k z y B 6 k 5 s U 1 1 o 0 O y 9 u t O i p 4 0 T p p _ n G o 4 u x L v j 8 t F h - _ n C j r j 9 F j i t z K w s 8 p D i h 9 m H q n 8 7 u C q p s - g D u 4 w 5 B g u v 2 K u g t j P u 4 - t j B x 4 t t q B p o j i n C i 0 y y 0 B u t - m S u v i n w D g 2 3 o j B h 4 k m q B _ l 6 8 i E q 0 6 0 B 4 s p 9 t B v o u 4 H 6 0 0 i p C o h 0 z V g u i 9 m F x - 0 - Y n q h i 4 B i r 4 k q E _ 7 g t t C 2 y 1 t x B v o - 4 O 9 9 i m q B 2 w n 1 e w 4 y t 5 F x k i 4 V 3 6 _ y 5 B p u 2 z C j h 3 x x B g v j s g B 6 s 2 i L 4 r 4 q h B 8 n o j v G g v 0 o k B s 0 2 3 G w h p y t C 6 v 4 q E o g p 5 V z g 3 j v G 5 5 q x x C 6 v n _ B _ x t 8 8 B 6 r s j j B o 7 p y I _ m s 7 s B g o 5 p M s 4 j z G _ v n s G q n 2 s M k k q 0 X 4 3 k - a k o i 3 c z j 3 m T s k n 9 O _ l x i I 1 i m j K y v r 9 f 4 5 - 9 j B i 4 u h X w r i m i B o r 3 2 E 2 j n 3 4 B 6 0 1 v P 6 2 u 8 8 B k q v k l C _ k _ u r C w p 4 s J 6 z j 6 x C _ 4 v l _ B i v j h n D h 3 1 y E 2 i x 2 F j s l y S 2 o z 3 R j r 0 o j B j m y h T w 1 2 t z D n y o v P p _ m C 2 3 - 4 E i v g i D n 4 4 D 9 7 x u L q m 7 6 g B g 9 x l Y m h 4 3 R s 8 o h W 8 u - - g B 2 5 p u 8 B 5 n n - g D v s y 6 O 0 0 1 g V 2 j g z B q y o l t B u o n y c w j p y I q 7 l j H m o t s U i 1 5 4 i B u 8 y k C 2 n r 6 a q i j q n B g o m 3 L i 6 7 p 9 B 6 l j r 0 C q 1 q 1 e - s i 1 S h t p m V 4 2 8 6 q B 8 l o 1 3 C 0 z 8 o T i 3 r q W y r l q F 2 w 3 0 T y r v m M q 4 y h R 4 1 v k p E w n 7 - Y q r t o C s y u 6 w B w 0 X g _ y t k B _ j 6 k s D s 3 u m 3 F i h 8 t j B w 2 2 1 y B m z 7 w S 7 u 3 v C t t h 7 l E h 0 2 8 G 1 h v u r C h g z 1 B v t 8 0 H 0 t l l g C _ - r 8 o B o z 6 j a w i 8 9 k B 9 g 0 l K z k k x 1 B 9 e g 1 k i S 8 w 3 _ J w q w - d 5 _ 2 3 R 4 5 x n B y p y s m C 1 k 8 k V j y - 9 i B 0 0 o j 0 C 6 n 7 o c 0 0 r n 0 D 6 5 3 m H z q - p s B 7 s 1 _ g H 5 _ 7 v C l v 2 7 I u z 2 1 q B k 8 h z l C i s 3 4 j B g 0 o 9 v I h y i P z n 1 w Q y z p m F g h _ 1 F 0 1 v 5 B o p 6 m 6 B 6 8 p 6 E _ 4 6 r S g u 3 h D 4 p 4 w E 5 3 5 m Q l 1 i j E 2 x j g T t n 6 _ K p 6 x q X 3 s p o l B x x 0 y Y w 0 4 6 Z 8 0 6 k q D 8 p n - h B i r 8 y y B 6 u r u F 4 8 m - 9 C q v g j k B g x p t p B 3 6 t k i E 9 8 y 6 g C m j x 9 S v o w l G x 0 7 L q y o r 0 C k x l _ 9 E 8 p s o l B k - z v N w t 6 w V l 0 r j z C n w 7 H 2 o y l o B _ v 9 2 p H 0 2 9 2 Y h 9 - m c t s l m R g u 5 5 p E u _ 6 v v B m t q i 5 B 6 5 0 4 l B s y n o F 8 y x 5 m C s _ v 7 8 E _ w n 4 X w m z p d o j - o m B i 9 8 h P m h u _ p B i 0 9 - q C 6 m 4 W 7 2 r r s C 3 5 q - n C y m v k j B g x 5 x 0 C y i 1 t v B 6 g y _ T o x q 0 m B s w s s g B y 4 u 6 k D o 0 g w h E 4 6 9 3 J g 3 k u 4 B o 4 2 2 o B 8 t - g b w - - m - E y - u s g B o l y w i D h o m s i D r o m i 6 D 4 q j - a w _ r x _ C 1 r 4 O z 9 0 1 N t i 7 l 2 B 0 v 9 p M s n s p i B w s 7 4 F 4 3 q j l D 3 h m d t - r 7 c _ 3 n - 4 C w 0 3 z s B s v i g P q o k x g B 4 o - m k C s z l h H 9 - n g w B _ _ n k h B x - 6 p L _ h i o B k v 8 3 Y g m _ m C 8 p 4 - K k s o j B q 8 s - I - j g 0 C p 2 8 _ M q p 4 3 R l 2 p n T 9 v m t E i 8 h 0 G u j r m J v m v k K n w p 0 G x 7 o o D - q 3 g N 0 s 6 l H o 1 g 4 Y y 7 l 2 C k n u y W m 8 1 7 u C g 8 i w N q j w - b _ s q x o B m k 9 0 U 6 u g w - B 6 8 v 5 m B 8 0 p p T o n 6 6 S x k 2 3 B i 4 0 6 m B _ s - K 3 r w g n E y u v h Q o v k g a 8 8 0 j C s i h 4 D i n j t E v 0 9 w N o 0 8 K k q x n D n s p v C 3 g o m W n o g r J m o 5 s E 5 u 1 w k B y 4 n 5 Q p h 8 - I 6 n z K m 2 n 0 C 4 m 8 t O _ u _ x C k 9 h - E h w 9 l E t q 7 t C u w h _ B u 7 0 5 y B w j g y Q r g i p X m 6 8 3 u B i s 0 6 a u w _ o h C k 3 i 7 i C 2 p 5 7 0 H s 2 o l J y 2 x y P k u 8 _ a 0 g y 7 q B u 6 t k y L o 6 y l 1 B 2 j 9 1 D 2 h x 2 H _ v w _ p B m n 5 - M m 8 l i j C y - 1 1 S s k p r H u r l t D p 1 q q B r j q p R i 7 4 l J q u 1 v I h 6 8 2 J x r 2 6 G o - - _ z B w 1 v r B x u k 6 Z 1 6 3 u J 8 l 2 l Y j z g 2 g B l i u z D 1 s z 7 6 B g 0 6 z g C 3 4 j p T 3 0 z 6 W n l l l b 7 4 5 7 G 6 9 g x o B i 0 v g I 2 u g _ P y k p m F p - 5 s H 4 7 - v N _ x _ 2 P _ w _ 6 F 2 - w j m B u h k z f o 6 v p - B 4 q q - h B t z l - F u 2 m 2 b o q 1 - K 8 o t _ i B r l t r d - 0 4 r G 0 q q o k B 5 q s 7 5 C 9 9 - 5 g B 0 s 6 2 Q i 4 q u S 6 1 3 r w I 8 v _ j c q v v 7 Y s 1 y r L q g - 3 R w m u s P y o 2 y E 1 h q v h B k 2 3 4 V 5 _ - 0 K u j h z r i B y m r l 5 D z 2 _ g h B h 3 0 h F q 7 k 4 o B o g _ 8 X y 1 p 6 a w s 1 i Q 8 x l 9 t I _ 9 9 k 9 K _ p m 1 x B 2 u r z l D s 6 2 j v C m t 8 x 6 C q l 2 i 7 C 8 6 y o p F q s k 7 O 0 _ y o q C 4 v z 4 x I z 8 u 0 h B 6 g 0 9 F 1 3 m w C m 8 n N 9 n 2 G p g m p G 0 y 0 2 B z g 0 g E o 0 y k B 5 i _ j C h q v z F r z 8 0 B q 2 9 _ N i r 8 y F w t n j F 1 w o q C p l 4 j I l k - 1 W 0 0 w 6 Z - t 8 t W w r u p T i j _ 6 6 E s p 1 z i B y h 4 6 S 6 z 3 h w C 4 w n p T 0 2 x 7 R g s 7 w B g z l y B m 0 m q F o x 5 0 k C p o 5 4 D m o l G 1 m _ y r E u p - 3 j B m 2 8 c q 2 t 3 K g 3 y x L 3 q 0 3 R 7 h 7 - R 2 p n x T _ o 9 s H q - - 6 L 8 8 g v C q - 8 p J q 9 0 6 n B m r - y k F m p m u F 4 w 8 w T j 0 t r L 4 l y 5 Q 9 2 s i q B - s 0 9 D _ r 4 m O 4 u 7 t f 8 6 - j q B 2 0 7 6 g B k 7 r w m B 4 i 5 8 R z o j 1 J r r h 2 s B q q x 9 P p 3 i 6 r B x 4 4 H 4 v q z i B _ 1 7 o f 5 h g 1 T x r 2 y t B n 3 u 2 g B w w 3 r 1 B _ g 6 1 S r l y 5 E k - 0 g l B 0 8 j k h B s h o 4 0 B w q v n 2 D g k w T _ 3 y 9 P w t q l 1 B m 1 n n X 6 i 0 v P r s j k Y o r 7 t F 2 z 3 0 O g y i q G 2 x u 5 N i m r s G 1 t x 1 f r k _ _ o C _ x 1 k U y s 8 5 G i 1 - y N g l 8 n b u s h m F 4 j g k c m m k 2 Z w - o 8 G h i y g m B 7 h 7 1 3 L k x m y J i q i - b _ i r u 8 B m j w 9 S 8 h 7 3 C k r 8 0 C p 5 k t Z 3 q v s y B l u i - Z o 4 y v q B v n s l R 3 s y j a x w 3 5 h B 9 2 m o w B 1 z - 1 S l k j r 0 D u g m 4 j B g v p o j B 4 1 z w U w k w 0 t C 0 s q l u B _ o g k 8 C q 3 i 4 d o y 1 4 F w z 1 l H 4 4 g 9 E g y _ p X g j n m k C k _ t 7 g E y 3 0 3 R 8 h 2 2 Q w o g v f x 8 l 6 J j 8 g a 9 k y z H w h _ q L l 0 6 Q k 5 6 z C z _ j w W q t g x C u 3 n q I x 9 v T 1 p 8 s F r g p y F m _ 2 r C x 4 _ C 8 9 k l D r q p 9 C 3 t 1 6 F - p 9 O i l o j Q - i n z M q 5 3 p T r _ h 1 B k m s o B v 0 y r C w 9 _ 6 G h k _ 0 Q h 0 4 g F y 0 g k B t x j q U s x 5 J l o g e q p z B 4 r 3 p R 8 p 4 K n t 5 n C w 4 - 2 B o h q s G 7 _ i p B 4 i - y B s _ i 3 B 6 k p n C _ w M 2 x 4 t E h r v w H g 6 5 h D m 3 v 0 B - 5 y D x 3 x 4 B 6 h l - B 0 n p 7 B 7 h 1 - D l 5 4 1 B t x l t C _ u g e o - n 9 J j p - - E w m n 8 F 4 3 j s B _ v i Y s r k P 3 x o _ C 6 h z p L 4 s 5 M 9 6 8 u K h q _ 9 J 7 u 8 z F 8 r m c 7 1 x w K h 8 7 p C h l w w C s 6 i _ C u y 5 t F w i s j E n 2 3 m B m 3 u 0 Q m 6 m Q 5 u n n G m 1 q n D 7 u r r L 4 l 4 4 1 B _ 7 3 R y j l 7 R q 2 m m B s w 3 t B x g m t V r 8 z g Y - u j i J s 9 5 s W 0 7 7 q F t 4 4 6 3 B x 4 w u m B z x u 3 L x h j y y D 8 s j y W _ 4 8 s T 6 x t 9 V i 4 h j l B y _ r 1 e 6 h j u M m 5 6 1 C u 6 g s 1 B o m 1 3 j C 6 i z v s B 0 i 2 v N o 8 s h m C o 3 _ 0 s C m 5 1 8 f 3 8 s v r C z - h h T 4 p y o 5 B o s 2 4 M y 8 - l E g u n 5 2 B 1 _ z v F - l 0 h U k i w n h D 1 u y w f t l y P _ j n 4 d w z u 5 t B g 5 r - 1 B 4 - v _ O o 9 - 6 b _ n g h r B 8 v 8 6 o C 1 z z _ v B x q 7 B 6 s h I k k s 0 a - q 1 p v B q 1 t s I z q l m v B w y j k B 0 k h h o B j q q p X _ 8 2 h _ D 1 _ n q l N m w 2 u m D m v r 4 X w t 1 2 c _ q k 8 o B 5 r l r E g 1 6 i S x t 6 9 P s m i z G 0 6 r o M w 2 2 9 o C 6 x w 2 F o 9 j 3 - B g p 5 7 7 C 6 0 1 V k l _ v l B 0 p w 4 p B k - i u Y o _ v z 3 B 3 _ y 8 8 B 5 y p j i B 3 u w 1 n D j z 3 v b s y r 7 k B 8 3 t q B g z 6 h - B i p q k s D - 4 y w U w 7 4 o U 1 t m m F 4 t 5 6 W t 6 8 3 6 B u k p 0 K x z x h v E t s n 9 s C g 5 s l W y u 8 9 s J m - u h e k 7 g r h B q 7 _ x 1 B y 2 2 3 9 B 2 2 4 1 Z g w 2 o V 0 u 3 l T w s 0 8 d 2 m g o H s t n y w C k 7 g y 1 B u i n n X x s 5 v I l v y g M g 3 r j a w n r z d w 0 t - n C 5 - p 5 O w y k y 1 B 3 - n l 9 B x 6 x x x B k t m k D m y 6 l B 9 n 9 y r B p n 8 8 3 D n _ l z P s 2 g 4 D 4 t o _ D t x - h e 7 s l u f r 8 w j v C s 6 h o E s j 7 4 e r i z _ D 6 u - r g C s 4 r 0 P 2 7 i q 1 K l 8 r t v F y r 4 0 T 7 n r 3 B w - l e n z l x 7 B k x 8 h g B r 1 7 _ 6 B x w z 5 _ C t 0 2 s b 5 6 g 1 J 6 r w 5 N o t v 6 w B s x z q W j u s 4 k B 0 i 6 o - B i m 8 0 J _ r n u m B r n x k I 6 h 9 u P g 7 7 8 d m 2 t n D v z 3 j G l _ g v M k 2 2 p M i 2 4 0 I w 8 g 5 p C m s 8 r D 0 u s 7 V o l u v D w w s v D 6 s 0 _ B y 6 2 9 D m o g m H 1 8 z 0 B o h l m H _ z x p C m t z P v 6 s D h z 6 m D t 9 1 6 E 3 i 0 s E 9 h 0 0 B y h 1 0 B w 4 w r B n 5 x p C w 2 6 O h q 0 q F q g t i C 6 _ w p C 5 g 9 b y 6 t p C 7 l 4 0 B o 7 0 9 D 3 y m u C g y 4 o Q h p p V 4 1 s v D u y z _ B _ z i j D h u l u B w 8 5 b k x w r F k s 9 c j k x p C x 4 q V i k 7 - F w j _ S t 2 s l P h y 0 P 9 r q v D 7 z u r B r u y p C i y 4 l L o n 1 i E - y j j B 7 y x r B y x j 6 O 3 9 5 s F n o l H u o o 1 C j 4 w E g s k w P 7 2 i g G u s 4 m l E 8 x m j B h 2 4 _ B y v 4 h D z n 0 p B t i 2 6 R 4 9 w r B q 1 t p C x 7 8 b x t y _ B y l t v D 7 h - x w D 2 5 u 6 H 9 n y 0 B 2 i y r B 7 n p J 4 1 9 n O 0 4 j o T h s 1 5 r B 5 - 9 0 D 9 _ q i K 1 1 k w B o r i 8 z E 0 r l n N h 8 o 9 J z v r w 4 C w _ p 2 C o r 7 h d h o z c 8 s 7 G y u z 4 B v 1 q o S p y h k P r 4 i 7 H 6 0 i u L g q m U u r - c 8 h 1 _ B 7 h 2 3 X v h 7 6 C v l n c m q s 0 H 3 1 j 2 C o 2 l C 6 x k r D _ z 6 0 K 4 m t 1 C t 4 u 0 q B 0 i 0 n M g 0 1 3 u C z 2 i z 1 E k - z z c 2 g n p Z i 7 v t L z i o w I w 8 h 6 K x 3 p x C t 4 1 j 1 C 8 p h h 0 H m r t 0 H 2 q _ 8 p B j u v k L h y x m B o 4 6 3 D 6 m 2 8 B l _ n u B v 9 - p H 0 g w a 6 i h i N p 7 q k Z s k g 1 Q 5 _ w - X w z 2 t 5 B 7 4 y p C p 2 6 h 0 T 3 u r 5 V j 4 2 v 5 B n x s u 5 B j h w y _ E 0 i v 2 F y n 9 - s B g _ j v 9 B r j k w 8 C w 4 2 x D t i 4 g 0 I i u p l d - 1 t r L y 1 h p i B g m 7 P x p 0 5 x B j x 1 0 h B j m 0 p v B x k q 8 o B l v x g B k j 8 9 Q 5 x z 8 K 9 3 4 k Q 1 s 9 h e 1 8 q u F u 5 w v v B w y z w 6 B 8 t i k E _ y h - W w 5 0 l Y 5 1 z x 4 D k u 7 t f p 8 p i 5 B 3 p 8 o 5 B v 1 q 7 f h t s m T z 3 6 s J p n g h r B t v u 7 Y t 6 4 z v D x u i _ 0 D x x - z _ B v q 8 - h D - p 6 5 i B n 7 1 p v B x 2 2 7 s B i 8 g 6 x B 8 t z g p D p 7 u 3 u B 3 n 1 6 Z t 7 w 1 e i 4 _ l 5 D i y _ B 4 2 9 k y D 8 s 8 9 I 9 v 9 x 9 H m q w s g C 3 n h s g B w 3 l 6 e v y x h W u m 7 o R k _ g n e u 8 o z Q p k m n Y 6 w l 8 C u 1 j 6 c l _ p t x B 4 h 1 w R g 6 s t D t u 3 3 R 4 t 0 v m E 4 y h m D x x r n X v h g 0 R z n s q D s o v 4 U w 8 s j a y 7 q 7 g B h r - v E r m 2 6 l B - 3 m 5 p C i i _ i p C x v k z 2 B m - 5 T 6 s x k H u r p p H l t v v h B k w k w K k r 8 o m D o - x t c t y z 8 t G & l t ; / r i n g & g t ; & l t ; / r p o l y g o n s & g t ; & l t ; r p o l y g o n s & g t ; & l t ; i d & g t ; 7 4 6 5 8 8 7 2 5 6 3 6 9 1 6 8 3 8 9 & l t ; / i d & g t ; & l t ; r i n g & g t ; 6 s 5 - p 7 t 9 t E 5 s 5 H y n y O 6 _ k f 1 8 n F v t k D 7 k 6 E s y u D 3 6 S 3 z l X q 4 t r B & l t ; / r i n g & g t ; & l t ; / r p o l y g o n s & g t ; & l t ; / r l i s t & g t ; & l t ; b b o x & g t ; M U L T I P O I N T   ( ( 7 0 . 4 8 6 6 0 6   1 1 . 5 6 3 5 1 5 9 ) ,   ( 8 2 . 0 3 3 3 9 8 2   1 8 . 4 5 6 4 8 4 4 ) ) & l t ; / b b o x & g t ; & l t ; / r e n t r y v a l u e & g t ; & l t ; / r e n t r y & g t ; & l t ; r e n t r y & g t ; & l t ; r e n t r y k e y & g t ; & l t ; l a t & g t ; 1 5 . 3 6 3 2 3 9 2 9 & l t ; / l a t & g t ; & l t ; l o n & g t ; 7 4 . 0 5 2 6 9 6 2 3 & l t ; / l o n & g t ; & l t ; l o d & g t ; 1 & l t ; / l o d & g t ; & l t ; t y p e & g t ; A d m i n D i v i s i o n 1 & l t ; / t y p e & g t ; & l t ; l a n g & g t ; e n - U S & l t ; / l a n g & g t ; & l t ; u r & g t ; I N & l t ; / u r & g t ; & l t ; / r e n t r y k e y & g t ; & l t ; r e n t r y v a l u e & g t ; & l t ; r l i s t & g t ; & l t ; r p o l y g o n s & g t ; & l t ; i d & g t ; 7 4 6 5 0 1 0 6 2 8 4 9 5 6 7 1 3 0 1 & l t ; / i d & g t ; & l t ; r i n g & g t ; 2 7 w v n 5 l w w E j g g o B s 7 h b x l p 9 C _ j t 2 C 1 1 h o B r _ h b 4 n i j C 7 w p X & l t ; / r i n g & g t ; & l t ; / r p o l y g o n s & g t ; & l t ; r p o l y g o n s & g t ; & l t ; i d & g t ; 7 4 6 5 0 1 0 6 6 2 8 5 5 4 0 9 6 6 9 & l t ; / i d & g t ; & l t ; r i n g & g t ; l g 3 s k 6 l 0 w E z 4 s j B z 4 g f v z p j B y w - x B & l t ; / r i n g & g t ; & l t ; / r p o l y g o n s & g t ; & l t ; r p o l y g o n s & g t ; & l t ; i d & g t ; 7 4 6 5 0 5 8 0 7 9 2 9 4 3 5 7 5 0 8 & l t ; / i d & g t ; & l t ; r i n g & g t ; u 6 5 2 3 3 h h w E 2 1 0 k C g m 5 5 p C q g h 1 I j 2 2 p M k _ g v M u 9 l W 1 l r 6 L v t h m O 1 x 7 8 C q h m p R q i x 7 H m 9 4 u m B q - k 1 J 7 i 4 w B 9 g n m t B k u s 4 k B k 9 g r W 1 q o t R 3 h 9 9 H i 8 6 5 N 2 4 y E k k r u H x 4 o p H 5 v w t G y w z 5 _ C 7 t h u P 1 1 9 h O j x 8 h g B i 3 v m T w y k p E l g o - B u q n m F s 0 1 0 D u 9 i s G _ s v u 9 D o x 2 l E g 0 i y F n k i 3 j I t 4 r 0 P i l 2 s g C s i z _ D t j 7 4 e t 6 h o E s 8 w j v C 7 u p - H 1 x 7 3 H u x - h e g 6 i _ D k n 7 3 D o _ l z P 9 q 2 6 3 B t q y g G o u 1 N y 6 q U o t 9 l L s o r Q j 6 z - K t s 6 3 2 D p 1 h g V q 4 u k n B p 2 8 1 E - 5 m t e u 7 _ _ W m t p j C m v 9 0 T - w j 9 C z h 1 l k B i g l 7 g B g 8 y 7 4 B - g - 7 G p z 3 r o B m l j - q C 6 2 o x d 0 _ s u C s 4 r 2 o B 3 7 v r f m j - r J 7 s 6 I 7 g h o B p w g 4 B r 4 7 W - 7 n L n y 6 T 9 n 7 Y 5 3 y j G j q y w B v _ h c 6 g k z F 8 3 j z F k j 3 _ J p x 1 J x w i p D n t 5 Z j x 4 J y t 7 I z w w - H x x l L 4 g w j B 1 7 3 K 0 n l H 4 _ 0 v C g i p X - m h j C 8 0 2 Q h 1 8 n B i _ _ 8 B n 5 7 L y x u r B x h x D 3 s 4 a 9 j x l B _ s n N 1 3 j f _ 7 m 3 B m s 7 k B u 3 g H 7 p t d - j o j B 0 n 7 I p g o V s p r E _ p _ s I y v 7 t w B - 6 8 n B n q i b y k _ n B z 2 _ i C y x _ E z z _ i C - y s X i 9 u j B m x 4 k D y q i o B 6 7 - 8 B x v 7 N z 2 k P j p y n D l s 9 C h h k p C s 7 h b j p 6 s B 5 - 9 E v _ n y G k g 2 Q u 6 p E t 6 n N y q v D 5 1 7 s B y t 7 I 4 1 0 o E 8 7 5 4 D l m 9 I 2 q 1 v C k p 3 v C _ r r j B 0 1 g f 7 v - T 0 1 3 Q 5 u j f n j h y B 3 n g 9 B j 1 p 3 B s l t 9 C v l 7 n B o h s 0 D 6 4 - 8 B 2 6 m 0 D v 8 0 Q w u 1 s B u o r 2 C 1 n g a h t 1 k B h w m 3 B 2 6 g b w _ s j B 1 _ o j B 4 0 g b x - 8 T 9 0 2 Q 8 g h o B - v 7 T p 5 l t B v _ P r m m P t 1 j g C 2 o l L - x - e 1 k 7 I q o j l C i _ s G 3 8 9 7 B 3 r k b x 5 0 Q 2 s 3 Q w 5 - x B t n 4 D o m 1 d j 6 m F r _ h b 2 q r 3 B 3 0 j f 0 2 6 k E k _ r X 5 0 j f v _ 8 N 3 3 j f k 9 i L m t g J h t w i B _ 1 n L m y 8 i C 4 i 8 J g r 6 G - 5 s B 8 y v K h _ k G t 3 - L t 7 r W 0 q 4 s B p 9 y v C q 1 s i Q t 7 z k R y g m z i B u g 8 u c o g 3 v r B m j h 6 N g i n j y B _ 4 _ n B 4 t w l H q t 5 N i - o X 6 g 3 Q 9 1 7 T w 3 4 x B s r 9 T 5 l j S 2 y 9 F k g 1 4 B j v s 7 B 1 h p j B k m 6 s B r x 8 x B 9 g 9 n B 6 x l o C 1 j t Q n m 6 H _ 4 p K z 8 n 3 B i 9 q j B u 4 8 N z 2 7 x B m s 8 i C m 6 1 Q w n _ n B h _ s W p k w _ B n i x U 5 2 w s B k 3 k i C 6 _ - T p j z v C n 6 - k E - 2 m X 9 i - X 2 7 o D y k _ n B s 8 4 Q s 7 6 n C 8 v k Y 6 r 2 X k 0 9 K h _ _ 8 B 0 _ 9 n B l w i b _ 5 4 G 7 r j f t 1 n 0 D p v r X 0 g h b m 0 q j B 6 w 2 - I s o t v D r s 5 w C n j h Q u x q b _ 1 4 T _ o w y B - l l s B _ m u 3 B 2 _ r 9 C l o 7 s H t - s v B _ s 7 T w 0 4 x B n 7 m L v n x 8 B z 3 - I k t _ E t r 8 x B v n o V & l t ; / r i n g & g t ; & l t ; / r p o l y g o n s & g t ; & l t ; / r l i s t & g t ; & l t ; b b o x & g t ; M U L T I P O I N T   ( ( 7 3 . 6 5 3 4 1 5 8 9 7   1 4 . 8 8 5 8 9 5 7 9 8 ) ,   ( 7 4 . 2 9 6 5 1 1   1 5 . 8 1 4 7 1 ) ) & l t ; / b b o x & g t ; & l t ; / r e n t r y v a l u e & g t ; & l t ; / r e n t r y & g t ; & l t ; r e n t r y & g t ; & l t ; r e n t r y k e y & g t ; & l t ; l a t & g t ; 2 8 . 6 4 3 3 9 0 6 6 & l t ; / l a t & g t ; & l t ; l o n & g t ; 7 7 . 1 1 5 4 7 8 5 2 & l t ; / l o n & g t ; & l t ; l o d & g t ; 1 & l t ; / l o d & g t ; & l t ; t y p e & g t ; A d m i n D i v i s i o n 1 & l t ; / t y p e & g t ; & l t ; l a n g & g t ; e n - U S & l t ; / l a n g & g t ; & l t ; u r & g t ; I N & l t ; / u r & g t ; & l t ; / r e n t r y k e y & g t ; & l t ; r e n t r y v a l u e & g t ; & l t ; r l i s t & g t ; & l t ; r p o l y g o n s & g t ; & l t ; i d & g t ; 7 4 0 8 2 7 2 9 4 4 1 6 3 4 5 4 9 8 0 & l t ; / i d & g t ; & l t ; r i n g & g t ; i n 5 p m 1 9 2 q G u k s K 0 - r 6 q B q w q t T u v g w X h v t v O 3 x w T u - r - R r - _ t B 7 x z r X h l h p K y 4 9 g B 5 p 1 g k D 5 w j l Y x _ 4 m l B g 1 8 x D _ k 9 u E n l 6 5 C z z 9 u B 1 4 t t F i l i 5 Q x 6 0 x R h z y h B s j w p P v m o k D 1 q w 7 N j 6 6 b w u s 6 D w z 9 - E q j t k D 6 o 4 o P p 9 w _ T h l s 2 c t h q D q 1 s W q n 4 g W 1 x 6 F 2 j s o B y _ x N x g 7 D u h s Y s _ k k P y o 5 R k o l v K n 3 n F 8 8 u W 8 k k 6 G t n 5 j E 3 j 6 0 E 0 j z _ B g h 9 u D 9 k t o S o o 9 X x - j 4 C 1 w g o B n k q x E 6 - - w G 0 n x r B 0 v r D - o h 3 F 8 x 0 f 0 m 3 h E x 6 g a 8 5 2 1 B j r 6 - J p x - k D u u t q S v z 7 h B l h w u B s g j m E g w s 2 B 8 r t 5 H i _ k q G t 0 9 w W z q l k D v r w h B s 2 _ l f s 8 O x h 3 t K v 3 g h b 8 6 m q B 8 y s t b u n 8 s T j u 2 m G 1 0 y 3 F u m 0 p q B 6 q z p 2 B _ s - z G j m x - 1 B _ l 5 m T s g g P k j h y C 6 4 5 u E j g 4 s F t h 8 o B w 1 x w y C 2 z u o m C y p 6 y D u m t t F 8 6 i W x 1 q S l j h _ f l 9 5 4 i B q 4 v 0 Y o 1 7 9 B 0 _ p w j B 8 g 1 r o B r v 5 M 5 t v j 5 B y 7 k 8 V 8 - l s K j 3 - y k B 9 r 2 2 F 3 8 z p v B z 9 o u w B & l t ; / r i n g & g t ; & l t ; / r p o l y g o n s & g t ; & l t ; / r l i s t & g t ; & l t ; b b o x & g t ; M U L T I P O I N T   ( ( 7 6 . 8 1 4 3 9   2 8 . 4 0 2 3 8 9 ) ,   ( 7 7 . 3 3 9 5 2 6 0 0 0 0 0 0 1   2 8 . 8 8 7 3 7 2 ) ) & l t ; / b b o x & g t ; & l t ; / r e n t r y v a l u e & g t ; & l t ; / r e n t r y & g t ; & l t ; r e n t r y & g t ; & l t ; r e n t r y k e y & g t ; & l t ; l a t & g t ; 1 7 . 8 0 0 6 5 9 1 8 & l t ; / l a t & g t ; & l t ; l o n & g t ; 7 9 . 0 0 9 8 4 9 5 5 & l t ; / l o n & g t ; & l t ; l o d & g t ; 1 & l t ; / l o d & g t ; & l t ; t y p e & g t ; A d m i n D i v i s i o n 1 & l t ; / t y p e & g t ; & l t ; l a n g & g t ; e n - U S & l t ; / l a n g & g t ; & l t ; u r & g t ; I N & l t ; / u r & g t ; & l t ; / r e n t r y k e y & g t ; & l t ; r e n t r y v a l u e & g t ; & l t ; r l i s t & g t ; & l t ; r p o l y g o n s & g t ; & l t ; i d & g t ; 7 4 6 5 5 3 1 6 2 8 7 1 4 9 8 3 4 2 9 & l t ; / i d & g t ; & l t ; r i n g & g t ; i k 8 i s 3 j w g F i 1 3 g E 0 8 r 0 D n 4 4 o B x 6 _ T - 9 s g C 2 x h o B r t h i D i 1 k l O l i 1 7 D - 6 9 9 H 8 n l 9 F t t k n C v h 6 3 H 6 z m 3 F 1 t i 8 I l 6 u x Y n m 5 - R 8 7 i 1 B v 1 t s B 3 t 8 g G t 2 4 0 D x p 4 k N 2 u - K s 6 w t F i 7 g u D 7 o m h B t r o m B g q _ 7 I _ y z o G p n 9 k D o s 8 z C - r 5 6 B t u 9 h C t n m 2 D g t o t T r 2 _ o F j w 4 1 G u j k - H t k r 9 F p v l 9 C 4 p x - B o 7 h 5 M 0 - 3 1 B s _ x 8 d 7 0 v j n C m x z 5 R o 3 o n D j 0 4 1 0 B l - s r C p i g j D h 6 0 w C w j j v C - 9 z l K t p n s M 9 k j e q 3 1 0 X 5 9 h v U u 2 t i _ B r u 0 8 K 2 l t V l 2 _ 1 E _ v 5 6 b k n w i D k x r v I 6 h 2 v L v y q 5 n B k h h x G j j 0 q B k g w r C o x 6 6 r B i y m I 5 n w c t w W 1 q x 4 D y n 8 K y 5 x t H p r g w E i 5 i P v x l Z 1 - r 0 l B j 2 0 j B 2 w 8 P x 1 - i J _ v 8 w F i 5 l l B q x q s D n z m d z j 9 4 B 8 k 9 r B 1 s 0 s H s 5 h 6 G q 6 0 8 C 7 9 1 w B l j o T t 6 w v E g 1 8 _ Q w x o E y h n v F _ y t - L n 1 7 4 H n q 6 w z B 6 v s y I _ 4 4 - Q 6 w - 1 O p m j m D 7 7 9 6 N u r v y C x 9 x 1 E o k i P l 2 n k Z l l v g I 5 5 p 0 C l 0 3 g r B p r 4 9 D 7 j 6 w D m 1 3 8 C 4 k w _ N h x u 0 E r n _ 9 Y w k n g B m 9 3 _ E x 0 7 5 U t q q n D _ o i _ F m u 7 2 B 9 0 8 z y B x 7 i t I 8 m r x C 1 _ 8 n I - i u _ a p x - b v j _ z R j y - p I i q 6 h N z s o n X j g w s C y 1 o V 0 p w 9 M 4 m u n F u 0 z 7 K 4 u y g I g n u j F g 0 1 n B 5 p i 3 B _ 0 n u Q m s _ k J l o q v J k r i 0 K x 0 z n B v w y N 1 y 1 v H t g 6 q H h 3 7 s B n - m 6 C x u 0 i D j o _ 0 K 5 l w s D s j o m I 2 0 1 q G s l s s O p 4 u 7 L n q i 0 Z x i m _ B w n l v C u r i z I r o y g D _ 0 w 3 L t 3 3 - T 2 8 x t R _ n k Y l 2 h k C l 3 q n K 8 _ x 9 B s x h z C u y u 2 B y q v w Q v _ g n E y - 8 2 L k j x 4 F q 8 i u B t p j 7 E 3 2 o s F _ q 8 s F o 6 6 n C g 6 x 5 M u _ l 3 F p k n G x u h n B 5 o 8 r H p 4 6 Y m m n k G 0 l i t h B h r j s B 5 q o r Q 6 u p 5 I t t 2 6 K 7 6 3 h L v i 0 2 V r n 8 9 7 B 0 3 h o G 3 6 j v D h o 1 7 D u 8 8 7 F 3 n x 4 Z l - i f k 7 y y D p - n x G p 9 - t M 8 - 3 t C - q 2 e r g p 8 C x r 6 F m 6 s H n 0 4 w P 0 l w g C y 1 r I 4 h _ 8 D v s w J o 7 s 0 E 4 n 2 6 D y 3 k t I 4 1 0 C k z p X g w h R u x i - B y 1 0 Q 9 r _ n I w 0 z u J 5 y n P r g p g B q r l P 5 7 q w C q q z H m h o n E g y n n E 1 4 _ f 8 n 1 x B j x j m G h l z n B 9 p z 1 B h 9 3 q d j q z P y 5 o q I o 6 m k B 7 o y 7 B 8 5 y 6 C h j k H u j _ B x y 2 8 B l l j q C 3 i 0 O 3 k 3 o C g l 7 7 D h r 9 D j t 7 m B 6 h - Z k 0 1 v D r s k x B 0 g 4 G _ v 2 m B j h - 7 C u n t d _ 6 - x E p s o t D 9 k p i F h k h 3 C s q 5 _ E s v s 1 D - - 7 m C _ - 4 i L v _ 0 G 7 9 8 g G o m o y C 4 9 8 W 3 g 3 _ I h 9 k 0 E k i - 2 B z j j o G 2 j 9 j B r y h 7 E 4 4 o _ I 2 - s q F 0 4 p l C 0 r 4 y D v j r 0 D p 5 r Q 4 q h 2 F 1 9 l g B n 9 y _ K o 3 n j M 3 w u D k l u g G r o w 7 b 1 w 0 H x j x l B 1 q x T 1 k m R 4 t _ w B z r u b g n r 9 D _ u k d w j p P n x z H m n 8 T q q w C w 9 r o C v o u - B 5 7 l p B 6 w o 5 B k k x w C r 4 4 o M 3 p i g B j 1 6 g B h _ 2 k C v r 1 W g 3 s C g u 8 4 a i 1 u y K t q m E 3 r 9 B o r x 7 B g 3 r o F _ s 2 H l o 3 o D y o k L u h t k E 0 0 p Y m h i y B 1 7 x v B y q v V x o _ 4 N 6 k h _ D 0 s z s H 1 v w p J t g t r M v 9 s j K y j k V x h v i C m h - y D i u L m x w H s g p M - 4 E h 8 G u k H y g Q u h 5 J s z v B 8 p q r B k n l w B u x 8 m B w r 6 T q x 0 4 D w q B 7 l h 4 O k u r 7 F t m x w E s 7 - t B 7 s m i K 4 g l 6 D y 5 p j C 8 g v m C l y t 4 B 8 5 l y C m o m O y h h T h r u _ E z y m 7 B z o 0 O p q q F 0 y m 7 J r h 9 i C g _ q V z 5 k J p 5 j 4 B j 5 t l B x z n J 1 i 8 U u n x R l 7 m E q u - _ H v q v 4 D v r 4 Y 6 k m 3 E 0 t x j J r r - 6 M n g y m B h 4 1 O s 7 0 8 T 6 w 7 o O l x p n G l s n - N h 6 4 h y B l 2 5 l s B m _ m p B 8 i 1 v G g z n D x k i 7 I p i _ - B 9 r n Q 3 g y z M s - q - B m h 4 _ C q q 9 C w 0 p s B v z 8 m C r 9 0 v B m x x c n r j u B j 9 8 u C y q p V _ 4 2 s L n z o F _ q 3 V v 9 t M x t l S x t t _ B 2 8 9 i I n 2 x r T m x 3 0 M m o 6 4 V n j 8 4 N 5 m 8 3 H 6 _ m v G 8 k - v D z g w z C 8 s y 4 C 3 m u G 3 r 0 c u 3 r t D x i 2 _ C r u - g E 0 v l p F i h s v H l - z 8 I l p - w B t n m z C l p k h D v 4 3 h B x z t X 6 o 6 p U y x 9 4 C p q x z D g - g L 6 l 5 r C o 2 s j C v 1 8 u D 7 n 1 p C j t i 0 j B g u 5 u B l t 3 - C - x 0 j Q 3 g y d - 8 j 9 D n 1 v Y 2 o n E q 6 i C 5 y X 0 s o C g 9 _ R x n g u E x t o B g 0 p T j u u J l g - B q 5 0 G u 1 6 h B 9 3 x w B - 1 0 T j y x w S y k 2 J w 8 g 2 B 6 6 8 3 B z _ 7 w G z h 3 d 4 i z C x 7 1 g V z - t j B t x 8 6 P t 1 l k J 0 z r n B 2 - - 5 E m y 3 q C n k t n G i - u q C s i u W g o j J w 4 p p C u h t U t 3 4 7 G z g 8 L j y m 4 B p i j p N _ u 8 F 2 4 x i B u n 9 z C 0 k 2 t C i p j l F 2 m 3 t D m 2 1 h H _ 4 5 y C g p 8 u B k y 5 E - m n s B u r 1 G v x 7 6 F 6 u q l B v 9 y R 7 o y k D q g _ 0 E 0 t 8 j C 9 2 q 7 H 7 q y p C 8 8 i g N 7 6 n v H 1 5 n g C w x 0 - I k - k t K s z y p F o z 4 d m 5 q l D z - y B u m q v D m 1 u T i l t Q n _ 8 k B 2 9 s D i v v J 9 l i m T m s n - d z 8 9 q R 6 3 q k O k z 3 o E w o q E m q n 2 B o u m 3 H u 5 _ l B 2 x 4 e r 9 t u G 9 h n t D h 1 7 H p 4 v v F w 5 r o a r o j 9 I i 5 5 y E k 6 1 g G p y t E p s n V 6 i y I n y 2 h a y s _ l C x 0 t j E y 1 l w X t _ h t I w _ w 1 B m y u I p k i 7 C _ 1 7 z C g 6 m g F l q 7 G m q p x C h u p o H l _ 1 g Y n w - 9 C z w u p M j 0 3 I g w i j R q m s J o v 8 v B 4 m u 7 C 9 t n 2 C 4 _ 7 e q k m 9 M m _ 0 m H m 5 _ h G p u k n O h k j 3 T v m 2 g J t 8 6 z B y 8 z 2 D 9 3 i x D k m s 3 L r - q 2 r B 1 2 p z B - _ l r H x m w i c r w 0 4 O p 5 r f 2 6 q 1 E 9 g 5 g H - 1 z T m i v w G u s w 3 F 3 3 8 w B r h r j G i l h 6 G q _ 8 B k y j o M v i v g F s w 1 s D v r g 6 G j w i t L s i 4 a 8 1 k i F n 0 w 7 E 8 u y w L t 0 l 7 E 6 w 9 4 I 0 _ 3 2 V 9 - p _ J 1 3 x L l k s 3 E 0 u t 7 B 6 5 _ 5 B 8 3 6 i K 1 j l 8 N 7 x 7 8 E j 1 q d t h z 8 G w 6 9 q T j t i y B u j i O - q h F z x y D - h 7 E g i h 5 B j m m 3 D 6 _ p 1 H 9 q w g K u 4 h h F - q n o B 3 7 j H l _ h O w z 2 2 R q 8 u k D _ z 3 y Q 3 _ 9 l E o h s u D o o i n C l h s j D g 6 5 s B - g n j H o _ x 0 h C g 0 _ l B - 2 p z B 0 7 3 d 0 j 1 7 N y 7 s r C p w o m G 7 i 0 - I l 4 i u B 4 2 x 2 p B r 4 q h R o t m p s E 2 s o j B g 2 v - B r _ u 2 D 2 i 5 w B 3 j 9 8 6 B l 4 g 7 C u p y r c w z o z C 0 m 0 s C x o h r N 5 o 8 y L 3 q 5 g B q 4 l M r 5 q C 6 u 8 J j q y 5 l B 1 m 0 v j B z l w W 9 x v r E _ - o k G 8 z z w H j x t 6 B l q h G p k i r b t x n r E k i 8 h J 3 0 l h H w 9 n N 9 3 7 5 F l 2 8 8 F q 2 v r B y 1 _ p F 1 - 5 - D p 3 x j B w j t V u y z T 4 u u m C _ 7 k V l q 2 x L 6 s 5 j B w 2 8 I 5 p s o E 0 u h o B 7 2 - h B 7 h _ l B r 0 m i B 1 w z n S s v 3 y B t s i s C 1 i 9 O v j i g M k x m 8 c k 3 9 i M s w 2 a m t q p E 1 2 o z J q r t v K 8 1 x 7 E k y s K 7 t 5 0 b k z q k M v v 5 x C g t k 6 B j o n t B h m 5 7 K g p 5 o C y 7 s e 0 p i 5 C g 1 u W o 5 - q D 2 g 6 L _ 9 q k D l u j u C o 7 s n K k 9 i g G 0 s z o I 7 6 - o B 9 1 n L v r y 2 C 6 6 v 4 B o 5 u w E 7 m m b 1 s l o E h 6 x w C q 0 1 _ C 3 4 n 6 W - h q F 6 8 u W - s j t B 0 y 6 3 B 1 w 0 c 4 k m y D 7 i w B q g e h q 2 h D l _ 0 8 B 2 l m n C 0 l 3 u M i x 2 5 D x v h C i g j J 4 p k l B h l 1 i C z v 7 M k v t F l 3 q J 7 _ 3 j C j 2 z 7 D 3 j l l B k 7 x _ D n 1 i O 2 - 4 7 D k i 8 n E l w h o E h k k s H _ 7 _ 2 I k 3 r K s q 0 7 L 1 2 h z K 7 u p d s n 1 F 4 1 i 7 D 2 r j V 3 l 7 g E 1 p 9 T - 3 - x B - 9 j p B q z 9 e r x p w M 5 n r s E u x m p E 7 k x p D j g n n d k - q Y q _ m m B - z i E 7 p m w C 7 4 i j C g g - p E r 4 2 D z n l T z m 7 x F q z k i B 2 4 j 5 B g - w W o h p X l 0 y 2 I l p t 1 D 6 r i b r h m w n B w 1 i 1 1 D w p z t k B 2 m o i C p 9 u k D z w y i C v 7 v l R t 9 x i C 5 r k V _ 8 q d n t s X v k i Z 8 1 g N u p r 7 C 1 o r 8 E w 4 8 k B s u 3 9 B p g j h B x v - p F n n w 2 B h 1 3 5 E o k c r 2 2 K 7 8 5 Z u x p H q u n W u u 8 C n s z k B s x s u C x g 0 y D x _ l o D 8 o 2 L j y q p B h h 2 3 L 1 7 m s K 7 i t V n z z u C 6 v w u E 9 u n X h 4 h u D 3 1 8 h S 3 7 z i D r 3 q L j n i j C x 4 u U z _ h L 9 n h t B v r i Q 2 j 7 k N q _ m n B q 3 _ y U s p z y h B x 5 _ l G 6 0 z 7 J 4 z v h H 3 w 1 l B r i u - B q 3 j J s - 4 z O - m g p T 9 3 6 x B w 8 i 7 L 3 - 0 z J i u m m I q 3 g 0 D j r i 9 G _ z q p i B 6 2 - n G - 7 f j y k C - 4 9 x U s n l 2 C y p t y C g _ u m B v r l a m y l m J z m 7 U j 5 x y N 4 1 n U t - q o B k n _ k O j x 9 9 B 3 3 p v L o l 2 0 D m i y u C j y t v G o k t w O 3 u o 8 c n 3 - q R q t l r G t h 6 n B h w 5 W 9 5 1 n V r 4 8 7 C m m q 8 B r 6 g 7 D x u 6 l g B p i 1 i 0 B 2 m r g D s y z 3 B - i t x B u 8 2 n T g q o 2 Q u 8 j r H u 0 r v E p x m v B w j u 5 B j q n Q i 4 K s 7 - f 2 4 9 a o x i 4 H h 3 s x T 1 h n p F 2 j n 6 B g y u x B m 2 v i I 2 q l 8 d w k 6 m D k - p l P 9 0 4 o K 2 t l 1 V j 5 z i B u y q t H 3 7 y 2 G l p r e 6 v j _ L 5 j t 5 F 8 l 0 p B h y 1 7 a p v s B q h 7 z a i 1 2 0 B t - 2 q G 7 6 t w O i k h s B p n l 8 D 7 w g l B 9 9 u y C l 3 2 M o o 8 O 0 y h 6 k B - k k 5 C t s 0 p H z 0 z - b 8 0 n u H o q m 4 B i 6 q c 5 z y _ C p 8 7 4 R q y 8 0 E h 9 s i C s g g o K _ _ h d 4 y 6 k F 0 7 1 2 G i 8 9 G z 5 6 D 6 w t M 5 h 8 u F l q p z L 7 x y V w y 5 Y i 2 7 r E k 0 x 2 F 0 1 y 1 C t 1 9 s N 7 y s z D y 1 0 O o l p p G r x s x C n 3 o q B r _ v G l z z 6 N m w 5 q L v y - X u y 8 Q - g q 0 E 9 v l p E r 8 m E 0 g 3 N 9 x j 4 B 1 k 0 o M r k w t C u u 7 s B w s y z B r j k V 0 w t y C 3 9 r w M w w x t L r v 2 0 E s 2 k _ Z g s 0 q B g 1 t x E 8 9 3 6 B l 1 l g B o r z g C i 8 h j G 5 _ t l E o 7 v n H 2 4 r c p y j n G 8 z o _ K v - l - C j 8 _ 7 E l u r g D 8 6 l z B 8 8 3 Z 5 r s J l q o v E h l 1 U 2 r u 8 E - 4 o I o s 7 8 C 2 y j l B n m u w E i t m n B 6 - 7 z D j 8 q n Q 3 z s m F 1 w g L n x y 2 M 4 3 - L 4 w r t B 9 t 7 s F 7 q 6 o I w 3 1 v B t o l 9 B 7 - 5 1 B l t g r H m r u n D z t q U r p w - O o _ 6 8 P 5 v 5 x F q 9 6 m C p n v 0 B 5 4 4 n P m - 4 M n 0 0 I u 2 2 _ B u l k v N j u p 5 B l 3 x j D y 1 w z B 5 1 p 9 L _ 1 1 f k x - j E j 5 8 t B _ g 8 y D 9 u q 4 C h s G 3 q q 0 I w 4 7 4 E h o k Z 6 p 7 5 L t n _ j F m n q q M w l q R 7 z 9 7 B u q m V r 8 g l B 9 i w H 7 h l n G 8 x k C u l w e 6 o 7 c u 4 v O 4 j _ Z u 2 t 8 D 6 u m V 5 1 _ p C 2 q 5 0 H 8 g t s D 1 w i G - - j F y x 0 n H m 5 5 z L w r p h B z u s 4 B j w 9 I t u 6 3 D - v n p D g i 5 S m 1 5 G k h 5 G z t k U y 6 k z B t 5 i D 7 5 w q C p 3 r D 2 s 5 D k y 8 L - 0 p n B t y 8 P z x p u B 0 2 3 s B r 4 9 y G - n 4 x B 8 m u E u w r e 3 4 w v B _ v x F z 8 t d k x 6 E 2 0 6 o B 4 q n D m t w m D 4 6 - D 6 2 y Q k 1 n p C 7 - v y C 1 1 6 w B p 2 n k I k p y 5 H i m _ o a 5 x 2 p C h 5 m I 3 y 2 u B p q l o G 7 3 r 8 F n 4 _ z C g _ p k D 2 k m s M p t i o B 2 z 2 t B k m 2 p D v y r o F n z y 3 B 0 x s j B 7 m j j B 1 2 8 B z 5 1 0 E 1 - o m D r j 5 - C 6 v G n w 1 j B i y _ 2 F r p 6 s B _ q 2 M v _ r C 5 i 3 2 N g v u K 2 2 y f t q 0 p C w 5 j m F 2 6 _ - H 1 n y _ i B i n p 4 J h s h w H 5 g n t D x z _ u B u l s E 9 t r F q i y X q 7 6 9 D x n 8 9 K 7 v n q E v j u x C 9 k o 4 F u 2 o l D 5 6 7 h C t z g h G - z o B 0 s w 3 3 B 4 m 7 t D 4 8 g l C 4 _ w 2 B g r r j L p h v u D y 4 u l C x i x v F w 1 x N 0 g h r B 7 9 s s D k w j 4 B v 5 n G _ v x n B s w g 3 E 3 2 l D 8 5 5 i B y 4 p 9 F _ g t 6 F q k u n G - s 3 k K 3 3 x Y v h _ b - o g T q r s z B 0 _ 5 k E n j x 0 N 3 g g u C r 8 z x E m q 2 s B i h m o B k 7 r m C o q g 9 E m j 6 Y s 5 i m F z g z c h m j s C 5 u 0 5 C s 2 u J l w 8 v B r p _ s B g 1 v g E 4 p 9 - K l - w h D i t y 4 F x 9 t Y u q 0 B r p 1 5 E z s x v B g s 5 5 B p l t J 6 r o l B r t z N 3 _ 4 4 B n i 4 h J 3 2 n 2 B 2 s x s J p v t _ B v 0 o q B 6 m m o C u 5 t 1 C r 8 g 1 B 9 i 6 C h v l n H x 1 O 2 5 7 l N y _ z _ Q y u w 7 B i y h r E m 0 n k L x 9 u 2 B g j 5 R u n x d u 9 w K g h o v C v g 3 r B j j 3 q B - s k f 4 p 5 I 2 y n l J 9 q 0 l D k 6 2 9 M i w z P 7 h l f k w m q F t o i k B 8 3 0 m Q j p t 0 b z n 9 d z 0 x g C 6 t u j C l z 2 s F 7 y h 9 F w y w G m n q V 6 g 9 e 5 h 0 6 B v h v j D r x u g O v 8 l o D m 3 h t B i 4 g 8 B k 8 - d u - 2 a 6 u 9 8 B n i 8 l F n 1 w 8 D n t 3 U - 1 p y D n y k Q m o j 8 D 7 6 z g B w 8 o h Q o h u Z 2 m 0 x G l t z j C 7 - m l C m 4 y Y q n w g C i 9 u 9 C 1 x i q B q z k w D s q 7 c j 2 m p D p p i g B 7 n j l D t _ h v F - t u 4 B t 4 1 8 Y i o r i B h n 5 G r 8 t l B _ l 7 _ I r 6 u 7 B u g n 0 D 4 x w g I 6 p 5 H w 1 - 4 D r m 4 3 C y 3 j p M u 8 6 z B j y 6 G u 8 r c o 1 z 9 G 1 4 t b 9 _ l o D r i 3 i I w 3 6 z B y q _ w P 2 o _ i C 4 0 h 3 E 3 6 2 p B 6 l t i B g z x n F w m j k C l t p p C 0 o 4 0 D i p n 6 E i o x 0 F j 9 x 6 F _ 0 z Q t 3 3 M n v w n F 2 u x F j n h M 5 v 7 _ C u g m k H h _ v 4 F k r u J o i 7 _ D 9 2 h r B p m n x D k 0 i l B 1 n k f 3 p 9 m B m v 2 7 C w 3 s n O x m h X p s y R j 8 9 F r n 1 r I w l z l B 4 g _ _ E 6 g n 6 D 7 j q n B 1 4 g l B m 7 l g D - - i H 3 7 p i D y k 3 G 3 r i k E 1 5 s Y p i y h C 7 i 6 1 E m r x g D 1 t m O 4 m s R p z t h B l n _ c 5 _ i 5 C z o - r B p s 8 U i z g 2 E u i 0 x F 5 w t B 6 q q i E n 0 3 3 D w y 4 n B w m 9 i C y i u G 1 j 5 v I m k 5 W 0 2 _ o H 2 6 r U 9 l 6 4 J q u q y D q z z o X 0 y 5 t N q q v b _ 9 7 m C 9 n l k J 1 g n v B y s 6 w B 8 w _ 4 F p l - _ Q u v _ J v t k - J k p m w G 7 7 x 3 G h u u M 0 l 1 n E x 2 l M j o 9 x M g 2 l - C m u 6 u E j x 0 m C l 2 m C u h 4 C u p _ C y u - x G g y z Q - 2 h r B _ 6 7 C 6 y S w 8 s o B _ 8 2 g D v 8 _ G 9 q 6 l E _ q 5 2 B u 3 h j E x 7 7 g K o 7 q U 9 j k D 5 w v l T w 1 w R s y k X 2 m 6 0 D u 6 v Y s i 8 B s n F i _ s O t i 2 B 3 y n i F h 9 n H 6 5 5 V r q t D 3 j 4 - C y m q g B q s h l C x 7 k V w 1 j r Q s 9 i m F _ s 3 3 B 1 m t H r k x P k 0 - D 6 m - D 4 s q l C s i _ t B 3 _ o N 5 v 7 C i 2 u H k r u K q s _ 3 B o s y n B t 4 6 h B h k p n D 3 r 8 w B w 2 l y B 2 q 3 M - m g H 8 p - V x 0 4 r B 1 _ 1 2 D q t 8 s B u 3 n l B u 2 p l C 1 9 s Y 1 n 7 L 4 g 2 F x m k _ H w h 8 C 9 0 p s B _ k g G _ o g n B 4 l g t C m t t E _ q h 3 G u z i p G 2 v _ v E g k _ W j o t B o 6 i w D 1 5 4 s B i i - 3 B v k 0 S o _ u j E g g n s B p s w 1 G v q 9 t E w 8 2 j C _ 2 l o C 0 4 3 h D h n i X m 1 4 y O k o 7 c i q 5 q B 4 i l k F v 9 0 T r 0 w u D k v 7 S p m 5 C n _ j q B 8 o 9 o F p 9 l k C u 1 w f t q - t F o 1 x E 4 l t F 1 h m R k _ t C n q 4 U 0 g 2 i E l 7 3 - D 7 - z N 3 k p z B 1 i h 7 B w i - b 8 q w O 7 k _ F t 2 x 4 B u j 7 8 C q 3 6 l C s 6 _ h F 6 l i j C v v j L x 4 t a t h 0 x E j 2 t w B i 2 j 7 B i 1 s k G i q 9 - H y g t 7 C r - p C 2 y q 7 C m 9 0 h C 5 1 5 1 D w k x x G l w k i B n 3 w Z - w i I 8 _ l c 4 3 5 g D o 5 m Y q 2 0 K 0 _ 2 0 B g - s 1 I _ 3 - 9 B m v n k C i i p l E 2 i x 0 C 6 _ z D r y m 8 L u _ 8 2 I v 5 r 1 D 1 8 j V m r 2 I l h h I y u w s Q l 0 k 8 B 9 - y 9 B q 4 v 2 F 1 u g 1 B _ 3 z 7 a o p 5 o E t 8 l n C j 7 w - B s 4 7 8 P 7 n q n B m 7 9 u F i t v z B 4 u 6 h C 9 t - 0 F r s 1 1 N 6 6 n E i g 5 I 7 k 2 w N k k u s B r x 2 p P m o 1 L r 7 r h F y 9 j N k 1 3 z D 6 t 8 1 P t n - 1 C i q i J _ v s D r q k W z n n p B 7 y k q J o h 9 p L t z z k D 8 g l M r _ w y O u t 7 j D u g _ _ G g 0 x p K 8 3 z 7 Q o 9 m b l s w 9 E i q v i C p s l k C z q 0 8 B 9 p 2 Y 8 m l F z 8 2 s F y n x w O i 5 o 2 B h t - 5 C 9 1 4 X n _ u M 3 - h C 6 q 8 D 7 _ 6 c t 0 9 U 2 3 g I i q s N w g q N v i 8 f 9 i y B v t 9 L x n 9 t C _ p t C x v n z D 9 i 2 C h 9 8 t C s g 9 1 C p l 1 z B v n q j B m 7 m e q w x H w g 9 T 8 u 8 h C g j q F z l q _ E - 9 s y B y 4 t p B - 1 i M - 3 6 D z v m G q g n h D q v x g B s 8 7 g F h i _ 5 C - s l 3 B 7 s 9 l C s n 2 g C q w 9 o D w i u y P u g h 9 F 7 4 _ v B 9 _ y o G z v 1 r E q j r w J m m i R u s n v B j z y K u x 4 4 F w 6 j Z i 9 k X x 8 o z B 4 j n P u w s r F g - r O u z 4 q B x 4 0 v D l 9 s k M t 3 x U y u n u C v r 5 9 G v 6 g 4 E 3 - 2 D m n z w H 6 w 5 L r 6 7 V j s u q D t - g Q v 1 t z B 6 v 9 z E h 4 u B n i _ 4 B j l u M t r 7 W 7 0 m I _ k m s B 5 h i c j w 3 t E - i 4 9 C l 9 r s B 4 m 3 6 C - 4 s Q q h 0 p G n 6 v Z z h y s B 7 o 6 X r 6 g V m s 8 n C 4 k r Q - y _ i B r 3 i s C u g 8 Q m m n r B 0 y l g D n 7 1 t D o k 2 l B g n l L t 9 y W r 7 p I n l 2 8 C z t h s K q y - I u _ 5 P z 3 h t D q r u G v s w _ I - w w x B r 6 q D h 0 z g F p j t W 7 9 x 2 E g v 2 h F r 6 8 J r h r k C 5 r P 5 v q g C 9 h k f 2 - t K 2 3 h 5 B q o s N j 3 o R v z 6 J w m q U t x _ 5 C s 2 6 H r l u x B y x o 8 F n j 0 2 D 0 q 7 M 0 r r n C o v 8 3 B r s q 1 G 0 o g l B 5 _ u i P _ s 5 y B 3 u r 2 G y o 4 n G l 3 4 M - 8 h 3 B p t p S l p t z O k z 3 T 5 q 4 O - - i 7 D 2 - o 2 G l 0 3 H n j w k B 6 v z l B n 8 y f k x 7 p D y l h G 8 9 i X t 8 n j B 8 9 n r C x 0 j y C 2 u m 0 F q x v i G h t z 6 B k s i H i y g f z q 1 s B t x y _ D o 8 o S x x w w C 0 6 x p B 2 l 1 v B 0 m _ k E n g 4 b t x _ n F p - p I h x n H 5 k n 1 P n x o 0 H - 5 3 o I j k k V - 7 5 C l x 3 F g - - v J s o p 7 B n h 5 r J t l m 7 C 1 5 7 4 R z 7 w 5 B 5 w k v C 9 9 7 2 E _ k 7 z I t g o x B 8 9 r 5 J 9 m 9 r a g y _ i G h o q _ I z p i m B k 9 3 R p n m i B 2 z s 3 I r m 4 a v y t p B u y i a 6 n 8 C _ _ q M k 6 r 7 C 6 r 9 n P n m k h F 7 _ i o B q t p 6 E u - p L x 0 2 Q 5 k 0 R 2 _ q o Q q k y p K 9 4 x H s p x j B 8 0 9 0 F 3 h u d h g r - B 1 o 7 h E y k n D q n _ y B y 4 - D h 5 s 3 C p y 2 3 J 6 3 r 1 B p o t Q n x j J w x s x B 7 9 8 Y k t 8 i I y z _ u C k m _ - B o p i u E s m 0 x B t 3 _ O l y o C s 0 9 h B w g 2 - O 0 k i m C k y 5 g B 6 y n y F y 7 n Y u h v V l q 3 U s k o k D 7 s 2 f v 8 t k C 3 7 9 u E j q u E l - 6 i D i i l b h 8 r s B 1 l p h B p 4 s H s - x 6 B 3 v s Y z 4 z G i 4 m N v g u n D 6 w h C 8 g 1 0 C n v 2 c g g h p N r i k t C k s j 6 c h 7 y j D g i q b 4 y y O m 2 v l C 7 x r R i o 4 p F t _ o i C - 4 t k G h v g N k 6 x L u 4 o X 4 6 p i D s 7 4 8 H l m g F - p 5 E l s k n D l q 1 3 F 8 1 o i I 1 v 1 P - x 6 L 2 8 q y C 6 s m U p n m Z n m u 6 B p n g x B 8 g z m H j 9 8 P u 5 o 4 F p u _ m B 1 _ o h C 3 k q n B n i 6 U x p k z E p 2 8 d g t 7 z B y 9 7 a i 0 p 3 B n p m G 4 r 8 R j j 8 K 2 p j K x 6 m q C 8 s p k B 3 5 0 s C 7 3 v P 1 w 7 9 B 4 m 2 s P 5 q 2 v J 3 i 1 P 1 m 2 5 D k o 5 7 B u n l j B h r h G y o s 6 C y k m B p p 1 p B y r v Q u z z J m s l S h 1 m I l i 8 n B 4 r j W m 1 o s C x 6 1 j E n 8 p M g j r p F 4 o m n F q n - n Y 7 m 2 R w q l z B n q 3 S v o j J 7 x k Q 4 - y r B q j 4 S j o p m B n p 8 R 1 l r N 9 i v N j 9 j R 1 _ j n E 4 m j B o n 0 S s 7 h s E p 4 6 h B 2 0 x r M 0 x 6 6 F m i 6 V i k k P 0 l 1 r B t - 9 I g 9 x E l w s i B 4 _ _ y B j i h z B i o l 5 B 2 g 1 g C y z q m D v 8 6 t H h 0 0 X 2 - r C q 8 s i B t u 6 N y j 3 q I r i t F o 4 o V p - j H y t 0 d 2 w 2 D r o g 1 B m _ q N s 3 n E s 7 k L v x y g C 5 0 p W 8 6 p S n t o m F 9 6 6 Z o 5 0 9 B g p l k C w n 6 2 B g s 3 D v - z M 2 0 4 E 2 7 - a _ 0 i 7 C m o w p J g x w m G q 3 _ x F l j _ 5 B 5 _ p d v r 7 y B _ p 7 l B 0 h g 4 B 8 6 3 X 4 s y T x 1 u w C 2 - p U p 2 i H u 2 w 7 F y s 3 m N 3 n 1 h B p n u s F 7 2 z S 2 o 7 k D y 0 9 9 B 9 0 h l E 7 4 t k B x n t s F g j 7 j E x 6 j O y 7 5 W o g 0 D 7 _ l G t t z m I w 7 2 l B q s x 8 M j _ 9 v B m w i k F r 4 j 1 M n s v q B h 1 n 6 B s m 3 7 C 6 5 h w B x h s i B q t 1 w G h - j 4 P s y k n P _ 4 4 s D r x y 3 H 6 w z i B 3 4 r q C w u n X o 2 m j D 6 8 2 i V 4 o x p D l h i r B g _ 0 w B r h 5 v M q s _ 6 Y i 4 4 o F 8 v y 4 B q 9 p o E g t - g D 6 8 y c 2 3 i q X i - m 0 F q 8 7 g C 8 k w q P h w w W o - 6 p J v o o 2 D q x q a 7 v q p E 3 v z z O g u r k L r m - K - z s 1 E p g i d 4 8 q M w 5 v 4 D 8 v l y G _ - z q E q _ - z F y 7 k p M 8 n 0 p Y 8 u n j C 9 l 6 g K l _ y v B y h 9 M i _ r F 6 w v g C 5 j i p B r z j b 5 1 u c k 8 t s B 6 g o 8 B o g j 5 F n 6 1 4 D i u i x E x 8 0 O t 0 x 8 C g 6 k v C 8 r 5 x B k j l J p g v 8 C y k 1 t G j v _ m C x 4 t x I j j u t G p _ x r C o q m f 2 z 0 k N g j w 0 F m p p - B k 1 3 - H 0 x v b 4 n 6 T v 4 n n C 5 0 j h O _ 4 x 2 G m h l s M x q 3 R t j t w B u _ j L v 1 6 _ B k _ h G y n g k C j 0 i j B 1 1 p H k - p n G n 5 y d z 1 _ - C 5 s 0 0 B - 0 7 C 2 0 x r I r v n c j u p 3 D q 1 i D t t G m i j 7 o B h l s m C t x v L 7 q _ j P l t y - D 1 l g C - y 8 a p w _ n C h j - G z r x i F 0 y k 7 B 2 j 9 1 C r g 7 B v i P w 2 u k D k v l 9 T n g 8 i B g 9 8 x K g l n 5 Q h o 8 0 C n t w 3 O 1 2 u j C 6 5 s x C h 8 6 6 C q z R 0 _ K u 2 6 n C 7 8 3 n J 9 l 0 u G 5 n u I o p t B - s i j J r o w _ Q g j u j F m z z - B 2 u 5 z F n z t 6 b - 4 2 h D i y o 9 X y 7 o q Y s g 3 r B x l m o S 5 8 p Z q h n 5 T k r x l F g 5 y x _ B 7 i 1 W _ 7 h R v 7 q h F s - 6 x S k 8 7 3 B 2 s l u B 6 4 3 6 H m 7 n x C h h v Z 3 - q - C k 3 p S 2 p 3 8 H & l t ; / r i n g & g t ; & l t ; / r p o l y g o n s & g t ; & l t ; / r l i s t & g t ; & l t ; b b o x & g t ; M U L T I P O I N T   ( ( 7 7 . 2 3 5 7 4 2 8   1 5 . 8 3 5 9 9 3 3 ) ,   ( 8 1 . 3 2 2 6 5 1 3   1 9 . 9 1 6 8 1 7 ) ) & l t ; / b b o x & g t ; & l t ; / r e n t r y v a l u e & g t ; & l t ; / r e n t r y & g t ; & l t ; r e n t r y & g t ; & l t ; r e n t r y k e y & g t ; & l t ; l a t & g t ; 2 5 . 6 7 9 8 5 1 5 3 & l t ; / l a t & g t ; & l t ; l o n & g t ; 8 5 . 6 0 9 6 6 4 9 2 & l t ; / l o n & g t ; & l t ; l o d & g t ; 1 & l t ; / l o d & g t ; & l t ; t y p e & g t ; A d m i n D i v i s i o n 1 & l t ; / t y p e & g t ; & l t ; l a n g & g t ; e n - U S & l t ; / l a n g & g t ; & l t ; u r & g t ; I N & l t ; / u r & g t ; & l t ; / r e n t r y k e y & g t ; & l t ; r e n t r y v a l u e & g t ; & l t ; r l i s t & g t ; & l t ; r p o l y g o n s & g t ; & l t ; i d & g t ; 7 4 2 0 8 8 3 1 1 1 4 5 5 4 9 0 0 5 2 & l t ; / i d & g t ; & l t ; r i n g & g t ; q v 6 l s n 9 m 3 G p _ 1 4 T j g 4 z D u y h n J x 7 7 s D v j x u G v q m Y h k m x B 2 _ 5 k J z t 1 7 D i 7 m m L 2 4 5 u q B w 8 o k 6 B 4 5 v l y B n 9 1 6 M 5 m 9 9 H 0 s r z C o 3 t h B j h h i N n v z 6 M 1 x 5 w D x 2 y z N z - y p h E x z t h 9 B j q s r S p v k 5 I 5 2 z z a 2 z w z k B w n l 6 L _ k h o j B k t q n I k 9 y 6 G g 8 v z W q x s k f 6 - z x W h z 7 g n B 4 3 2 t O 6 7 - x P g u 3 8 H v 0 j M 9 y y i G w 0 8 2 J x r v 2 R u s w q K 4 s n o J y 1 s 7 p B w 5 r r Q 1 k g - y B 1 2 - 3 W g 2 3 s 2 B 7 7 i l R 0 m p 2 x B p t s j K j l 9 3 s B i 8 4 n T g 0 2 0 1 F 5 4 2 c m i 9 7 E k i 4 - K t s 8 n J 0 o z 9 p B n 9 i 9 6 B y i 4 5 C l v r m C 7 r 6 z J x o j q G m 5 - 5 K 6 9 o v Z q i p t l B j - 8 k i C q 7 y i V h p 1 q L 5 j v s B 1 q 5 j p B 6 q l - S 7 2 2 - I 4 n k _ _ B p w q 2 T 1 8 9 m Y k o 0 6 F g l z 2 d 9 g _ l l B 6 h m o J r s x g F 5 v 6 k N z 2 j r 4 B j s u i L 0 m j 7 4 C 8 _ k i L p k k i R _ o k y P _ q 4 x y B 2 j p z W 2 y n 0 Q 1 4 x i F v m 7 n M n 8 4 k v B i _ r s d 5 i 8 K 5 h 7 n B s z g 6 B p - 8 y m B w i i - w B g y t _ h B g t y u f 1 l i - R _ 3 l _ x B l i _ w a p 1 5 m 1 B h - _ v k B s - y q N w y 5 t 4 C w s g x F o i t i C i t 7 5 I p u p w 2 F g h v k Q s z y y I _ i h 9 G 3 8 g 0 G 7 t - y C m r 3 k F k w k 3 F p u 7 o L 3 5 s 5 I 7 v u s U 1 7 n r k B l 9 t 0 G m 7 j 9 H 2 u 5 r k B x 3 f h t l 7 q B 6 h 5 j - B n l 4 r H 0 3 o 4 L y 0 5 s L 2 2 x j 9 B y 5 w n D x t 0 z k B v 2 n R y x 3 r c z 8 m i Z u o p 4 W w 1 4 T g 7 k s D x 0 8 G s 7 1 7 S 7 1 o l C _ s 9 c v 3 3 r d x 0 s 2 T - w m p U u - j 3 c p k 1 w Y 1 t v 6 J k u 5 g F m m l b 5 h s o Q 6 8 y 2 U 6 j y s H 2 0 p U k 5 k j 5 C 1 j 8 v 2 I 1 8 h z - C x u v n m B k 4 j g s C 7 j 6 5 J u g 6 y H l k x 9 O r q n p E 5 7 o 2 N 7 2 _ 7 J _ 2 r 9 B 5 o 4 m J y v n 7 L 4 n j w J v - g i E i 6 p o E z 5 p 7 K 3 j - w E 1 6 u 5 Z m h v l T p x 1 x I x y g 8 B 4 0 4 h w H o 2 j 0 Q i z - u p B q - o u B j 6 n h m B 5 k 7 i O 0 6 9 h O p 6 0 h i B 7 k 8 t M 5 r 8 3 L 5 q 7 2 I p 3 x n Q - y l y J _ _ o u I 7 t 7 w O q 7 p 7 L w g i P - n q n X 6 5 q s J p 8 _ v G q v 3 l V 1 - 9 j Q k l l y T 9 k n l J k 9 v x L 8 x - k H o v l j K 9 r n k J - k 4 4 Y 7 r m 6 K i 1 _ v W x 0 s l 4 D s o 1 9 N r u 5 o 0 B 5 7 n 8 s B p v q 5 o C n s 8 p s B k 9 j - h B 5 k 0 6 u E t 2 o k C 1 _ w v n B 8 s z 3 I s v s g y B 3 6 s 2 E w y 9 u E 3 z v N k r m 7 C y 2 j K q 7 7 0 F p y _ D 0 w i - D 5 p q Z h w p s C y x m g B u x x 4 B _ p 6 G q t v - V q 1 3 I g p 6 k B r 9 o J 0 x u - F 4 3 G q 7 g g D 5 y 4 O u t p p B s p o r C m 9 t h B 0 y r X u i 8 D m u 2 s F 3 u r p R x 7 2 2 I 0 k g J z 7 h L y v l 6 H m n 6 _ G l m q c 1 - r q N s 5 5 E 6 8 s E _ r 6 H 8 q 6 H 7 p 5 6 B o 0 1 Q l 9 u t B p p s C i j _ 1 C u o g W 1 r 6 5 B h _ i D o 3 7 3 C 1 j 6 v B 3 2 6 F 4 4 n 6 P w p r 2 s J _ 5 m m 9 C 2 9 1 6 r B k s - w x B w 2 2 k n D q m s 8 B i 4 x y B t o s z G i 4 6 Z i x m i D 2 2 p u M n h s L 4 j u 5 J r 6 q C m l 1 s a q v o q B 4 m h 3 D 9 z t m L z 8 k 9 C t 3 5 H p k g y B h w 3 3 K n 9 4 n M - 0 h l B t 0 z l E 2 s 6 G l x n 8 q B o g - y u D g y 8 z S o m y u C h l h 7 I - 4 m g D x i p i B g 3 l r 8 B - n k u 5 B s 1 2 9 U u j 8 k n B t 8 t - v C x t g h c k n 9 0 0 D 0 8 2 2 x E o 0 z t 9 J m n r 9 n C h 8 j n C 5 s 5 s P 3 u r 9 o B 7 5 l - x F n 8 w x 6 F 0 n o V x u 4 z p B o 3 g t _ B x k 4 3 d 6 g r x o G q r j h K 3 n z o M q _ 6 z D w 8 7 k d i 3 n u F u 1 j - F m w t r C l h j m E 5 q t x G 0 n 0 - C x m t Y 0 v 4 0 E 4 g q 1 I 1 r 7 z C v w 0 0 G m g 4 m i B 2 3 8 o E 6 2 z p G 7 m u 2 C u t v 8 B w p 5 k F 3 j 3 z B m h l l D 7 5 g r 1 B s x h q G 4 _ g t L 0 l g q E n j t u F h r 3 1 D s 1 0 n B k g 4 _ B _ j o 5 L 9 x _ m 9 C n i 6 o I 2 i r v K 7 s 4 k G h u u P 3 7 _ k P _ 2 8 _ F h z 9 1 d n m Q p i w _ t B s k 5 1 C 6 i - 7 B p t i w F u s m p B u h l m G w y k x E _ - y k E 4 g 4 r C - x 6 l U 8 2 z 6 E r 9 q x H 7 l v f t s l W 8 p s v B 7 z 8 t e 8 4 l m G i 0 m d y _ i q F _ 0 r E n j t v P q h 7 u R m - q p H 3 k 9 i H g k 1 o D l 2 p k J 4 2 r 5 B h 8 g i B h l y U q _ w g F m p o t E 6 2 _ p I 0 s q 4 E 2 _ o n B j h u 3 J 1 u n v O 6 g 2 1 E j v _ q B _ n 9 v X y z p 8 B 2 j 7 7 G s u q t B _ _ g s P j j 0 u v C 3 p 4 u b g x n l E 3 2 9 H z g 5 K 1 k k y L k 6 1 - M x 9 1 u B 0 q w v E v n 4 w C j 6 5 _ M 3 r o S u p v k I j n 8 k R y i q g O 6 s 0 z O 2 - k m G y y _ p J 8 9 3 9 B 1 h u i B q 9 2 2 L j 5 i E n 9 y g C 9 q p y K j h j o C 9 9 3 v F s p w n 2 C n 7 y z P - g h l H _ o z w 9 C m o g 1 F 2 3 0 1 q B n m n - M w p r l L n o 3 y L 8 n 0 k e k u 9 1 J s r m g N q m u 9 F 2 k 3 h B l m 1 3 M q i u o M n j t k Q m k z 4 Z w s v r I _ g 4 x E v p u k Z j u 5 i D n t 4 y M g x r u 0 B 4 m _ m I o s l J o l m y I i u h 0 E 1 i - a 2 g z s D j u t 3 E 5 4 l u E n n - l K h m z n z D n x m K l 9 r j E l y z 4 C h z v 5 q B p s u v C h j w i Y i n 9 w G j j n j D z w k l F l z m z S q q n y J 0 p h u f _ m g k W 8 9 x 3 E y p x t O 2 l i r G w r z L 7 l m z 6 B w 7 r J 3 v m 9 C 5 s g 7 W q k h u I 1 v u w g B m - 5 i S l 4 g u F u 8 t 9 C 7 i i 3 P t n i 2 F g m k y H m w j s W y q x c 1 w h y G x 6 w M 3 8 2 i I 2 k p - j C 8 m 2 y C 3 n l n u B o t u n H k 5 v q W p - z r L t 4 r 3 C g 1 0 q L u w 7 1 D v w 3 G p p r q F g p 5 N u x x 0 B 3 x o V i 5 x l C i u h h B k 5 v 1 D w s q 9 E u l 0 w C j 9 g 2 D t - g o G 8 8 8 k I 5 - 2 u B 4 8 w 3 D _ 4 h p C n 5 r t M n r j t B 9 j g Y y m 7 v N 9 5 m S h y g 9 C 5 2 4 g B y x s i H 9 s i l U h i - i E - s 6 7 q B 6 4 5 p F 1 r q n C i u y j C g 0 3 d i w o 6 C m g m 9 D 4 i 2 3 P 1 t r 2 B 3 k t i I s v s _ F y n 7 7 L x _ 2 w G r 0 g 2 C o o h k I - 5 4 z B i s t v T s 5 7 z a h _ k k R - r 9 Y 9 q r 7 L x l u 8 E g x 0 z B _ 2 z p D g 7 r s K x _ j h E v o 4 d 5 h m a z g 3 r E o g y j B 3 7 k j N j 3 2 u B r 0 j v C j 9 n z B 3 p s 3 g B w i s o B 1 g i 9 C 3 0 4 g E _ h u 5 I 1 q i h G 1 o u x G 1 r t - V 1 8 n 4 M - o 5 r M n 8 i t E s 9 - 4 K n m v w C 9 k i n m B 4 t z t K 0 y v l N u g m 3 T p n y n a i 4 r 6 H s 9 g j D r r i 3 v C u t h s C i y j - J y 8 s p C y k 7 2 G 0 p k 1 F x j 1 d 5 k p k v E i q l m J i _ s - B w v 9 - B 1 3 2 Y _ 8 m s C 2 u 2 g B m x g N 9 w j n B u w v p O 7 u t g F j r 5 x E 3 2 v s I - 5 v 1 C y s j 0 B 2 8 _ u f n 2 k s G m w x U x - 4 U _ l m R 6 l 3 2 V r p 2 w E o z p o F g 8 v v B j - 2 u P l 7 q g F m _ l q K z s o 3 J n 2 v j 7 B j 1 l 1 I 1 8 o 4 U 2 9 - 7 H 7 3 1 P o 7 6 k D 7 4 o j E 7 1 p u G 5 u t b l 3 l k C u 3 o l D w 6 2 F l - v 2 B _ h z p M 0 t i 2 B 4 p t q R h v - m o E 4 6 j z L r m - F t r 6 v D g w i C x 5 9 F 5 t - 3 B g 1 w Z _ 3 r 3 C _ r 8 7 B q - o V 0 7 _ l C r - 2 Q - 5 o O n u _ o B 4 v w N 9 _ g b 9 g s H 4 w s 2 F i 0 5 a q 8 9 j E m 2 v z B v - g H n q 1 S 0 z w g B 8 x l n D o _ h 4 D s j o e 5 l 6 q B 0 j q j C 9 6 n 8 G j 1 v E q 5 - o E t 7 t l o J 4 t i 9 a h - 2 g Y v u 2 y 6 D u 9 i 5 K x n j 6 S v n k _ B 4 v 7 s D n g 2 R _ 7 m g c p 0 _ 3 N 8 z s 0 P m m y - G o y 3 k B u k 7 3 E - z o Q j u 6 4 G y 0 5 k X v 7 z 1 G q r - j D l i j l D n 5 2 w Q 2 m i k C q - 2 E u y 0 5 C h m 3 9 F u 7 k 2 B _ 6 3 _ F k o 0 w E p q n 7 C 1 z r o C 5 x _ t B j _ u t I l 7 4 x U k p z - D 6 k 9 5 B q 4 7 v D 7 v 3 _ D s m y y B i 2 s w I 3 h o X x 4 y i B r 0 2 8 Q 7 p 3 L p 8 y 6 K r w g u B k 7 t 4 B n n 1 3 D m m q p D q 8 l g C m q x o N r v n p d n r j k G w k s n E x 7 j k I 8 v v s X x t z 2 O q p y a 8 7 v q F t j 2 z C s 7 5 k C v s 2 x F w s z w j B - j o 2 C t 6 g k H j 2 4 g B k x 4 9 C u j t 3 F p 2 s H 7 m l w C 0 7 h h D h o u y F 7 1 y p J u q y 1 S - 1 9 a z m 8 m E 2 3 5 7 M 7 z - 1 C p _ 5 O p 2 r i K k t i q C 1 q u E n k p 6 u B 5 m i - I - h q g O s i o k K 9 v r 8 q B 1 z v _ Q u q k 2 X l m _ g 4 B 9 s k x f 8 u i o W 9 k 3 6 y C v 3 2 3 G h 1 u o B z 1 5 R u 6 t x C s w x o b y p m 4 B 0 1 1 W w - s 8 K g _ - t G 3 0 0 0 B p 7 g 1 E - 6 3 H 6 y m p F 1 g _ 9 F 1 h z G w q 1 _ C l 6 9 1 D k 8 5 p B g r 3 9 C p _ v s T 4 m r a 5 _ 4 6 B o g u H 9 s p U 6 m p n D 7 o 4 w E i p q N x 2 v n F _ z 3 f 1 0 p s D y 1 - i B 8 t i k B h - v _ B q z n w B 6 x p Q q t n k B y u w L x j w h C o y n H _ w z 3 B t _ 7 r G z 6 m D y 6 _ j F 5 6 j E _ p 6 3 B z 1 2 1 B 8 2 q n B p 3 k G 0 7 i L y t h b 9 4 y d p 1 9 O 4 u 4 h D u l y q B l l v 9 D z y v h N h _ z n p B r g w t t B r t u 7 Y h q - K m v v m u B - 4 y o q C p _ o s D 1 5 2 r 3 C 8 v j x T j x n v E 5 9 q z K 7 6 t w F 3 y t - R 7 x t U _ 4 u 3 z F w m 1 w o G y 7 i 7 0 F o i k y r B 7 6 p 9 9 F p o l 4 f k j 5 o u G 5 3 m 1 V 4 m i q G l r w 7 H r s o v H 5 r o 7 0 C - t - t g B x y z x F z m q 7 q B r 8 k 9 d v u 8 1 1 F w 9 x 7 T m 7 0 L s 4 v w S t z w 9 F g i r w J 0 s - M _ 9 3 h D m w h j G p u 7 y J j 9 j h B 3 0 s k L s r i 9 Q 6 8 u j m B 8 m j i y C o g 1 s _ B p 7 l q I j 2 2 t C l k 1 g H m s t s B n l 9 _ D s m h 2 B z 3 g h E m 9 z l B u 2 r m E 5 q g m L 6 g 2 v r B s s i v D x w 8 0 I 3 4 _ y L 3 y r W v i i 9 F 5 g - 8 f 9 2 k z N 3 g x j O z 8 l o F p m h q J - v z 3 D y q 9 i G u z 7 q D p v - r D m 8 q r C u s j 8 G 7 z q h Q h - l 8 t C 1 - t y F 1 y y j G l 3 2 w C q k v s G q q o t T y 7 6 8 M y w _ _ F 9 1 v 7 H - t n - D - 1 r z v B k 7 5 w E t z i z N t m v S x z 3 l W - o 8 o V w s w i q B 4 t n n q E 3 1 n s F x i - 0 G n k h m L 5 5 2 t l B t k w v J 5 2 5 _ F 7 9 8 z B 3 o k n D k 7 - V w k 2 y L w 4 2 m C v 1 m 8 E _ v z z C 6 5 v i D t _ 7 6 F h g 6 o P u p n o L u l s g I 4 n p l L j 3 q y l B t w z s C s 5 w i z C k q r g z E g z 0 o - B o 8 - 1 L 8 n h 0 B u p o j C 2 s r p D r p p t j B r 8 _ z E 4 t 7 s B h - o K x h 1 6 B y x 8 1 D m o p 6 E y m h w - B s 5 2 3 G - 0 9 o C t 9 _ m E y w r w E g g s J m y p i L u 3 w 2 P y v t 9 S n u k - a y 7 i k L p 9 p v F i 3 z g D _ z q u F s h k t B i m p - C u p l v D 6 9 k 7 Y u h 1 u I 0 5 _ g i B o j t h B 4 q 1 4 F i p 3 i l B w m q s a 8 r 9 x S 8 9 s s e 8 7 k y E k 8 m i m B 0 v 6 t Z n u x n D 2 5 t j g C x 8 r m O 0 m t m D q x k k H 7 t y g B l 9 q w g B r k r y E x 8 7 7 B 4 6 q 6 F j n l H 9 k 9 l D 7 x 3 5 B _ w s v J k w - n H p o p t I - h 9 1 C g z 8 a y s 2 y C x 5 9 a v i t t B 2 s h 3 B v g o h B 6 5 2 f y 7 1 k C p k v B 0 9 u z B x i t G h 2 g P 2 q 5 f t n 6 Z v n h s F m r m V i y 1 z E 5 u x w C k m - I 0 p h H 4 5 i N z o w 9 B i 4 h W _ - 2 9 B l j g t S p 1 w G v r s l D n 0 r i G q u 4 8 B 0 h 6 L z i 1 g B _ 6 3 l B - s 5 I 2 m z N t 5 s k E 1 _ i j C 5 v z K n o 6 v B p r k J 6 5 n f 0 y 6 l D i g - H 2 6 x 0 B n k h i B o y u N g u 2 7 F 3 v z J j i 0 i D w h g T l h h G u 7 0 2 C 3 0 7 6 B x 7 0 I 9 l h g C m 1 9 h B 9 2 - Y 3 9 2 n C o w 8 M 3 1 v q B g z w y B - 2 z 4 C u - r Y u t 2 F x 2 h Z h r w M s 1 8 w D 5 7 v J z 9 i - B 7 0 g Z t o 2 K g 0 r 4 B w - q K 5 z 1 6 B t u 7 6 D t n z E y _ r r B 6 u k u B n - p j B - x s N 7 k m z E m w 1 v B 5 6 _ z D o n - i D 2 4 d 3 n v t C n x 9 I 9 k n w B i 7 x M i v n s C 4 1 _ J i 1 3 c w l r F m l 2 D 0 l x a m v q D 7 5 k F h 3 r G 8 k 2 p D 1 i x E o 4 n O 2 z x L h y m I l 7 i n B 2 z 4 x C o u 1 M w 3 m o E 9 j 3 g B i s 5 r H h w u v C 9 o 5 - B p 3 _ 9 D 4 w 9 1 B 6 u i g F r _ s 3 D v w s 2 K j q r g C - k 5 8 C 5 1 0 P q 9 u 6 C w 2 k h D _ p 8 k G 4 _ p 5 C w x m z B w _ 6 W w h p n F s 2 x j D z q 5 p D j 8 _ k B 4 i 6 r B 8 o w y D r t g I g 8 5 n D z 3 9 G n 8 - y v G x 1 5 _ Q y _ 5 1 _ C 8 l k y 3 C 1 m 8 7 G p k 1 t P 7 l t r L z 6 3 b 3 i k w J u l r 1 L s p m c - k w o D 7 g z H g i 8 7 C r z n b u 9 k O q y u Z _ t 0 E 3 i o i G 8 z k K 1 s 0 v D j s 1 i F u 1 2 u X 8 x n l P w 5 _ x S h h l k i B j t 6 i K x s y 7 p D z 2 v v Q l l 8 m O z 1 i i J r y 4 g V 6 g p 9 V l 4 m x a t 3 g _ K t g i 6 C 6 3 5 h P 5 v 3 5 o D r _ p B h w 7 3 E h 5 h g Y 9 t s t z C t - 5 9 j C 1 g r 5 C q x 0 3 - B z 9 v - K 1 m m 0 N z x 5 h D 0 3 1 i R t m 9 n _ C r 5 i 0 V q 3 i u F l _ y 7 Q g n s l S z p r z E n v 7 0 Z t m m 1 e q w l _ x C - k l s J 7 7 7 t g B v 8 s r G j v 4 w E g h w 3 G 8 5 t m B j m m J 1 t z j B x y i b x h 8 c n 6 v _ H 4 g 8 C 4 v w k B m i p 8 H 9 l u c u 3 w H h 6 6 q B o t 4 T 7 m 2 l C 2 _ 4 H 1 t 5 C q z 3 i F m - q L v 0 z b z h z i F z x g k I 0 _ n s 4 B 9 2 9 r H q _ 0 8 N g u 3 8 H w t r 3 s B s 7 q 6 C r y n z Y x 2 y q j B o r _ v Z _ h 8 _ X t o 7 2 R x t l 8 R u 4 l l E h m 2 v T j z 2 x H _ 8 g 1 S v k x z I 8 h 1 9 E 3 u k 8 m C 7 g 6 4 i B g 5 k l Y o l 9 i G t z 9 _ W 8 z 5 7 u B m 7 s 7 U 8 3 p s 4 B g 6 m l x B _ j 3 k I & l t ; / r i n g & g t ; & l t ; / r p o l y g o n s & g t ; & l t ; / r l i s t & g t ; & l t ; b b o x & g t ; M U L T I P O I N T   ( ( 8 3 . 3 3 0 7 2 4 0 0 0 0 0 0 1   2 4 . 2 6 6 6 7 7 ) ,   ( 8 8 . 3 0 3 6 0 6 0 0 0 0 0 0 1   2 7 . 5 2 0 9 0 5 ) ) & l t ; / b b o x & g t ; & l t ; / r e n t r y v a l u e & g t ; & l t ; / r e n t r y & g t ; & l t ; r e n t r y & g t ; & l t ; r e n t r y k e y & g t ; & l t ; l a t & g t ; 2 3 . 6 5 6 1 2 9 8 4 & l t ; / l a t & g t ; & l t ; l o n & g t ; 8 5 . 5 6 4 1 3 2 6 9 & l t ; / l o n & g t ; & l t ; l o d & g t ; 1 & l t ; / l o d & g t ; & l t ; t y p e & g t ; A d m i n D i v i s i o n 1 & l t ; / t y p e & g t ; & l t ; l a n g & g t ; e n - U S & l t ; / l a n g & g t ; & l t ; u r & g t ; I N & l t ; / u r & g t ; & l t ; / r e n t r y k e y & g t ; & l t ; r e n t r y v a l u e & g t ; & l t ; r l i s t & g t ; & l t ; r p o l y g o n s & g t ; & l t ; i d & g t ; 7 4 6 9 3 8 3 2 8 8 0 7 5 8 4 5 6 3 6 & l t ; / i d & g t ; & l t ; r i n g & g t ; 0 m 0 j g _ - y z G 6 8 i s r C p 8 l u n B 1 9 1 3 h E s u 5 u 9 C 0 5 _ 6 W s 7 k x N g 5 5 - o B s r 6 i t E h 7 - 2 x I 4 s 5 p K w k x - B 0 j v h E o 1 2 q I i o 7 o C 8 v m 5 H y s g 0 K 4 m p 2 D z - 5 Y v r q w C _ - o x B 7 5 t 5 F t l - m M 8 x u t F y u k 6 B j w o - H o w y n B n 1 o w C j 5 m z 9 B y 9 u W 7 _ _ 8 D 8 r m J t x 7 k D g j u c 4 5 6 m D t g u L 7 p w 1 E _ k z E 2 1 h l k D q o 0 o k D 7 8 h p 6 C h v s - j C s 8 3 l C 6 o 0 r K l 1 w t S z r w j O v v j u t F 5 u u g 9 B 9 6 3 h i D l l j 7 h K r 7 7 s 2 E j h o l R 4 n t 5 y B g 8 - u V m m 5 6 T 5 7 z 3 2 E 9 i _ r w B z 2 3 2 _ B o 7 h z 3 B o j i w n B u g 5 u i B o 5 5 4 U v w _ - g B 7 4 y o 4 B u w i t V 9 q 0 7 F 8 7 o 3 q D 1 x n X m g g k g B 6 p o j j B q z y 0 D y 3 0 t K y i u g O i t h 7 F w n u 2 N q 7 j Q 7 s 6 5 w C 1 m i 6 Y 9 6 9 t I w m 1 _ G v v g y b g 6 u v 3 C w n m 3 F 4 3 s 6 D s j h j C - 0 8 q I _ o v I h 0 y n C r p i 9 I q j q p C i k 6 r B x 9 1 P l u 4 n B v g - 2 B q 7 g h N q l o - B 2 2 1 3 O m k z X o 7 l o T 0 k q s a s x _ i N i t 1 0 w B k h q 4 m D 9 s t g j D n r r g 6 B 2 k _ 3 k B n _ g p U z 6 h r C w k w y 1 B j p _ k p C 7 - o u 6 B o v - - - B w h m w m C o y m u K _ r 4 i 7 C 1 5 i z N 2 o z _ Z 0 n n C i h n - Z o u _ 9 9 B o l y i L o _ o j a q m u i L z l 0 0 I t 7 p 2 S - q 9 k M s 9 q k I w s 4 E 1 v h q a 0 8 3 r U 1 9 1 x D x p 5 p I 1 x t s E v _ 8 r h B 8 l y t n C m 3 7 r 6 D m s t p w B _ q q S o v _ 8 X g w o u Y l 2 k w 4 B 6 u t o e 2 z - 3 f r s 3 7 L _ n 5 9 Y o l 7 v C - t p p L s n y c 6 x 7 u I v w q 4 C w y 3 a p q x - B p 3 l w E 2 g 1 k D v u t s B w 3 0 1 M k j k v G 7 t p l F z i j E 5 t n l B n 3 m 8 C h n k c 4 3 p g D y q x T 0 u p S 2 2 y e p w r 3 E 9 5 p M r w k X t 6 6 5 G g 9 i G p q v R q p 8 x D o m 5 h F 3 m h - j C _ 8 g u B x z o u h B y j 3 N z h g v B 1 x 0 g B - _ 6 1 D 7 1 r O 8 k 9 M n 1 _ 8 M k - z j C j 4 5 l B 9 5 w x - C 1 j y 6 w D y r 3 8 O 4 q s 6 P n 4 1 x P w v 1 q o B _ x _ m M 3 4 k 0 H z s v z g C _ o v l T 4 7 5 p L m g g h R n j 1 m z B x x 7 q C 4 z 6 p o C s l 8 1 f 8 j s j J 4 _ 6 8 I 1 t w l I g - 1 l Y 2 r z r C w y 7 4 V - - z 7 5 B u - q 9 5 B _ 7 z j G 5 4 9 7 K t - h q L o k u k H 8 m z l P 1 5 v g Q q l m t B r m q g B w i j o B m 5 9 m B 8 u 8 p B 8 _ 2 5 B v q 1 l B s l p i C x _ 4 k C y w m B z y g u E 1 p n v D 2 r s q P 7 5 5 m B v y r i D y o z - B s 5 7 T - 1 n 0 B 0 l 3 q B 8 x u 6 D 7 u 4 7 E 2 s k y F 7 - j 5 B 0 1 x h G u n u o P 7 p j y D 7 h k z D l u 3 o G 4 _ i v C n z j r V l w n 0 C w 6 l L k 5 m p a 9 j t 2 C 1 2 6 k E y x v h d 9 _ s X h 5 k 9 G y q y 2 C n p n p C 9 p o p C y o 9 8 B 5 k v 3 B 6 4 k p C x 8 6 n B r 5 4 Q 8 r 0 o H n 5 5 N 3 q i z M - 1 s X z y n y G 6 s 4 v C 2 0 s x B o 5 1 y F i y y 5 E r 0 7 1 B v k 6 6 C 7 y _ y M 8 m 2 6 C _ 0 4 2 C i 3 y M 2 4 w v G k 2 p j C l o s t M y _ k y C p i s w K 7 5 5 0 L h y s e 8 9 t e 8 0 8 8 X o w m t Q q y - E 2 l q X 4 1 t 2 C u 5 i o B _ 5 6 N v t _ n B n g 6 s B x p k f 6 g 3 Q z u m p F 1 t l p C s k l f v h t j B l k 5 i C v i r 2 C l i w s D 2 l q X w - u t E g u k 9 C i 7 p 3 B i y 9 x B 5 2 o L _ 1 w n G s s t 8 D u 4 n 0 D p 3 5 s B z 4 g f w z r 2 E - r r j B v i 2 n G r o 8 I s m v X g s t 2 E 4 3 j f 2 _ 6 I o m 8 i C x - 8 T 7 g 3 Q j g r j B 3 w 8 8 B n 3 6 n G j p 6 s B 2 7 u D 2 4 h o B j s _ T _ x t 2 E n m 2 I r 1 4 p C o 8 3 U 6 3 4 m B 0 6 2 x B s 9 p B q v K _ z 6 l C x 5 7 x B 7 v _ x B w 8 8 T k - 5 N i j 2 Q q 0 m p C 5 u j f 9 m i y B k m 6 s B p 6 9 T g m r j B 4 u 7 N q i 4 k D 4 0 j f z l u X w l 7 n B i h k p C z j k f k l m f t u - i C p 6 9 T o z l f g l j b 0 q - x B m 2 5 N 1 s 4 N 6 4 - 8 B h v - e p 9 8 x B i n s X 0 z r 3 B 6 u u x J 3 t n 3 B h 7 z v C 9 3 2 Q _ p 6 I 0 z r 3 B l - 5 N 6 q q 2 L m 7 m L 9 6 n C 8 - z i C i k p o G z z 5 y H o g s 2 C 1 o q X n n i b w k t j B 3 - p X p x 1 Q n 1 - E z 6 6 c g t g - I l r u j B h - i b 4 n x _ J 6 l 7 N q w k r C l 6 n k B 8 3 6 s a t 9 9 w a h o 5 n f 5 - h v B r w k t B u - t 3 C - q q w B 4 - 0 Z y p i 7 K x q 9 h B z g w z V - m r 6 H _ t o 0 C g m - r B 6 v r i F n 3 8 0 E p q g h J g l q 1 M n 7 u p P 4 p - n F n g s Q _ _ _ v Q 8 2 w J l h n 2 W 4 o j p V k o t u f 2 q 9 9 P r i k N 3 u 3 u C _ 6 v - e j 0 _ i w C s k t 6 P y 2 m q Y q 2 m s Q n m 4 1 a 0 t 9 h t B 8 i k q D q 2 7 9 S 2 i u 0 C n h l i 0 C j m u 5 i B q m 4 v v B g u k q J l 9 2 s G 3 1 - _ G t - 3 v v B 2 q 2 4 X 2 2 q g O 4 v l k D r w v m b x g j 7 O 8 r 3 6 Z j h - s E h m 5 _ g D _ 0 4 v R 0 j 5 6 E 4 r s M y p i 1 I i m o l d 7 s _ 9 y B o q 0 2 p B i q r v E 7 9 7 8 C j 7 n z l B x 1 k _ C r 5 n h P 2 i q 1 V 3 z 8 w T h i t p j B - m 2 y t D 2 n 8 v 5 B j _ 4 9 C o z g R z n 7 s m B x h t m r C 7 5 1 w I z 0 7 4 O 7 r g x i D m z 8 k o C i - 2 i j C u 4 x n 5 D o 2 t t f y x q y c 1 2 2 u E 1 v w q L m h k x o B 6 v x y W k 9 n l t B s u 0 o H 3 6 k 2 g B j 3 _ 3 f k r o z j B s 9 3 q h B 7 9 7 7 M h 3 8 8 R p w j k Z j x g v G l n z _ Q p l 3 p a 6 r 4 o e s k n M q 7 t 1 h B o 8 p l P m p h _ 3 C 3 k - w V 5 2 g t 1 C g z i z F x p t 9 D x 1 z Z w m h W w 1 8 k C s v g L x 2 4 v B z 6 z v B r r y q F 6 y 5 t 2 B 6 v w _ F z 0 5 q p D i 7 7 m 6 B 5 s _ s K n 1 u z H 7 1 _ 5 T 6 - y 3 1 B w 0 0 o B 3 v p 7 H 8 1 3 l w B 4 h _ v M p t n 5 h B 8 t 2 s R g 2 l q G s 7 m k l B 2 x 4 B v i u s S j j q i E 6 6 3 q I 0 j 9 6 K 3 6 l _ R g l 4 4 Y _ r n k J p v l j K 9 x - k H 0 p m x L _ k n l J l l l y T p 0 y j Q 6 u q l V q 8 _ v G y k i s J g o q n X x g i P r 7 p 7 L 8 t 7 w O _ 3 g u I j 7 8 x J 1 q m n Q 1 - y 2 I 1 1 y 3 L 6 k 8 t M l q k h i B 1 6 9 h O 6 k 7 i O k 6 n h m B r - o u B j z - u p B o l 4 z Q w 6 s g w H 1 2 8 7 B 1 o t x I _ 0 i l T h v g 5 Z 2 j - w E v v g 7 K q - j o E j p 7 h E 3 n j w J i 4 9 6 L l 2 v m J 2 5 n 9 B 6 2 _ 7 J 9 s _ 1 N - u h p E k k x 9 O m n y y H v o x 5 J k j r - r C w u v n m B 5 n m y - C p 9 s u 2 I 8 i q i 5 C 2 s n U 6 t q s H 7 8 y 2 U 6 h s o Q n m l b l u 5 g F 2 t v 6 J l k n w Y h q d x s q 9 a r 5 5 o U y 0 s 2 T w 3 3 r d _ 2 6 c 3 w k l C x o i 2 T v 1 i 8 E x 1 4 T 2 4 7 3 W w r r L g r r p c g _ g w a 9 p j z k B 6 2 r n D m z 7 i 9 B z 0 5 s L 1 3 o 4 L z v w r H 6 y i j - B 7 i r 8 r B 0 2 7 w l B 2 8 7 8 H h 0 m 0 G h 6 2 q k B n 3 h s U 2 5 s 5 I t _ x o L j w k 3 F n r 3 k F 8 t - y C 4 8 g 0 G - i h 9 G t z y y I h h v k Q q u p w 2 F j t 7 5 I p i t i C x s g x F x y 5 t 4 C 8 p 9 q N 9 h w w k B q 1 5 m 1 B h w v w a - 3 l _ x B h m 2 _ R h t y u f h y t _ h B x i i - w B q - 8 y m B t z g 6 B 6 h 7 n B 6 i 8 K j _ r s d o 8 4 k v B w m 7 n M 2 4 x i F 3 y n 0 Q u 1 7 y W u n k x y B - o k y P t u 4 h R 9 _ k i L 1 m j 7 4 C k s u i L n v u q 4 B 6 v 6 k N s s x g F 7 h m o J h 5 s l l B 4 3 j 2 d 0 t t 6 F 0 8 9 m Y 1 _ 9 1 T 4 5 t 9 _ B 6 2 2 - I 5 q l - S 0 q 5 j p B l 5 r s B t 4 r q L 6 7 l i V - _ l k i C r i p t l B 7 9 o v Z n 5 - 5 K l l 8 p G n z x z J h p n m C i r z 5 C z m t 8 6 B 0 _ g 9 p B u s 8 n J k 2 u - K q _ 5 7 E 6 4 2 c h 0 2 0 1 F i v s n T 3 n q 3 s B q t s j K 0 o 1 1 x B - k 3 k R w 6 i s 2 B h n y 3 W x _ r _ y B w r g r Q i s 6 6 p B 5 s n o J v s w q K t o 7 2 R x 0 8 2 J 5 z r i G 7 8 h M h u 3 8 H z o z w P z n s u O 1 9 p g n B i y m x W q 4 8 j f h 8 v z W 0 w r 6 G l t q n I s z 8 l D j z 8 n R 9 _ q 4 L 7 r 3 2 k B 9 j l z a q v k 5 I k q s r S t w 3 g 9 B v 6 y o h E 1 o o z N 5 n 0 w D j r p 6 M i h h i N n 3 t h B 0 6 m z C 9 n 1 9 H o 9 1 6 M 5 5 v l y B x 8 o k 6 B _ q n u q B q s 9 l L 3 7 v 7 D _ s x k J 7 3 h 9 C - 4 4 y R o - 4 k N i g 4 z D 9 r p 4 T - j 3 k I h 6 m l x B 9 3 p s 4 B n 7 s 7 U 9 z 5 7 u B u z 9 _ W p l 9 i G h 5 k l Y 8 g 6 4 i B 4 u k 8 m C 9 h 1 9 E j u 5 z I _ j t 1 S k z 2 x H 1 1 i w T v 4 l l E y t l 8 R x r v 2 R _ m u _ X o i w v Z y 2 y q j B v x 5 y Y s j m 6 C o w 4 2 s B h u 3 8 H r _ 0 8 N _ 2 9 r H 1 _ n s 4 B 0 x g k I 0 h z i F z o 2 b n - q L r z 3 i F 2 t 5 C 3 _ 4 H v s 6 l C p t 4 T i 6 6 q B v 3 w H p 7 w c n i p 8 H w w z k B 5 g 8 C o 6 v _ H y h 8 c y y i b 2 t z j B k m m J k 9 w m B h h w 3 G k v 4 w E r 4 l r G v 4 r t g B 7 v 8 r J i 9 r 9 x C p x 2 0 e 7 k t 0 Z 0 p r z E o l g l S x q n 7 Q r 3 i u F v 0 1 z V 5 3 h n _ C 1 3 1 i R 0 x 5 h D x 4 7 z N 0 9 v - K r x 0 3 - B 2 g r 5 C u - 5 9 j C p z y s z C 1 9 z - X 9 q 1 3 E u j r t O p 5 g o C 3 v o l i B m j 2 1 b s i 5 p C w l 9 m r C j m _ s u H z s p _ h C g h t r C 0 g l 7 s C 3 y 6 g V g 0 l l H o o 3 a s u p l Y i q 6 w G h 5 9 v v B 6 x l - 6 D o _ 6 6 N 7 2 9 x L l 8 w a 7 6 p 9 E u h w 2 Y o 1 u v C 9 o y _ D n 1 7 S m 9 k i J z 7 r c 6 o i T _ s n w F y - t 1 C r - 1 j L 8 p k p B 6 r n g T o p n s d h q 7 6 C l l q 6 E m i j w C i 8 p t B y h 0 m J 4 9 v b p w 7 q B 9 _ v y F p 0 o - e w 6 1 t B 7 s 1 k C 1 u 5 t E w q h w C w g 8 t B y m m g I 4 1 r - B g 0 h 4 C 6 4 m 6 T r 4 z 6 B 9 r r 0 G p 3 9 8 l B i 2 i n J p p g j B u - 0 a k g 9 u C 6 w r 1 B v n _ l B r n p F _ 2 7 R o p j 5 J 5 8 6 p B j 5 7 m F 8 4 u R y i 5 3 I i 0 w w B 3 n w Q q r 0 w Q 3 n o 0 D t 3 m t C p k z 6 B q l 2 h B z 4 h h E q v 7 o H 1 6 z 1 L 6 v m - D w m h u E w y 0 i B v p h Z 0 9 z q B z j t n X j x 9 s D g 5 7 1 H z v 4 v B g - z R v _ o 2 F h n 8 v D k l p i D 1 x x r L q w 5 6 T 9 4 2 5 x B j i u z x B r r 5 t H - 4 1 s d - z 7 j I j - v O r z q 6 s B r 0 5 6 V 5 v 5 l 2 B z t o h 3 D g k z 8 T w - s r p C g j m 1 o D u g r 6 8 D 3 x 4 g V l j i u h C x o w k B j x o o k B 5 j 4 l W 3 u 7 t 3 F 1 q n l v B s 5 p k n B y j 7 g D 3 v y o j B u 0 s _ m B g 7 t - 6 B 7 y 0 x Z 8 y g 2 J 5 x 5 m G 8 r v q X s 6 1 6 U 8 l 6 y L 6 l 7 _ p B 4 n v 6 V s 6 o 5 Q q k i 1 4 B m q 0 h Y 6 6 p 0 F i 6 6 o c s - - o N m - 3 m B s 9 l n S 7 z x g M 2 t 3 z Q - 0 q x H p t k 5 E 9 z p 8 J 1 x 7 s Q 0 q t v Q g w 2 4 F i y w r e k n k l u B x 1 n 5 q B n w m g i B 9 8 6 v P n 7 3 r X 4 7 t s 0 H o 8 9 g g F 4 4 o x Z m l p 3 n F 4 i g 8 B q m 9 y i D u s 5 _ 0 B g l 2 q q C z 0 m h 4 C t g g 3 C q 9 w 0 x D 5 5 z 9 l D r z 4 - a - - 4 s S l t q l q B h q h n I t 2 z - D p m n m O z 7 l u Y o s 7 6 W g p - m e q v y n M u 8 7 C y 1 9 o P o v z o l B 8 g n _ i B y 4 v 0 O 8 s 6 l Y 2 y 1 5 m B m o l 9 f l - 0 8 1 G 7 y 1 1 s B l 8 l 0 L r n v s Q u q q l 5 D 5 h 4 0 4 B 9 - _ _ x D w v j z w C 0 o t z P 1 j m 6 8 E 7 8 g o O u l j 6 G o l 9 m H 9 5 0 j N o h z r B 7 i g q 2 B x 0 - y S p o 9 t r E s 8 j - 1 F 6 - k 8 N k v 2 1 j F i 7 7 2 U g h l 1 P w 5 q m X 8 k r j a t 6 0 8 K 6 4 2 3 o D l 8 h z M t 9 t 8 O 9 m o j 2 B i t s g j D w q w n j H 4 j o 4 f w i x 3 - B 8 6 s _ l B p q m r y F _ 0 t 7 g B z 8 v l r B l x 3 - O u q 0 9 Z 4 r j h s B x q v 2 5 C t 3 4 y y B l l o 4 j B 8 h 1 z d p w 1 8 U 2 n t 6 I t - m M h i k u B z 0 1 q D q v 2 Z v m o o B 9 q 6 u B x r p 9 B 6 4 t 3 B s x k 1 B v w y M p 9 - m B 4 1 4 j D j 1 i - G t h v H r u m n K s i j k G l 6 7 o F w y o 9 D 1 7 u g F 6 o l l B i j _ 9 K n v y t S x y k s k D t w h w S o 2 v w U 9 h i x s B z o j t C - 0 s 4 n C p s 4 l o B & l t ; / r i n g & g t ; & l t ; / r p o l y g o n s & g t ; & l t ; / r l i s t & g t ; & l t ; b b o x & g t ; M U L T I P O I N T   ( ( 8 3 . 3 3 0 4 4 2   2 1 . 9 7 2 2 9 ) ,   ( 8 7 . 9 5 8 4 6 0 0 0 0 0 0 0 1   2 5 . 2 8 7 8 9 6 ) ) & l t ; / b b o x & g t ; & l t ; / r e n t r y v a l u e & g t ; & l t ; / r e n t r y & g t ; & l t ; r e n t r y & g t ; & l t ; r e n t r y k e y & g t ; & l t ; l a t & g t ; 2 6 . 5 8 4 3 2 3 8 8 & l t ; / l a t & g t ; & l t ; l o n & g t ; 7 3 . 8 5 0 1 2 8 1 7 & l t ; / l o n & g t ; & l t ; l o d & g t ; 1 & l t ; / l o d & g t ; & l t ; t y p e & g t ; A d m i n D i v i s i o n 1 & l t ; / t y p e & g t ; & l t ; l a n g & g t ; e n - U S & l t ; / l a n g & g t ; & l t ; u r & g t ; I N & l t ; / u r & g t ; & l t ; / r e n t r y k e y & g t ; & l t ; r e n t r y v a l u e & g t ; & l t ; r l i s t & g t ; & l t ; r p o l y g o n s & g t ; & l t ; i d & g t ; 7 4 1 2 1 9 7 0 6 8 7 9 9 7 3 7 8 6 0 & l t ; / i d & g t ; & l t ; r i n g & g t ; o 0 p x - n - t s F 0 m 6 m l G q l 7 o c 3 i 8 v h C m 3 k 4 z D q u 2 1 D s q l 0 P s 9 o 6 I n 8 g 6 o B q o - t s C y m 5 t k B 9 j j o w B 0 o 5 o j B 2 k v - R m - k m N s r 9 - g B m 2 g 8 K 2 v k 3 F w 3 x 3 L s l 3 g V 6 z i - t B m y p r l C w n v g U p g 7 o l B z w 5 n q C 2 h 3 p r D 4 h y r 0 C o 7 j 9 d s 2 l n D k q 7 w t G y r 3 0 w B 8 w i j z C v u _ 9 i B u r w r r D i m n 6 I h 9 s p r E k x 9 2 r C q 2 l i e 6 y j k Y i o n n w D q 3 y 8 g E 8 w j o r B 0 g l _ C g 5 q t x B 9 k n p G r l n V 4 u 1 9 L p y p q D 3 q q u E k 1 2 y C z 7 _ g C 0 j m 1 O z k 1 z M q - 8 - E 1 - - C 7 i v w B 9 u k o E 4 z 0 6 C 5 x p h G v 2 p q c v 2 0 - a 4 y 9 8 x M 6 v 0 7 c 0 l _ 6 b m k t n X 2 u g g r C y 2 u j m B m 5 _ h h F g 4 s g d 2 h 6 8 V 3 6 l 6 K 3 z w x K q 0 2 v 5 B h t j q 8 G j 6 1 v S s 0 0 u G i y 5 r 2 L 0 7 q u Y y y p _ D 1 p 3 p W 0 y 3 B 3 8 4 x w B w n 0 p N i y s r 0 D m n 1 j v B 6 n t z 7 C k 2 2 h 0 D l t - 3 z D 6 j g q l B 0 x 5 P g 5 h s 0 B v r 1 p s B g n 3 p O m r 1 q k B y 1 u 9 Y p o 1 3 g a 0 n 8 o j B i o y - k E w k q u g B q 4 r r N 6 4 1 5 Y 8 t 1 j n B t w h 1 g B 4 9 n - J s s 3 l t B v m v u z D - 7 9 v 3 K 8 _ x g d 2 5 0 g I i 7 7 m S k p s s u K o 1 n r C 4 t n u W u u t j l B 2 t t s 2 L 0 k l 4 p B 0 x r m F q j n j b 3 t u k L z j 4 p P l i r 4 d h 1 1 x U 9 u 5 0 p B u y _ z n B w x q n J p k z j o B 3 p w x E _ l w p V m s n l G l t 6 g x B y m 5 h R m 5 u 7 g B n y q o l B 0 z u 5 V h u g t V q q p k g D q z 9 i 9 B q z 4 o R 1 6 g j q E t t s x V v w t l P n p q h Q k 1 s j r F _ y t 9 H h i t s G 3 0 x g X j g x 7 5 1 B 2 5 i 7 8 D x p i k s B x z k t h B 8 7 u z W u t p v r J 2 i u _ - B x 4 r u m B p 4 m z 7 C z m _ _ 6 B _ 2 - y i D - 4 v j a 5 s v u m B 7 z 2 q v D s z 0 1 v B 5 w _ _ W 1 7 p n r B 5 r 0 n G i y 1 v - B m 0 0 0 T s q v j r E _ 8 6 y p B 1 4 j q v C p o s t _ B 7 9 j 0 R x 8 1 k U 9 y 8 s V u 6 6 7 z C u l w x Y j 6 t 8 L j i 9 9 k B r y x _ M 9 9 g 1 E p s - k 5 B 9 g o h q F h 5 j x K h 9 y 2 _ C s k 6 w 9 B 1 r i n 3 G 6 x 0 l K m s y 4 5 D 6 m 7 w G s m o r g D t q m g k D 0 o - v G 4 j 9 u L s m 4 2 Q u s w 8 U k j s 5 B 9 k h q v C - n s m m C 9 v m z P w 5 0 n f y v 1 v j E 3 3 n 5 L _ z 4 3 I x g q o B n 7 6 k H z u L v v g X q 4 v 3 J 1 h z t K z g 7 s z G 4 l q L r _ g 3 m B 1 1 8 n Y 2 0 8 s U k o i x V w 1 g z j B 1 o r 6 c p t 0 7 D 1 n m 8 - F r u 3 t J n 9 t t o B - s m t J 0 x 3 i B r 5 n w E 9 n o 6 Y 9 g j 1 8 B m o r 2 L r l 9 2 H p n i - F o u - g p D p v u 9 w C 3 p 2 l F 6 q 2 r I 0 1 w 0 - B o y r j X o r h u F 0 o 0 u t C w z - 3 y C o w t g R 4 z 2 9 u B q h j 9 X 0 w i q W j 0 l 8 b 6 v 8 4 K 7 w v t n B t 1 l 0 F 1 1 v k C s k z 7 u B h m p p C o 3 w 4 B y t 1 4 a x t 9 k 6 J p 1 z t P g 4 g o 6 E m l w l g B 9 x l u O w 1 n 8 l B 6 l 2 1 U k u u 4 J r v 4 r g B z l v _ j F 3 r p u X 5 o h s b h j g 8 m B l 7 y 8 l G p s i z Q x u m _ r C z y l 1 s C i q x s g C 2 j 6 5 m B u 0 7 q 6 B _ 0 v 3 u B _ 6 k 7 h K q p g w 5 C o i 7 u w B h 3 9 1 v C x 6 9 p h C p i 0 n g B q v 9 1 t B h o 3 n d g q r y 5 C y z x 4 1 D u j i r C 3 2 x 4 0 B 9 8 1 _ h B o _ 8 v 5 B h 0 t y 8 B k 0 9 k r B p q z 9 a o 4 - i a k - p - _ H 2 9 h l d y q u 1 F j 9 g 3 L n y s r z B 7 0 s h c r 6 6 o N 7 7 p 5 G x 0 0 z V h 9 u 6 i B 2 _ 3 4 c r u m j O 3 h n _ j B y 1 x 0 s B 3 u p 3 i B j 7 l 2 n B _ u z 2 g B 6 6 t 4 q C p z w x D m j p g K - z n 3 B g 9 q x C 0 y o z L 8 1 j g U t _ m j C 6 m 9 r E _ n r z o F 6 5 0 y Y k u y l N q g 8 0 w C r 0 q 4 7 B q k g 2 G p 7 k 0 M m 9 0 h o B i _ g i H 5 7 v c w 2 3 6 J q z 5 c y h y m E n h x k x D 5 8 u o x C h 5 7 - 0 C v 7 6 1 5 D m p w - _ C v 1 j _ T t q s 8 H v i 1 l v F r 3 s z s C k 9 8 _ a 8 j - 8 N 6 s - 8 5 B s 0 7 3 c 6 7 q r J s g p k X 5 j y 6 P 9 t 4 g H k 2 x z C l n x 4 U 7 v t 1 J 0 l m - W q 0 x u N w 5 z v E 8 o z o V u w h z s B 8 j p u z B q t q l 7 B v j h M m r s 2 E w 1 k s F - n 4 c - g y _ B y x 0 y k B k q i 2 0 G 2 4 n w l H 2 0 m g O o k 4 3 5 C r 6 - z q G n 9 8 h o B n p _ 4 Z j - 1 7 _ C k s 2 h t C 0 n k j J w 4 5 0 s C 4 w m _ h C u 9 h 8 1 C v 4 r 3 H r 7 y t H 7 _ o 5 T 5 g p s L y o u 4 V u 7 z q Q 4 4 o _ B y 2 z 8 V 0 7 1 3 1 B 1 g m 0 I m w 7 n B g t 1 m H 3 l i 2 B t 2 p u a l x u p S u w v 4 C 2 s y 0 B 5 x 5 - S n x q p R t q v z M m 9 v z I o _ 2 q Q 0 3 i j I k 1 z x E w k z 7 k B g 9 l 2 E u y z v a 5 9 x 3 6 H i x 3 n P y i 7 t G 7 7 3 z Q v z y v I 1 n t 5 I 5 0 8 9 a 7 4 6 l M i 4 x p 3 B 8 o 1 2 F j o m b z x _ 6 D _ l i h I t 3 x 7 t B 1 3 5 g I k 0 w x L t t 5 6 B 8 7 w 1 j C v g 5 9 F j w y s 4 B 8 y 1 x U 0 4 m x 5 B v z _ i V x n w v 1 B 7 4 q 9 E 9 5 9 3 I k x 2 m j B z h 0 7 F 9 9 _ 5 X 8 x t d q t 8 k U u _ p 7 O o u l 3 Z 9 u h D 2 8 z v M z 5 k O w q u h F 3 q x u V l g x 8 i P m h t m _ B t 2 g 5 6 B 3 5 w n Z 3 0 3 v H - s 1 9 M r g 7 i Y 0 n - y D u w p i d 6 u 6 h C 9 g z 5 L g 1 z h T z m t y e 4 k o z H 3 j 4 z n B 2 n h P z r 9 0 Z - 6 m 3 K 9 - 5 _ 0 B 2 t x r v C 5 o r w E _ _ h l M x l 3 9 a k y x x L s q 0 s C 5 m m q Z y 6 y 6 o B n s 5 n B 3 x 9 B 6 j i r a z 7 0 h L l _ n m B _ j g u C 4 - m o t C 4 3 7 t G q _ z l T g o 7 m E u k q - D 3 8 q o Q w s m g B 2 i 7 r 1 D o _ 9 3 C u r v z 0 E t y n n J s r 8 2 i B 0 z n 8 D 8 t 7 9 k B 4 - 1 6 W s 6 6 4 F w 3 k _ H z _ y Q l w 5 3 C 2 m 9 l C y n j k S 6 0 2 7 K 2 - 2 2 H g u v h T o m u h B p 1 8 v E p _ 8 5 J _ k t u Y s y s w _ B g m o - h B 4 4 m z l B k z u 3 - B 8 l 7 n L 5 v r 3 O t q 6 R 8 v l _ B g 7 o L 3 6 q W o g v n B _ g o - B h j t 8 B o i 5 _ K 1 _ w 2 G z r s S _ 4 p z I x s 4 d x h j 0 I g h 9 8 C 2 5 p q C t v p y D 4 y i Z k n t i B _ q 7 e 5 x i b t g 4 - G g m q o D 1 l 1 z D 1 l 0 6 Q w _ r h I u s i 1 j B 5 g x 4 W t k i q 8 E o t n f j g z m V z o 8 s x C g t o R j 1 z v o C 8 j n 2 5 B u s 2 0 T 6 4 h h Y 0 h m r L _ w n 3 m F w 4 _ h w B 5 - o o 4 C 3 - 6 5 v D - 9 i 5 H 0 _ j 0 D o 5 k y W _ r g g h B i v 8 w 6 B _ r 0 y E r w - 8 F 9 8 g j f o o q o h B 2 1 t 1 V h p 8 - z B p 0 t i 5 H w k l 8 x N z x 3 n d _ 6 6 z o C w v k i C 9 8 o 5 C - j m - R v n 7 i F n g i p X 8 x - 1 B 0 h s o L 4 t j y F z 9 0 j H k g j - E 2 v q i B u h l v K u x t 8 D m s l h K s 1 s v M x 5 v s O h _ j 5 H o t l 0 E h j j 7 R k 5 1 l F 5 v _ l D x 3 y j W w 3 u g j B 6 m t o L w v j r C p i 9 0 W l 8 3 s D x z y s b - q 3 o C r h 1 6 V 6 u i 3 b j 8 2 o u B k k 8 _ a u 8 r 5 r F k n l z j B 0 r n k 6 L 0 m 3 g V s g g 6 P _ g w 6 j K 4 h i l q B 0 2 2 9 a y 9 q n X 8 k u q n D k - h n x B 8 r 2 s a l 5 y p T 9 9 x 1 S u x p q 9 B 4 q m q W m j g u g D u t k u W 4 l v - 1 B g _ t 3 1 E v r g x I p i - 3 N q 1 v z i C q 6 0 s M 0 z 0 4 U 3 w n 7 N o 1 u 3 X 7 z 2 8 V _ 4 k h n D 3 k - s S - g u 9 I z k q v H 4 x 4 3 E 8 q _ 2 B m 6 l w k B 4 8 p l I w 6 - t Y o z j j X _ k h m F v 9 0 v 7 F 3 x 0 8 O z z l 3 y B 9 x v 0 I u 2 1 N w z p 9 L 0 t 2 y y C t 1 u h b m p s 3 J 5 r r - k B _ v h t b p 2 t 6 n B t 9 o y Z 0 2 7 t j D y 4 t 3 9 C u - 8 z t B u g _ z 7 G n 6 1 m i B 5 3 4 p k G s u n 5 H g 6 l z G m y 5 _ x D k 4 t j M r - t 2 N i z q - C 6 x 7 n G 5 l u 9 V s q z l H 3 5 s g c s j t h D x - 9 v w B 9 t q 1 V 9 w u o i B k 9 1 2 c s q y r X u o t h J k - 8 s 1 B _ l k q L 6 4 g t i B 2 6 s 0 N g r 9 o m B 0 1 7 o V h 8 n 2 a 7 1 5 _ 1 B s 3 1 j O u 7 1 h h B 3 6 5 t D 4 v k i E 2 o 1 u p C g k u 1 F m 8 q 7 H 4 v 1 - x B k 9 0 3 q C 6 p o 6 L v g i m I 5 r 1 8 j B u 0 0 2 F w w r 9 u B m 9 5 o R k j t s R 0 x 0 z i B 2 l m z M k r n s P 5 k v 4 t B x 9 8 8 D m 5 l 6 Q w 9 z o V h l 0 t O l 9 x v h B 5 8 i o I 8 - 7 7 X v 7 2 s i C z q k i w B n 1 h q Q v j p g o D 8 g 2 r y E u i r 9 u L y _ 7 7 g H w h z 6 m B v m i 8 L t m 9 3 u C _ v s 1 V g 8 k 2 g B 2 p m 6 R _ s r 7 p B _ 2 6 t r B g v z 3 p B 5 4 1 z R p v t i B w h x 1 B v z p q V v 7 5 x j C x 7 h m b v s j D r 8 w _ D v t h i w B s u u h Q - t m 3 B 5 g 5 w K t _ 5 - m C j y 2 y l B w h z 5 V k w p z k B 8 w y s C k 3 j h g F s y w 7 R 2 w _ 0 4 B 8 h 4 8 m W g 5 j o e u m r u S k 2 m 0 X k i o r q G k t y 9 k B g w v j r E j h p z p G _ u t l a 3 _ 8 v 4 F y 9 n - 4 C 8 p p s 0 B o q t y z B _ n z - b 6 i h 8 v B i - 1 3 S p 0 m 5 j B z p w p I 0 i 3 o Z w v 4 y t D _ j h t V k _ 4 1 v B _ 6 0 t O o y 7 w e 4 l n _ r B i t 3 m M 4 6 _ v D w k v h s D 1 p 9 l Q h z x - U 2 q 0 9 V 2 v x 5 G 2 v 9 9 e u 3 v 0 U y - 8 w K 8 5 5 - Y i k 9 w G 8 3 t - 9 B _ q j z Q w o j u Y w 0 1 r g B 4 q t 2 4 C m 8 s j G m n 4 y y B w m 0 8 I 0 n g y W w u t 1 a k n l u K u _ 1 l W o - v 5 t B y q j z N i 2 - k h B 6 v g l d g 1 s s 7 B g 4 l 1 n B 0 m y u Y s 0 s 3 L 4 9 3 l s C 2 j s v 5 C 6 y r x p C 8 v 0 k 4 I 4 5 3 p W 8 r 0 s J 0 z i _ i B 6 y p 5 n D 8 l 8 m J 6 7 v 1 q B o 6 n j X 0 n 1 k i E k g 1 2 g D v s u h M - 1 g 1 U 0 _ _ v G 4 h h q y G _ n h 7 x C g 5 x 3 - B z t 6 k K t m 5 5 T s 1 6 8 X 7 n x 6 1 B h 6 l 5 I u 4 1 s r B g l v s 7 B i h w 5 M u 9 l 9 f v n v m c h q 4 u B w u 7 w e q 1 0 0 w B v l 4 s D 1 4 i n q B s 9 - g V 4 j y h h C o q i 5 3 c u p 7 2 t N 8 _ t j 2 g B 0 h o i - C w w p - h B 6 u h t r B g 6 0 x b i 3 l r v C 3 - j p j F 5 z w w v 3 B 1 n o 9 - a o r s 7 H y j 2 l 8 o D 9 z l 5 j I v i k e x j _ u i E v 8 1 7 k M 1 k h q v B 1 l g o x E z v m p z D 4 0 6 o 8 X q x w 1 8 R 5 o 7 0 s G 2 v 5 s y W m r x 8 u H t h u x 9 B j _ u a 5 n x B s y g 6 j F w t - p B t x l 7 E g 2 4 o - G 9 u i 1 8 D r k 4 r P u z - 8 m L h 6 t p x C u 3 4 v 3 N z p g s 5 B 3 o 7 8 B 0 8 5 T 0 l v q z J k _ y _ Q j 5 v h n B l - g h 5 H l u 1 z n g B 8 u 5 7 3 D o g _ s m C v n v j H _ 7 2 u 2 E h m w u l E m 8 g u E 4 x 9 5 D i l s 0 w b 3 w 1 y i C q 0 n o m G i s 5 9 _ e l 6 x j m L 4 w _ x t G n h q q q M h z o m j O 7 n x z 7 C z 3 v q B z z g y k B 8 4 h p y I t j 3 n _ J p g - 1 i D 4 - o _ _ D 8 w 7 u 6 O n 5 h v _ B 3 l 1 h 6 B j s i t D x v 5 n Q t 7 k q - L j 1 n s 3 G t s 1 q n D j u x 2 _ D z 2 g 7 K 9 q y 5 3 F s x z h i I 5 1 j i j X g 3 - 7 o H r 3 o n 9 J p 7 o 7 _ R m z y 0 a 9 i j k 6 B p y u 5 _ Z k 6 g n _ B w 9 6 i j G z 9 7 t e x - t 9 I j g - z l b s i w 2 r i B v s s j F k x - l j C p 3 o s J t o _ 0 i D 9 n t m h d 5 k t h 7 E g y 2 0 Z g x w z k G 5 m u 6 h B _ i 5 y 9 L _ 1 w p u B r 4 7 0 r C k 8 1 u J x s 0 6 c v w n 2 m B x r u - I o 0 2 k G t g t x 5 B 2 _ 6 x S m 4 h - 4 B v 3 u r j C 1 v p I y v _ o n C 4 t 3 k 4 B y _ g 7 z B n 4 u g j M 1 - 8 s R h w v j x B z m 1 o t E t k 2 s F q - h v - D t g w 6 G y m 3 9 _ J 3 r o x u F p j 8 3 q C y t j v q B 2 y 8 y g E h 0 p 4 i P l t p z - G v k p _ b y r x Z i t 2 0 y B 6 o 6 m k E 7 v 4 8 9 B m z g u 6 B h v v x m G u h 3 7 B g v t j l M 3 9 y v F t h 2 q 0 B - q h 5 z m B 6 w t 8 p J j u - m 9 H x l 0 w 9 F u 6 - 0 z L 7 8 1 6 s I 4 x t n 0 B 1 y t n L 3 w l 0 X 1 j y 6 y C z 5 8 m m b k l 2 6 Z _ k 2 7 9 M 4 r 1 7 y D r g 3 v - F l 7 w n t B 7 0 9 i l E 9 s j r g D 2 u 5 v T o 2 g n D _ j 1 6 D l v u 2 W h q _ i l B 4 x q t I u 3 p j j B m v n o H 4 y 9 9 8 C t 5 _ 0 4 B t j s 5 M s o 4 7 4 D 0 7 k k c 4 j i 3 c 8 - r u Y 9 h p r v C 3 9 6 2 4 C x - 7 t k C 0 q v p N 8 _ 5 7 4 B z - 7 t F 7 2 r q 6 B z 8 r - K g j 2 Z v 5 _ z m B q 1 p g P 3 q l s Q 1 6 6 8 D m 4 _ p Z - 3 x 9 h B l 0 z P j s g R 6 2 z C s 8 v 2 o D r i k s g B 4 8 u 2 N t p u s N w 8 _ h G r 3 v r J m i q 7 O m 6 t - R i _ u q K 2 t m w k B n h - _ f z i k - 2 I 1 7 j _ - D 5 - w v h B t l h y c y g r 3 3 I s w 1 g 3 B k 0 v s J q q v u S u 1 q 6 C u 6 g 3 h B 2 5 y m I v 3 q - 4 B 8 4 x C 0 m w G l 7 o 3 r D 4 m w n K g x u n 2 B z u n 3 m B 0 8 k - R _ 8 y 5 6 C g - g v b s 7 8 u l C q i m x 5 B i i q z C n p 8 - Y 2 0 o j H u i 0 _ W k 3 1 o r D i s r g 6 C s v y g V s g 3 g 4 B p 8 z j 5 B l i g 1 O y 6 3 l 2 M 9 0 n v g D 8 u l 0 i B 4 n v 0 - D q j o 9 n B o m h x 1 C t r 0 x G x g n 7 d s p 1 n 1 C l u 4 4 E p l k u W 8 1 j 6 e p j p - e 9 r s _ F - s l - C l 6 7 _ L 7 p l s u C t m z 1 6 B l g 5 r l D z m 5 3 O p m j o H w 2 - 3 U i p j m I x 1 i s z B v 1 w - K t r 0 v n B h i w - k E 9 z n n G 6 w 6 r K g t x t T j - _ 9 H 4 9 g 0 u C _ y t k Z p - y g 2 B h 7 2 I p 0 n x a g s 0 g V 1 5 1 v V j q 4 r h B 6 9 j y t D o z q o I v 3 1 7 I u n 9 y 1 C 5 q 3 o Y t 0 1 3 p C k r m 8 0 C y 1 8 2 u B 9 s 4 9 K g v 9 9 w D 4 4 n o p B 1 z - w r G 9 u u q x C 7 u 0 o U r m q 5 V g g 5 o V - m h x V q g k 9 K 8 6 z y m B p j k 7 g B g l s q H h 9 l q F m 8 p y x D r v u s j B 1 q l o T t 5 i h r B x m i _ 3 C g - 1 y J w u 8 _ t D 4 q 9 6 E & l t ; / r i n g & g t ; & l t ; / r p o l y g o n s & g t ; & l t ; / r l i s t & g t ; & l t ; b b o x & g t ; M U L T I P O I N T   ( ( 6 7 . 6 3 1 8 3 5 9   2 2 . 7 5 5 9 2 0 7 ) ,   ( 8 0 . 2 0 0 1 9 5 3   3 0 . 6 7 5 7 1 5 4 ) ) & l t ; / b b o x & g t ; & l t ; / r e n t r y v a l u e & g t ; & l t ; / r e n t r y & g t ; & l t ; r e n t r y & g t ; & l t ; r e n t r y k e y & g t ; & l t ; l a t & g t ; 3 1 . 9 2 3 5 6 6 8 2 & l t ; / l a t & g t ; & l t ; l o n & g t ; 7 7 . 2 3 6 2 1 3 6 8 & l t ; / l o n & g t ; & l t ; l o d & g t ; 1 & l t ; / l o d & g t ; & l t ; t y p e & g t ; A d m i n D i v i s i o n 1 & l t ; / t y p e & g t ; & l t ; l a n g & g t ; e n - U S & l t ; / l a n g & g t ; & l t ; u r & g t ; I N & l t ; / u r & g t ; & l t ; / r e n t r y k e y & g t ; & l t ; r e n t r y v a l u e & g t ; & l t ; r l i s t & g t ; & l t ; r p o l y g o n s & g t ; & l t ; i d & g t ; 7 4 0 7 2 1 9 1 0 5 4 1 9 2 3 1 2 4 1 & l t ; / i d & g t ; & l t ; r i n g & g t ; 2 7 l z p w 8 t 8 G r s 9 B 8 t 4 h E j 4 x n Q z l t n G s 9 - o B h 4 s 2 B - u n o C n 0 0 q G 4 u v T v 2 7 2 B 4 5 7 2 B r m 2 Q o 8 x g H r v 7 - B h p l v B 6 - w m B 2 u 5 3 B y k k r B j 5 n k G o p u I v 6 w E h g 0 T 4 7 x 7 B n w x 8 G x 2 y L 0 r z n H s p _ t C y u y h C o 2 t O u m 9 m G 9 x y r B i q j G 2 w x T v x 7 X w 4 s j D l r k 7 F o z 6 p 2 B z 4 4 o J _ _ 4 l F q t 0 p B 9 s q s C 5 7 8 x C k 8 _ g E r s 0 X z 9 i H 9 8 v s J 8 9 h - F o i s w F g u r x L 6 2 y v D 7 o w z M 9 n _ y G x h s 7 R x z 3 m Z x 1 i h d r n w x C v g w l H y q 1 m H x z u 9 s B h p l U n 4 6 h F v - m F y 9 u M i j 4 l K 4 0 9 1 D n h 0 l B t 9 1 - E q z g I 6 6 i 4 B 8 q t P 2 6 p 6 C i p 9 O 0 u i q H h 6 x 8 C w r 4 7 J 6 g q 9 d k - 6 u 3 B h h y _ G 5 q 2 N g w 7 9 C r t m 1 G v k i 3 L 2 6 8 u D 7 g x j D 8 p 5 h B i 7 n x D 2 i z x C 5 k 1 b y l g o R _ 0 y h B 8 _ o 1 E y m 9 a z s j 2 D 5 6 x t G z s o h H 5 4 9 y G y 2 0 n G s x q u D g 2 l M 9 y i 8 O 3 l _ w E y 2 j o H o h 0 1 D q y u 6 B w q 4 0 H i u s z P w 6 k h E 9 o y r X u w u o G m 3 6 y G _ l n j z B z _ i p U v z o o e j q w q K j m p E t 0 - 3 J q 8 u T z s 0 9 W 2 z s 8 P 3 7 q 4 1 B 2 5 v i I 2 6 o _ 3 B 8 i o s p B l t r r 7 E _ h s y z B y m j v G 8 y y x C t o 2 k X s u y 0 J t 3 O q o t 2 I n k 2 c r _ m v M _ k i i L i h 6 s F i 7 8 s S l p p h I 3 y s 7 C u o t 6 E 0 x w _ J l 6 7 g F 8 _ 1 8 O 0 7 _ 5 B 8 2 7 3 O 1 p m d n m z _ C j h 3 v C q i s 4 L 3 u 2 6 C _ w - k E v j r u C 8 0 j - S l i s 4 B 2 m 1 y D i k p g F h v z q C i v l w C j z - d q 4 t e j y x y C l 9 m l B _ m i 3 E 8 o z k E s y i k C m x x c z 4 7 u B j x _ Q r z 7 T p w 8 F _ q n C g 5 0 4 N 0 8 8 r O 8 5 s o F 1 w 7 r F 0 h 7 j D 7 8 5 o C y o l l E _ 0 8 f - _ h k C x p 0 D u 8 u t B i s m 3 d l v v m J q k p l B r l 3 c 2 p p y V h 9 _ h B m o g 0 B w 9 v v D i 3 2 _ C 0 7 6 4 H i u - n S 4 m 2 j F l z _ 9 D h 8 u 0 X v g q j B q 6 l q H 9 5 v o D p u k 1 M 3 h h s H p 2 i q D g k 8 G w 3 j r E 8 g 2 7 B j g t 5 B 3 4 x 3 F n x h s Q 4 y z U - 4 - 0 F 5 - _ V 8 r z w D 5 i 1 m T 4 0 l t B v s p s B t z h 3 Y x y p k H s p x D x q p s B z 4 x 0 F 7 h o _ B h w j 7 O o m x s g B r 8 h w B 6 v t g B r 2 w m D 7 _ s E w k 7 2 D 2 w 6 r E m 5 h e u l l r B n q 5 7 t B i n p 5 N 1 1 v j I u q 8 B u i h 8 E s o w u B p t 0 m L w o z 9 d 5 p 4 g U x v 1 g u B w 3 m V y x 2 l J 8 h _ 6 T w n n q 0 B x x 9 q L 8 v - u C w p 0 2 Q 1 2 k z G m 1 p 4 i B - 9 - 4 D 6 o 4 r m B 4 r u p d s 4 s O t 5 2 l B v r k N 1 u g p F u p j 2 N z 3 y m F l _ 2 N n 8 y k C 1 7 m u C p t s u B 9 q o 7 W 6 2 u 3 B l k 3 p E 0 h l 7 F 0 2 u U g 2 j 5 u C y m o R x 6 t z F - m _ 9 D 9 j 1 0 D o 5 s x E 0 s v y B 7 m 1 3 C z 5 h o K n 7 0 6 J w 2 x h B 3 9 1 q B z 4 q y E z i p 8 F y w 0 r B 3 x j d q 4 s B 6 1 s r G y w 3 j B 0 t v i C u - o h H k p x o B k m 5 v B r - g K x 8 x j B w w k Q s u y G o z m h E x _ i n U 1 8 y 9 N y y l J - 5 q u k C 5 - v z E 1 y 1 t X q x t 9 B q h j g N t o 0 g P 3 z 1 4 D w 1 o 1 L o q p 3 F i 7 o - F u l x 8 G t t y a r k 2 k B p 5 6 C 1 l o x C o 7 B k f o 7 l t B 5 _ 0 y C l o r L z 7 l k B 6 j h 3 E k p 9 7 J 8 z k s 9 C x 4 u p B 0 1 _ O i k o Z m h x X 8 i u E m n _ u B r x - 8 E x r k P z u o c s 1 x J 8 k _ j C - 0 w D 2 0 t - F g 4 t C u 2 g H m v 3 p H 8 q r g C 9 0 6 T h q - D g 1 n 2 I k l o f v r 2 Y 1 h x i H 0 h v v R 2 h 6 - D & l t ; / r i n g & g t ; & l t ; / r p o l y g o n s & g t ; & l t ; r p o l y g o n s & g t ; & l t ; i d & g t ; 7 4 0 7 2 2 0 4 4 0 3 1 5 1 9 9 4 8 9 & l t ; / i d & g t ; & l t ; r i n g & g t ; _ 7 j 7 w o s y _ G i m 7 j L r h 1 c k v l G t j s 7 C w z 9 q K - k 2 p Q g o t 3 4 C 5 1 n G h 8 n p L x l o 2 C w m 2 E 3 s n X s p s p D k q - T 9 o z l t C x 6 _ n B j p - t G 9 w 9 q h B n - 7 2 C g _ n u K 7 - u r D 6 9 v p O _ m h u D 9 t q j B s g s e 8 p o 0 B h r l 3 Q g s 9 _ N 0 v s J z n 8 X r g q k G 8 _ g 6 E 4 u v a 1 y 5 k D r 4 2 d 5 j w x C 5 3 2 Q g s j v Y 8 g j _ 1 B y g r - E p w i g I 8 y t Z 1 i v 0 I j 1 7 m L p z M s 1 p 0 J h 1 o k X 7 y y x C x m j v G 9 h s y z B k t r r 7 E 7 i o s p B 1 6 o _ 3 B 1 5 v i I 2 7 q 4 1 B 1 z s 8 P y s 0 9 W 6 1 s T s 0 - 3 J i m p E i q w q K u z o o e y _ i p U 9 l n j z B _ u z y G t w u o G & l t ; / r i n g & g t ; & l t ; / r p o l y g o n s & g t ; & l t ; r p o l y g o n s & g t ; & l t ; i d & g t ; 7 4 1 3 2 9 4 5 9 4 3 5 7 4 6 1 0 0 1 & l t ; / i d & g t ; & l t ; r i n g & g t ; y - t 4 0 8 k g 0 G 1 5 g S 9 l m B y p i c 4 7 h n I 5 1 4 I - 8 x Z 0 4 0 j B 1 o k u C 4 2 v o B l u 5 v C 8 n - N z 0 - 3 d v y n 1 B 1 3 r h B 2 6 n g B s g 0 L - s 3 w F s 4 k W 0 l 5 o I r u 3 r K o 2 q i C m s z g G s 8 i v O 7 6 k o C 4 v y u E j x 5 l d j k q m C y k u - C _ 0 h w G u t g 6 C v j 8 e _ q 1 Z y z _ x G 2 5 i d l 3 r b k 5 g 4 L o u w q B 9 h 4 3 C h l 7 l G h k k i C x l l Q z 1 s J q - o t G t n n k B 7 q w H 4 x l I n t s h C m v q X 8 h _ k D 2 1 k i D g i 8 l D _ z k Z h 5 n J g o q O o j i K 8 s t F n 3 6 S 5 y n q B v _ q c y 5 z s B 5 n s J q i 5 g B 3 3 0 T 4 h g H k k i c u 7 1 Z 6 2 7 W o w t U u q i T 0 n v W i z 2 m B 1 m - - B z z o q C _ 2 h 8 B 2 r u c 3 z j Z r r w h B 8 t p Q m i m n C k w - x E h x q Y m o 7 p B q p q k B l 5 m I h 6 k r D 0 m o G v 6 k o G z z z G o s 3 4 E u v t w B q g 1 o B t 4 0 l B 7 p m M g p z m D r o w z F 4 s z W 8 y r K 4 n 6 s C q s s P p y n P 3 0 n w B 8 0 4 U _ 6 u 8 D 0 k 0 t E y z k 2 C 3 g j t B z - w K v 6 v i G 5 9 x m P 4 v s v N 0 z 6 e y o m G w 3 r 9 K 4 w x _ C y v 0 v F q 9 6 h D m p k h M k x 3 Y 8 r m i D 2 j y i B 5 o j 0 D r r 8 X - 2 i t B l g r h F h w 1 m G l - 0 q D q h t r J 4 4 0 - D w q 0 f 6 m 3 _ P m k v 5 B r v p 6 D l o k Z n 2 p w C 5 g 7 g B 2 v 4 J i s t j B 9 t q 8 I 8 y 1 W 6 8 5 V u s - f _ s 6 S w j m J h 8 o N x v w z D 2 0 7 x D 3 8 7 O z m 6 5 G w u p z G w i y h H o s h T 2 8 w y I _ g 5 4 H n 3 s o G p z 3 k H 4 3 u e h 5 7 g B y v k U z v s 9 C 3 n r 8 B 6 z m y D r j 0 Y w g q 1 B 4 4 x l B w p m t C 0 h o G u 2 o z B 5 j r V k l m 5 B s 6 q B g - - w B x r o s B 3 j k h F g p 6 j B 0 j 2 q C h w w c y _ s l C t 3 0 n B u n h i B 5 5 i z J l 1 _ K r w 5 v B 7 8 j i B z o z l B 2 1 2 u D 7 n 0 L 9 m v 8 B u z 5 x K t 2 5 1 D g 3 9 p V 6 y v r C n _ _ 3 B u y m i D 1 3 p 6 B z 7 4 B g r x E m 4 o E o t q 9 B x j n Q 6 0 9 g D 0 x h M u 9 o z G u w j s B u s o m D 2 w 9 n B 5 o 4 y B 7 r t 5 G g 6 p w D - j 5 q B 5 3 g c n q 2 h C n z y m C 9 0 2 p D 6 q t 8 B 9 m 8 l C u x 6 v I m 7 7 w B g q z z I w m 7 g C k k 5 b 5 2 h W y v q o C 3 i w g D y 1 w f 0 y 8 S 9 j x J q m g 0 J i r 3 j J k 7 1 s C n g 8 4 B i 5 5 5 T 4 u l B g 6 g Z l 4 w k C x q _ s F h k z 6 E 8 q w H - 2 j 2 B k 1 1 h B i 3 i q B 5 o g j C u i u T 5 v 2 W 6 j s g F 0 z m 1 H g g m 0 B 4 z z k B 3 3 2 e _ q 0 r H 2 v 4 I m r 8 D j j y u B w 7 v m B 0 m s Z - z y f k k t w B w t q m B s u 0 L 6 m y Y 7 l y 6 B y z 1 O n j h b t 7 v u E 9 h i U 0 i y n C 8 q 5 K k u r 1 D 6 9 C 6 w g R g h n m C 0 u - l B z k o G s 0 h s E 6 g 6 o D s u v 6 B 8 1 8 9 P h l 1 i G h 4 v n D o y 7 V l g 4 j B 3 h g g D r m u w G u 2 l 9 C l z 7 6 B m u k q B i 7 t - C j 5 z R n t 5 u E x m - O y 4 z p F v 7 0 q C _ l t U 6 s o 0 C t q 4 2 P 2 - k j C 1 h l i D _ 3 p Y _ l U 2 5 l h O 8 m k k c 7 g s a n 8 a 6 m P 7 i l B t 8 - w N 2 o l y B 8 u _ v B 2 6 0 h B n n r t F t 5 h K j y i W 5 x m 3 C h j k v F 8 t 8 t B t 0 _ v G y _ 6 f - _ h c j 6 k q C t i d l 5 4 o C x n n F 4 0 l U l u j o B j w g r B w o 5 k B k 2 8 u B m 8 k 3 F k h k g D - v o x C v y 5 x B k v h i B w s x g C z 6 p v M r 7 8 3 F j 1 8 j D y x k x Q 2 6 j q E g m 8 h C m z q V x - r I w s v k F p k _ m C h _ _ 0 F - 7 h k B k - i u B o t u q F 3 - 6 6 B t p n u C j 8 l _ G _ 0 2 _ D k p 9 h O o m m 2 I 2 i m i D _ j t y B r p r d 2 j 8 V t r _ 0 B v 3 7 i B r r w u E 0 u _ m D i m k p B q w 7 7 B g y j h I u t m O 6 x z t D h s n v B m g 3 p J x y 4 i H w r 2 Y 0 _ q f k k z o I 1 v F l q _ D 7 w 7 I - 6 l C r o n O y 2 h S l 9 u B l u 6 0 C x 7 1 X v 2 g H g x u C x s 6 - G j 8 7 w C j 4 7 m C y r k P 5 n 5 - C n q w H n n _ u B 0 k v E n h x X j k o Z 1 1 _ O y 4 u p B 3 g 1 h Q m z - - f l p 9 7 J 7 j h 3 E 0 7 l k B p y p L l r 9 C o w r 2 B 4 v i t B z o E 2 l o x C t _ 5 C v j z k B u t y a v l x 8 G 6 9 h - F p q p 3 F x 1 o 1 L 4 z 1 4 D u o 0 g P r h j g N r x t 9 B 5 o j u X l i 2 z E 7 m i v k C i j n J 2 8 y 9 N y _ i n U p z m h E s l x G o w i Q l 9 u j B 3 s - J l m 5 v B l p x o B v - o h H k w z i C z w 3 j B i 6 z r G q r t B j o m d q 6 3 r B n _ v 8 F n 6 w y E r m 5 q B o z 0 h B j 3 9 6 J v 7 q o K z 0 1 u Z 5 w 6 0 D t 4 s B - w - i D k - r 2 F i p q R h 2 j 5 u C 1 2 u U 1 h l 7 F m k 3 p E 7 2 u 3 B p 6 6 6 W q t s u B 2 7 m u C o 8 y k C m _ 2 N 0 3 y m F v p j 2 N 2 u g p F w r k N u 5 2 l B k 1 u O 5 r u p d 7 o 4 r m B g _ - 4 D n 1 p 4 i B 2 2 k z G w 7 - 2 Q k _ j v C t i n r L o 2 7 q 0 B k 1 q 7 T 6 j - l J o h p V y v 1 g u B 6 p 4 g U x o z 9 d q t 0 m L t o w u B v i h 8 E u g 9 B 2 1 v j I j n p 5 N o q 5 7 t B v l l r B _ w k e _ t g s E g z g 3 D v g u E s 2 w m D 7 v t g B v t _ v B p m x s g B i w j 7 O 8 h o _ B 0 4 x 0 F y q p s B t p x D y y p k H u z h 3 Y w s p s B o p i t B l 2 o m T k i u w D 6 - _ V g 5 - 0 F 5 y z U o x h s Q 4 4 x 3 F k g t 5 B 9 g 2 7 B o 0 p r E g u 9 G l 7 n q D z 3 o s H t w u 1 M x 9 0 o D r 6 l q H z - s j B l 0 8 0 X 5 m k _ D w z 8 j F j u - n S 1 7 6 4 H 6 y 7 _ C w m 1 v D n o g 0 B 1 m q 7 r B h m 4 m J 6 h s l B y 5 1 3 d v 8 u t B y 4 k n D - 0 8 f z o l l E 8 8 5 o C y k 6 w j C n u 7 5 D h 5 0 4 N 0 0 p B _ 9 h q C 8 2 p q C 9 6 r 3 D t r z _ H p 2 l g B p 0 j 3 C _ - u x K 5 t - K h 1 t a 0 3 i 6 B 4 t 1 c j 2 n 6 F _ 5 n m B r t p m B h k o _ B i i 1 Y 3 w _ X v 8 m j I 9 0 t x C 1 _ g U h k r j B w m 3 N 5 m 7 r C n - 3 o B v w o J 7 i 2 _ B 1 v 9 4 C p m r d m h k r B o l n u B v 9 5 m B 4 g 9 I 5 g i 4 G 6 v 9 a q 9 o r C 7 l 4 y D j 7 o y B m r 4 S 4 v g W 6 - o L y 6 q o C 3 p y P k l p N k 4 y k B j g m 2 W _ 7 6 z F z 0 y 5 B t s 5 8 R 3 r k h D 1 k w k B _ z 5 J _ 8 q g D 5 9 o D - 9 q Y o _ h j B r t 4 z B o v y v D g i n m H u x 2 g B v m s W n 6 i w D g h v 5 D - 1 7 3 F q m p 6 I g j z h B j v 0 g C s x _ m C v 2 7 l B l w h m B l 4 n p D t t m g C j k z r E p p z H g 1 m j C r l k x C _ 3 i x s D o s k _ B v s l w C y 3 1 S 8 z q 6 B r _ - t F i i k 8 E 9 4 1 x D 4 _ v k E j 9 2 8 E m 0 4 i O - l 2 U p n g 9 S - z k v B l x s g E _ 8 y p C k p k 5 E 6 - 3 u H 8 2 m j C n 1 q k E t o k 6 D _ s 0 H v w - B h w 6 r C v z 5 2 C 6 n 9 R t 4 _ l F v p j l G 2 u 0 n B 7 2 2 5 P u 7 p t F 8 u 5 U 3 n o x B 9 6 2 z B k n 7 E r i 6 e x i 9 1 M s m s w F p 5 h u B 3 h p k E _ 5 y 4 F x r v X 0 6 p p D y 6 r e 5 9 n g F 2 o s h T 2 0 j X 2 i 1 t C u s l X m _ 8 1 G 2 k 8 v C 3 8 x 5 B z 7 0 i C k y - 5 B t 2 r n B j 8 2 2 I _ x j o N 9 x h 6 K w _ t k G 5 l k 4 D 7 6 4 T p x 1 s B y u 8 m B 4 m j o B m k j K 2 o g x G k 5 7 W 1 0 6 4 B _ 7 s Q 2 u p r E j l _ t B 6 v u o B x q _ I u s l 2 B 0 8 v h D n g i 2 G m j o 6 P x 9 8 5 C i 7 i 3 B 6 2 - 3 D j z p g G 9 4 0 r S s 7 x s C t s - _ D 3 g _ X j k h 9 G v 5 8 6 k B p u 1 h D o g g 5 M _ m o n H h v 8 j D l v g n B - 6 n Z m 4 4 n D v s w 2 B 6 r 2 p R 9 l j _ K u r y 0 B s 4 3 h C 5 m 1 9 Q q q _ n G p v 6 t B 9 r 2 U r x 0 b 7 v 3 x D l w l U 3 r m n D k t 7 E i 7 5 8 D u m m V l _ u 6 B 9 g 0 r G p s x I h l t L o u o L i 0 v m G l l n 1 N k v g b 1 1 9 c v p y s H _ i k u B h 0 x E y m g 3 F 8 s 3 s G 8 x g q L 4 i n 8 B 6 6 g 7 q B g 1 m 2 W y 7 i 5 G 0 t m q B h g 5 J h i x n J k 6 - 6 D m 1 9 - B l x 6 i J - l 4 g D 7 x 5 I j l p k B - 0 k 6 F j _ j c 9 q v w H u 6 x X 4 8 o - E l m - 5 B 1 n 2 2 D u n m n B n _ r 3 D 6 w s f t m p f 8 l h h B j p s M q l 6 y F p i x w G 2 s h n D z y 2 j B 1 x 8 P w r 4 r C i o 4 e l y m P v 5 p F x i 4 U 3 l r m C x o - l G n p v o B u 0 n U j 0 6 8 B u w r h F 3 n l r D 8 x - 2 I 6 p y u I m o 2 t B y j u F o h v n D _ w _ P 8 i r 5 D j 9 w H w 4 x I r k y l C w 0 1 0 C 6 g o k L x 2 g p G 3 9 s I j r x L q 9 o 1 C o 9 8 i B 3 h 9 i C 6 n h n E 7 n 9 8 D n 4 j e p u t s E 6 2 p T q 7 v z B 9 - 0 9 E u 2 s g B 3 6 _ b 0 i r _ E 1 m 2 5 E x h t o C k 3 5 1 E 0 8 _ y C 7 h s 7 B 3 2 m v J t l 7 0 B i 5 p S x z i h H x 7 2 6 B q j 8 i B w s 2 J h 1 z V x 9 2 v C 5 k q w J h v 3 _ D k t m j C i 8 l s E w l n b u 7 p h H w y 6 4 P i 7 q B m 8 V 0 u 1 _ B 5 6 j C 2 4 g B 4 - p 7 B o j z e o n 9 F _ z x 3 B 9 g 0 F _ n x U - 4 s 1 C 0 x 4 v H t o i o B l l h l B 6 h j 3 B k 2 r 7 B 5 w u z N 4 m _ R 5 8 - R 4 x w P 4 3 h h B 0 r z N v 5 7 k D _ - z X 8 i t q E l k t v D 5 u i J l w 4 p H s i m i C 8 w 4 6 C 4 q 2 t B q v t x B n 1 m y B 7 k h L k _ 8 P t u z D - x i l D w i k j B u t w o C k r x M g h n d v q _ P t l r O 8 q i o I w w 6 e 9 - r r B w 0 0 a w n 8 q E 8 3 8 x E r q i 6 B l 9 6 J 9 0 4 f m w 9 b - u t K n n g K v s - E t g 1 t B q g v a t 0 m N g - 0 l D l 1 u s B o v 9 q B p i 7 b x v q V k 9 3 m E q u 2 n D 3 i w j B q o s G l g 5 v J h r i n C x y x n B u t r k B 7 8 4 2 C k r l z C 4 n z Q k q u 3 B _ - 3 q B 8 m 5 m J i x 6 E l s 8 Y 8 6 _ H 5 l 1 Z o 8 2 G 9 r 5 w C j x i D 0 r 3 e 7 i v y C x i 1 H 7 r s M m o m c 5 q 7 q E g m t o D 2 1 3 9 C _ 2 x J 6 u 0 4 E 5 o 4 8 C _ n 7 k E 6 0 u 4 B h l q q F 4 h j f 1 n - m C j z q p B 3 x _ h D w q q 8 G k t q 3 D s 9 n h C 3 k g W w q k l B v t z Z n 9 0 V 9 h q b x r 7 T g - l x M 3 m n w B j j 5 6 I 5 4 o M 2 6 w O j 9 7 3 B x s x u C u x x 6 E o 3 m v B 8 s y - Y 6 l n 4 B z j 7 e r 5 3 1 E h w r x D h n r 3 B i x l k B p z h x D - - i v B y _ i q C 4 k z 5 B 4 g s 7 E m _ g r J _ x - 1 H l v z a n k - o P q 4 p q V 0 _ 4 y D j v w F w w 4 u E o i 1 Y p 7 u 6 N 0 t 4 T 3 4 v 4 F z 5 o E 8 6 t 6 C s j 8 r C - h 4 w C 5 h 8 o B s 6 9 2 C 1 6 q O m l 6 6 B 6 n 2 9 B 8 0 h S o z 4 u B j v 0 v D i - p p D 0 z 4 2 K x w - u D i y i 4 C _ l 0 m M j 5 - T 2 r i 4 G l o h 1 C 4 u j z L 5 j 6 6 W 3 1 p U k 8 h C 5 5 m 6 B z 5 9 R x 1 3 y L m v _ g E w x u z C x h 4 d u u h _ G 9 4 q - F 6 1 y 2 L n 1 i 3 C u 1 v g B 2 8 n X 9 t v y C 0 _ 1 x M 5 l g u D l q q J n u 1 u B 6 u o - E h 6 - z D t 3 p F v x m k c u n - o R p j 5 s K t u l v B z 7 l s K 2 m x h B t m y 7 D r j n I 6 x 7 x B m j 7 p B 9 m _ v B 4 0 t x B 9 8 y k B 8 4 2 4 B k 3 4 p B 6 l 2 _ B 2 r 5 w G x n q _ B q y n 9 B s h 3 o C 3 k s 8 L v - 5 h G x k 0 6 B 3 v _ m C w n q h B o g l o B 4 3 k j C g v x o B 5 0 w 6 C i g 4 o B - 5 n V r y q N h h 5 5 S z w s l B j m k m F w - 5 3 D 8 k l I 4 n 9 B r o 3 5 D t j k j G t 9 _ G g 1 n G 9 j o y E z 2 1 i a u p m - D - g t V 8 h v 9 B l u - u D o 2 s G w h 5 n M h y s V p q 2 l C k z 5 z B h 7 _ J x z 4 S v k 8 D 0 s w k C _ g 1 c s 4 v 0 D l i v 4 B _ 7 p r J 2 i n m E j 8 s 3 B n h 9 1 B t 2 x 4 D m x x M 8 8 4 I g k - i C 3 l y W - y _ D - u m G o r 7 n B 0 q 6 z B h z u E h n 8 Y i - - R - n 3 s D 6 q n k D 9 3 m Z i j - l E - 5 p h C 8 t 3 h C j _ 3 g B _ p 2 j C r 3 q 9 C h 1 i q B _ g k g B w 9 l s G n 1 q H t q x r H 5 n u t C 5 5 8 Q 0 u z Q q - k y I g y 3 X - q 2 T 6 l y a z l z C 0 l - D _ x s B p o j R x k z L i z 4 _ H q v q F q 3 j 1 E 7 v s o L 7 p n z D j 7 k G l o w u E u g 9 J 0 p 8 _ B r _ k j E 1 j n m G g n l n B m 9 n y F 5 p 3 o F 2 n k 3 Q 8 h 3 f u i u K x l p U 7 7 1 E n 3 l H v 1 i K v n 5 K u i r F o n h N j z 9 I q s r M 3 t _ 5 B 6 r J g w 2 L 9 o z M j o j B 5 s N 8 n 2 3 B _ 7 k Z - - 5 7 D 0 t v 1 O y 8 m z J y l 1 L m 2 2 z E s q x J 2 6 u v B j j i - B g 3 0 7 C u 4 9 3 B g 8 m e p o s I j l s Y 9 _ u M z 7 0 f n t i t E v 1 _ 1 a t v - 7 O 9 q _ B r 7 p T s k 7 4 g B 2 h t s R o i _ y r C x v 1 o H g p v 3 B p g j 9 B x 2 p 3 C 8 - x z B z 3 j v B r y o R u x 7 Q 6 1 6 d j 3 z 3 B 3 h 8 V m t n j C - u r 8 D 5 g _ B 5 3 h 5 C l g s l B w p q I j m 3 F _ 0 h G w 4 0 R 8 0 q s B n 8 6 Z q p h C r s w x B 2 x v C 3 q z E 0 u 6 j D i x l 0 V z k r - O 5 v n 0 H l k j c r - q F n 5 - 3 C g 8 p h E q j u o C i o v t D g t - u C v 2 k T z 6 3 i B 6 m 2 P 2 w i a - z 8 a z o i F p 1 - g d t t 3 S 3 5 5 1 D j o 4 z C l p 4 i C r t x C t r y 3 E i v l J z 3 8 u D l h n 1 B v 3 _ 0 G t 1 4 9 B z m y I _ l m m B 5 i 4 w I - t m q M l k w 9 B 6 p u p p C k 0 8 u C 1 7 5 L z m - 2 I 4 k z s P o x 0 l P i z 0 8 D 2 2 6 w C _ l 9 Y w 1 s I 1 g n 1 B 3 2 i H u 6 1 X v 2 z j B 6 0 4 6 H 4 v 8 0 B 4 p r h B r 6 g h I p z k - z B r p x g B z t y 0 D z o n r m B _ 9 n 2 I 9 j s 6 B v _ g R i q y I 1 j 3 4 B y 5 7 g C 9 o 3 l B u x n I _ o v J l q 3 L g z m u B q v p E i 9 q 0 B z x s J g 8 y 6 E - x 0 5 G z 3 k b 4 k b _ s z D y g 6 4 H k _ n q H o 8 n W v z n - B 0 u n z E l - 3 P 4 w q 4 I 8 g g G 6 t o q C n - 1 J r y 3 s B 3 w 7 S r 3 7 n B m y o q C 1 r 2 0 C n 7 8 Q 3 - z u B 4 p 2 F w 6 8 w J p r 7 u B m z l r B n l j e - 6 y 4 H r i k t B h - n M p l s I m k n 7 B 4 t _ _ B g p p i E r 4 - Y v r p J x 7 k Z y s 4 1 D 9 s t I m h q d z 4 s D 8 6 z E _ o D 3 j 3 G 2 2 w 1 B l x 2 v B j 4 x C v 3 s L 9 l _ a l i n x B n j x E m 5 d u y x 5 B 6 h x N 5 0 r t B 8 3 v 6 B y j j g B x 9 p Z z r x 6 H p v u K - g 0 6 B _ y x 0 C _ y k K v 6 8 3 C t q r G 2 7 x l G 1 u z 3 E - y l n C w 9 7 1 D p v _ L 3 9 q 5 D 1 3 8 g D _ w k K t 2 v N 9 9 x K 7 m x C 8 k Z o z R y h g C 2 4 t 1 B 2 s - x B r y i k C 3 2 s q C 3 n 8 5 B j 5 g N k k m n F q p v i B u y 2 p C 8 i 9 D 3 v m X 2 i 0 s B h 1 5 K k 3 m g D 3 p w n K k j m 2 F - q x O j k s I t h y F 9 t o Q h i 3 G 7 m o 8 E w z 7 g K x 7 2 1 B 0 l _ 1 P o i 3 R l z 3 S _ m k c y p g z K r 2 o 7 W 7 g x s C q l k 3 B h g 5 l C w - s J t o h 3 C h 8 w Y p u v z G v _ q F 6 2 8 k C y q m O n 8 5 h H 8 g p w D n h - l G v 7 - l G 0 9 4 1 O 8 5 - E 0 - n Y 6 j 6 q C 0 i k a l 9 9 T x x - I l o j M s l j E s 7 m E x j r R i _ 3 X 6 5 9 X j 8 8 J h 8 5 u B t u 4 C g l 9 z E 6 l _ - C v 1 2 g C h p S u _ l m E n - s w C j j g I h j 4 K 3 m 3 H 5 j v K u _ i Y 9 m u o C 0 r 9 z B p r p w B - i k R s t t F 4 t m I _ 1 v N n 2 5 N r x 7 e 1 r 3 P w h h G w 2 l M k - u k D m 3 0 J _ - u c h y i D p 6 z - D 5 h p z B 3 k 3 r C 3 _ g 4 B l _ h h B l t 8 P 1 w l a i s 8 k B - h x k I n 8 z I k 6 j 2 D u q l n R r 2 n N 2 z x o B t u 1 Q 5 y g g I 9 8 1 T j m v M w 1 j y N _ t r 0 F 8 _ v I 6 6 o 7 B k 5 6 2 I r 3 p J i q x 7 B i 9 y O o m 9 - M l n m F y 1 6 1 O l 4 9 U 5 h v Q u _ 9 u B h q 5 i C i i j k B l g s S n l 4 J y 4 6 O z v m Z n v y z C 4 1 j z C z - 9 x S 6 n 8 w B 2 x r j B x _ 3 B 6 v s e i n 8 H l h x m B x h 3 E t 6 l u B u o 1 t D 6 2 7 U 0 y j a k 6 - k B l q i I n q 1 T y w i 9 C s 7 w b w x q U q 3 n R o t - C n i - 3 C m 4 x E i t x x B i q k V 5 9 p Z l n 1 W m x - w D x 5 g M k 7 - Z m n h u B 2 h s K t g 8 1 B s k s X s - 0 i C 8 t o F h l 1 z B w x 5 c 5 k l z H n n u c 0 g 2 p F s 2 6 z B q 2 m m B - 8 o N z k x D w j i G v - 7 J y 9 x P t r 0 L q p 4 T r _ 9 j B i g 9 C 2 k y 9 B _ 4 0 j G r h z m C y 4 5 b 3 8 z H 0 8 w o B i u d o 3 1 D 7 u i K o 4 x G 6 8 3 D i j u 0 B s n k h C z h _ r B 1 w m 2 C q u 0 J m v r g M z q - v B x 6 7 _ F m 7 p M 8 0 i q B u v 8 I 8 h n E z q _ l C s _ n I l 0 E m 9 i X u h 4 j C s w - X 3 n j J 9 h 5 R 3 q 2 p B 1 n p L 0 g r o D g x 5 G r x 6 M 8 w u Q p l n l D 3 r m 5 B x 7 p k B p g r D v r i t B q o 1 D w z p J j z _ k B 5 q 2 D y 9 F o r j Q 2 x u N z l 9 Q z x y D j r 6 h C t p r q F 9 g 1 Z x 5 j o B n o s Y 4 g 8 G 3 w Y 9 6 o F h v t W 5 k 9 C - j k E j _ 9 E g w 4 6 C 1 1 k U _ q 2 9 D q z v k B k 4 s u G q o 2 E 5 z x Y s t j D i h - O l u o u B 6 i x J u 8 B o z i l D u j n 7 B _ 7 3 F s r 9 n D k 1 _ l F j 2 p E 5 5 q x G 4 6 4 T 9 r n s E 5 q x 8 C 7 t 3 h C 2 - 5 J t j 3 N y 2 j o C 1 j x a - 5 0 p K h l w I _ g 6 5 B 1 q 8 Q p 3 2 C 2 - z h C 4 v 5 i B l t n T v j j a 2 4 _ I q 1 k v B h 3 k P k 8 v 8 C v m _ E r u u X l 9 o o G 5 o 8 q D 7 q 7 g J 4 m u 4 E q 9 v 8 C g i m C w r o g B 9 r y Y 2 0 m 3 B 0 n v b 7 p 4 t G h o z h B 8 q 1 f 6 g 4 l C 4 v 2 O 8 2 1 t B t y 9 q C z r w v C 6 u i j B 5 m 2 o C y 6 g J 4 6 s l C 2 q 6 I 4 2 7 4 F w h 1 I r z s r C w z 1 i B n j s I r y 7 6 C - 7 u Z 4 s 3 j B l h 5 h B y n i s C 3 k o Q l 8 6 I 1 5 4 l F 6 6 7 M 1 s n h B 1 0 4 K 4 - k u B j r g i B 2 3 x J h k 4 p G _ 3 m s D l i o L p z 2 L _ t o D q h p E y q t Q l 5 1 7 D n 2 2 g B t n n r B 0 k i R j t j y B 0 j 3 v D q u 8 4 C r w - j B 4 _ o 2 B j o p p D m h y f t 5 0 C q p g S g k 5 D u s p k B s r 8 X 7 j 2 i B l q t b 4 i 9 Z _ 8 r p H n 1 n B n 9 h b 5 _ 3 B v j r F z w M g o r B 1 h _ K r m _ k B 5 8 3 4 B u _ 1 c u o h X 2 g w I 6 5 k E j n g I i g 8 I j h _ O h 7 w 0 E l k y j B t t v C 3 u y j D z g t 9 C - u 2 E p m u n B 4 k m E m p 7 C y y 7 p D z x _ C j p Z p s j X 6 5 l 8 B 1 8 x u B o l 4 w C 7 3 0 - C y g 8 r I 3 9 y L 2 m - q B 5 6 - Z n j x e 7 4 n f r q v 1 B w 0 x X 7 7 o s D 9 k _ t C 7 8 4 T - p y 0 D v r 0 n B n 8 k n D x q g I _ w 1 I 4 p m V z x x v G g t _ V 0 p O y p E 7 m 2 C v s q H g t 2 g C y g o O - j j C w 3 x X z j l w C r s 7 S j 0 s L 5 u s g B o h x b y z q 5 B 7 7 s g B w v 8 N v t x r B 7 o t C 5 u j a k h 7 F 3 7 v M p 4 s t B 6 n k I 3 z s t B 9 h j J 5 r z M 9 h _ a i k z q C h _ w x B h q v I 2 5 k B 0 w 1 T 7 o 1 6 B 8 3 y - C - n p 3 D p t y k F w 6 k j F 3 _ t o J u - j o B k 1 q D i k 3 o Q - z 2 p D m t x y J - 8 v i E s s l F y 0 s a p s l r I y _ 3 E 2 q y 1 I 0 1 w 1 B 0 3 7 H l w 9 D x - 5 o G v p 0 K v z y E n j 8 X 5 q i m B - l z z B y 1 2 f 6 2 p _ C 9 j r p C o s 6 X 5 x 7 D y j 1 w B p p r u B 5 1 o R 7 r 9 G 1 p 8 y D l r h G i t y H 3 0 5 8 D n j w I z k 3 E w q k 3 B m 8 5 X r 1 h m G y t 5 S u z r 3 B 5 j 3 W 5 r w - H p p 5 y B m 6 3 m C 2 p l o K - x i E y g 2 8 B 7 p 6 p B w 0 6 F x k 3 Q p g 3 b q u C n 8 5 e 2 h m H t o q _ B q u s _ D u v p J 3 s g S p 2 y p B w n g n C g l 4 L i - x y F s i w C p x n C y g _ v P 3 z 3 C m 8 _ 9 D r w u S i h k z C l _ l t C j u 0 N w t 6 P n 1 o p B m k 3 H v y x 8 D _ u l S i t o - C o t 0 r B z q m g B t - j h B n v 7 r E i m 2 Q s h 9 0 B 1 0 g 3 B t j k K z 0 K 8 w w G x s H y 8 1 n B 8 l z V h 5 D s q u C o 2 T s 7 u m C n y t 5 G h m 1 q C 8 j _ m B _ s y Y 6 6 h 2 G j q m p B q n p I w p m g G j y q Q n j i - C 2 1 k g B 8 _ z _ C q 4 u p a p - 5 I _ w j P z v o z C s h 9 j b & l t ; / r i n g & g t ; & l t ; / r p o l y g o n s & g t ; & l t ; r p o l y g o n s & g t ; & l t ; i d & g t ; 7 4 1 3 2 9 5 4 4 8 2 1 7 0 9 2 0 9 8 & l t ; / i d & g t ; & l t ; r i n g & g t ; w j n 2 _ _ 4 3 8 G - y y s E 5 _ 3 3 P o h 4 _ B h 2 q y V i 9 x y B 1 s 7 _ b 5 z 3 0 G 9 r 7 g C y 8 n w C n 0 l 6 C 2 s 3 m B m k j 2 E 9 o n 5 C 6 l p f - 0 1 t B - v q p B 0 7 9 1 B w 6 u 7 1 B o 7 v G v 4 l E 8 y 0 k C u 5 1 o F h 5 j i T g l y 8 B 7 _ 8 u 6 C 1 7 i u C 2 r g R l 4 5 h E 7 k k 6 B 2 7 1 1 j B x q 1 m H u g w l H l n 5 P 3 t 1 t n B l t p m Z l j g 7 R i l n I m - s z G l i g o J 5 2 y v D - t r x L n i s w F k 7 o - F 8 8 v s J y 9 i H n 6 2 X 8 x k h E y t 1 2 D g m 3 v B p t 0 p B 9 _ 4 l F y 4 4 o J n z 6 p 2 B k r k 7 F & l t ; / r i n g & g t ; & l t ; / r p o l y g o n s & g t ; & l t ; / r l i s t & g t ; & l t ; b b o x & g t ; M U L T I P O I N T   ( ( 7 5 . 5 9 4 2 5 1 4   3 0 . 3 7 7 6 8 4 6 ) ,   ( 7 9 . 0 0 8 6 5 3 1 6 1 7 7 1 7   3 3 . 2 5 5 8 6 8 ) ) & l t ; / b b o x & g t ; & l t ; / r e n t r y v a l u e & g t ; & l t ; / r e n t r y & g t ; & l t ; r e n t r y & g t ; & l t ; r e n t r y k e y & g t ; & l t ; l a t & g t ; 3 3 . 5 6 7 9 5 5 0 2 & l t ; / l a t & g t ; & l t ; l o n & g t ; 7 5 . 1 0 7 6 6 6 0 2 & l t ; / l o n & g t ; & l t ; l o d & g t ; 1 & l t ; / l o d & g t ; & l t ; t y p e & g t ; A d m i n D i v i s i o n 1 & l t ; / t y p e & g t ; & l t ; l a n g & g t ; e n - U S & l t ; / l a n g & g t ; & l t ; u r & g t ; I N & l t ; / u r & g t ; & l t ; / r e n t r y k e y & g t ; & l t ; r e n t r y v a l u e & g t ; & l t ; r l i s t & g t ; & l t ; r p o l y g o n s & g t ; & l t ; i d & g t ; - 2 1 4 7 4 6 5 4 4 8 & l t ; / i d & g t ; & l t ; r i n g & g t ; n 2 u g 1 u u s z G 0 v n B g 3 7 o B - l h - G x z 5 6 C g 3 k U 7 m n n F h 0 4 z B 0 7 p h D l 1 7 2 D l j r t M r 6 1 7 i B t i 7 k F 1 1 n n B r 0 6 s Z 1 - 8 0 C 5 o t s N r 8 u u D j j x U x r j 5 B 0 - q q K y x v _ I x w i e u 5 h 5 B 1 3 r U 5 5 0 w I s - s D _ i p m B s 8 t V 8 v 8 u C 1 p m V h g s H i z z - D 1 r v S _ m n z B q 1 j G r l t S s 1 8 m R h n m o B 6 _ s M 5 3 k k H 1 m m 2 l B 1 u n l F y 8 5 _ B 8 4 6 i D q i g J m s 2 R y k s Z 3 q 5 G h 5 k c w 1 3 I i u l K _ s 0 k B h 7 u Y j m w V q o t y I g w i H w 5 i j B i o 2 n S z g s H x 9 l s G 2 7 m g B 9 8 l q B - x v 9 C - p 2 j C 3 5 6 g B 7 t 3 h C r 7 t h C q 8 k m E p o p Z i r s k D 7 u 8 s D j - - R 9 2 _ Y i z u E 8 9 9 z B n r 7 n B _ u m G 7 y - D 4 l y W g n j j C 9 8 4 I _ p z M 5 m s 4 D o h 9 1 B n z w 3 B 3 i n m E m n h r J m i v 4 B k l 1 0 D - g 1 c k x 0 k C w k 8 D 9 4 6 S i 7 _ J l z 5 z B 9 v 6 l C i y s V o _ i o M 4 _ t G 5 2 k v D s - y 9 B g h t V _ 9 r - D 0 2 1 i a _ j o y E g 9 o G u 9 _ G u j k j G s o 3 5 D 9 s 7 K x - 5 3 D k m k m F v y v l B i h 5 5 S - 3 o N g 6 n V j g 4 o B 6 0 w 6 C h v x o B 5 3 k j C p g l o B x n q h B 4 v _ m C y k 0 6 B w - 5 h G 7 8 1 8 L 8 p 7 o C y v r 9 B 9 l u _ B _ y g x G y k 6 _ B 0 _ 7 p B 7 4 2 4 B 5 9 1 k B 3 0 t x B 5 1 h w B l j 7 p B 5 x 7 x B q j n I s m y 7 D u j 0 h B y 7 l s K s u l v B o j 5 s K t n - o R z x 1 k c s 3 p F t m l 0 D 6 4 u - E z 7 4 u B k q q J 1 t l u D s - - x M p - z y C 3 8 n X 2 w y g B z q n 3 C y r 8 2 L p 2 x - F _ 8 o _ G y h 4 d 4 j z z C _ k k h E 1 p h z L 0 5 9 R 9 z q 6 B - n t j B t 0 n 7 W 3 u j z L 5 7 l 1 C _ 2 p 4 G 3 g i U 9 l 0 m M q o n 4 C l 5 k v D z z 4 2 K q j v p D n 4 5 v D 4 g 8 u B 7 0 h S y l 6 9 B _ - 9 6 B p 3 s O 0 v i 3 C l o - o B g i 4 w C t j 8 r C s y r 0 D j y 2 4 F 1 t 4 T 9 r 5 6 N 4 x 3 Y 4 v _ u E 3 0 x F k q _ y D q 6 2 q V j m q p P 5 h 2 a _ s n 2 H _ y p r J o o y 7 E o _ 2 5 B x _ i q C 7 t m v B o z h x D h x l k B l _ u 3 B g w r x D n 9 9 1 E y j 7 e 5 l n 4 B s x g g Z o l q v B u 4 3 6 E n - 2 8 B n r 4 u B h 2 l u B o - w _ K 2 m n w B - _ l x M 9 y 9 T 8 h q b _ 9 q K k x g q B v q k l B 7 v i W r 9 n h C j t q 3 D v q q 8 G 2 x _ h D i z q p B x u j n C 3 h j f 9 1 w q F 5 0 u 4 B u g h l E 4 o 4 8 C y 0 6 4 E u o z J 2 w 8 9 C - l t o D t n h r E m 9 o c n k u M y i 1 H n 0 z y C g 4 g l L 9 2 3 Z 9 6 _ H h 8 _ Y q 0 7 E 0 5 h n J - - 3 q B l q u 3 B g p 1 Q w 2 j j R r g 7 4 V - m 5 3 I i x q z F u 3 u _ J x s p 8 D 1 z l p C 7 2 t k J 3 s 3 - H 3 9 g r c u 8 v 6 j B r 8 8 w B 9 h s 5 I s u 9 g O k h o 9 G 2 j i - T v y l 6 S l u 0 6 r D v 4 h r c i 7 x n - B j t w n L 2 3 8 r K 8 4 y k D r t r s D 8 3 v k E y 1 z z H 0 g 9 r K h 1 3 n G i l - r K - u j z F - h 9 z H w o 8 w O 2 8 q t E 5 o k 9 F i x i f r 5 4 Q - m t t E i 0 l 0 D 7 k o m D j g r k L k 7 5 x B _ q 0 p Y k n - w J 3 s g f z k _ n B s r x - H n z 3 2 E h z 6 1 D z l 6 y D h 0 l 0 D j _ 3 z Q k 7 x 8 D _ r k 4 I i 4 9 x B v p 1 x N - 5 l 0 D r s 4 m i B z 9 n h V w 0 s k B m y k z M q v 5 _ a 6 2 p X r z z q q B p 9 1 j l D s g 1 t s C m s y 5 n B m 7 n 9 G 8 l n h d 6 6 9 k D 2 2 u 4 j B l y v 5 K 6 r j f j w x m f 4 k 8 g O 3 h u t E r m r X 9 m q h P 5 2 m 2 C 1 p r _ h B s p r _ K 8 6 i z Q - r 5 n - B p v 4 k E 8 v - T 2 j 8 5 K _ g _ x B r y 5 x C x p q d n _ v z Q 7 9 x 5 8 D 6 7 3 q z B 8 y q 3 B u z 3 k D 1 w 8 h B 2 w 1 z B 4 j _ k D t m k l m B l x 8 n S 5 - t 0 D s m w 2 R j z - 5 F 7 - t x E n - w o F n g 3 n G z 5 z 0 X n m m r I h 4 - y F t i s h P t g 4 k E 3 7 3 1 D 3 4 o h R 0 v z z H 2 s x o H y 4 x r l B h l t i s B _ h t _ J i g p s D _ x t 2 E g p 0 l m B l m 6 s B 5 6 u x J x t _ n B 5 _ - x G i q o 9 G _ w - r K v h 9 x U 5 _ - 8 B t x w 3 B 2 9 j f 8 m m k M 8 7 m h P j 8 g 9 G n 6 v b k 2 j d 3 y 7 0 b n j p 3 u B 3 q 1 n L _ i t s D t i _ r T r i s z m B z 9 p 1 i F u z p j C y u 6 1 M _ 8 s V 1 j 9 o C l v m p D k t q h F 5 q p h C x _ o p E w - q - D i w 0 q r B 5 o 1 n n B l r r t u B p w z s 3 B u z l G - v 6 0 C 4 x 4 7 y F j 8 - 0 d _ 5 - y a z h z 1 U 3 h 6 4 n B w 9 i t W o - 1 3 f v 6 t 7 O p 9 8 m L h g 5 o q D v z m s w B 7 3 8 0 - B 0 3 z s E n 9 j _ O 8 r o 3 D p v l t v M m v n 8 3 D l k 4 p 8 B 8 l 2 o o D x v 5 4 H 9 5 m v _ F z k u u 6 I v l w i g B w q - _ K 5 m j z r B 4 7 _ v a g 4 8 7 p B y j x 6 h B q h u h h E l 8 r 5 S 3 i 7 k w B 3 p - m m B h 1 p N _ r w l Y q m p y I k 5 m m O 8 h 6 9 C n o y 3 T _ v 4 z L 4 v 3 w E w t g _ E - x z N y 9 q c 0 g y p E v 4 1 f i p 8 w K 0 y 1 l B h k v 2 G t 5 - x E 1 1 q i C i p k y J n 4 j 6 I 3 j 1 U q 1 s u G i y r j E w - k n B n i l F p _ 9 x B k u t m D v 4 z t B o y 1 u C u x 9 F w r r d h 6 y z C 0 3 j 4 C l x x c 5 n 9 l B _ 7 k q F 7 l 4 3 G 2 o s 1 H r 2 o Y h i w o D s 2 y n B p m p h B j k h l E t p m q C 0 1 n s D x u g k D j 0 y T s 4 m 1 E 0 h 4 h B 2 m r b 6 r i y B y 4 z 8 S _ o 0 9 I 1 8 p x V w l m 1 E x _ u 0 I 4 3 8 i I 5 8 4 6 E p z z N p y _ t G q z z P p m g 5 B m - y 8 E u 4 4 n E r h z Y - 4 k k D 7 2 8 1 C k m 8 g I n i o n C 3 g x r C 3 h u m C x n h 0 D 1 q 1 6 B 4 2 l h B 5 3 y q E j _ i k G m 1 8 y E 3 r t s M 7 w _ v B m w v 9 - C _ l h 7 B z l 0 v D 2 v 6 g D k r y _ G u _ s r C u 8 h U v w 6 r M k t _ p B x n q t Y _ 6 m T 6 l v k F m n z o s C y v 3 Q w 7 y u B 2 9 4 t D 4 g 0 5 D 1 x 2 o F 9 2 p u D 0 9 v u E i 0 7 8 L h z _ x C r 1 q o B t n 7 g C l - 3 l E h v - u T - x n 1 K n n q O v o t P 8 n 4 x E l i s l D y 4 3 t E 1 - _ x R p 8 u j B o 3 - - B 4 m s b m p 5 l D 0 u 6 z D z p g w P i n s - J o v 7 g B - 5 k 7 C - p o 1 B q l j m F h h 9 k U i _ k 8 G 2 p g i F q g 9 p E 4 1 y 4 Z o u r 0 C 5 x n 9 P y h k k B k h w E 1 0 x c p 3 z h B - y 8 g D v 2 x r B i s m k C y 1 p J j q h K p v p s B m l 3 K y 3 5 y C l 8 - 0 D i 1 k h B l z n S j 5 _ K r j o V k 6 i 6 E r y x g G o j n r B q x o 9 F 6 r 5 G u p r 4 B g - p w B i x 1 S w 4 9 Z _ m 3 j B 6 z 3 M j p t I m 3 g W u x 3 M m g y U i - 4 1 B - u 8 L _ x x q B h 1 z c t n g h C q 9 8 L 6 s v 0 D u p 5 V q q j 6 B w j 9 6 E 4 s u t D s t n n O n - _ 5 C m w n M - t 7 V z k i D v w q 3 B p m j 5 D z r k i E x h 9 n B j g o h B o g x b 0 j j y E g z w T 2 8 u Y i n _ p B t o s I 8 m g n B 6 x 6 i L p 2 _ r B j 8 v u C j m s p M m w x n B 4 8 w u K m 2 x u K m 4 o m C v 2 5 5 I m 8 3 o J 1 r 6 x I 9 h 9 W s i k - B 7 h 5 c 3 p 3 1 T h p 0 q J v 8 w - J 6 k h 2 N t 7 2 _ L q z r U 8 q o i B w o s j B p 8 g I t 7 n x D 9 k q t T h 5 2 l C x 9 z x E n o j q B z m 7 y G x p 8 _ L 8 r - s C g 8 k n B z j z 1 D 7 2 7 3 Y v z 4 9 G t k k 0 C s _ 6 j E j p 3 Y 5 p p b j 6 r 5 L y 0 l 1 B r x m w J _ v t u E w 4 _ 7 B 1 s o s O m 3 8 H s u i o O s 3 k J 9 9 n i C g j n k B n k z h B k m s p K o z l Q y n n w C g x x p B v 4 8 n F q - q R v s l y H y 8 4 7 H n 7 j r B u 9 l l E r 0 7 T 2 8 t X 9 h v X v n z h B 0 n 7 g C m p l x C m 8 i 0 C m k m d _ m 9 h B i o h E p 5 y j C 9 n w M p k - i F 3 g g F u 5 z y E 2 y m _ B k n p k B z 5 r Z m u u 7 B 7 - y _ B l m y G g h 8 F x s o s B _ x y F m t s f n z w n B 2 o p G 3 v 6 n B 0 w x n B 2 i - 5 D n l r g C k u 2 a 5 q q w D v g s K 4 - w O 3 n 2 z B o z w 3 B n y k 7 D g 5 _ E 0 6 r o E 4 p 6 P 8 8 r H 8 x 8 4 D 4 - i 6 B q _ q u B m s v V 9 2 3 F q w l o C o q s h B h m 9 z B r 0 v t E t t o Q k k 9 o D 5 w 3 9 C p u h G n r y j K o k o i B - p u q B 5 9 8 c g x u F w u u n M 2 0 y D 5 h o Q j 0 u o B - o - N y t 4 u B r n 7 H - z w o C r m r z F n 2 9 s B x n x v F - m o G q g v _ D l 6 9 g D j _ - _ K - 1 0 z C 5 8 1 v B 6 i q 7 C 1 - l J 5 i k 9 D o m y n B y 3 l p B n 8 7 q B 7 z k p C t 7 u K - 5 m N u u s 2 F t - 0 l B h _ 4 E n t g k D o q x p B 5 u 4 O x 8 n 9 C 1 1 2 C w 7 v v D 8 i t y D 4 l h o D 7 g t 6 D x s - Z 1 x i v B k y _ f q r l q F u - h U z 5 t g D g 1 0 i B m n - D t n 0 q F u n 5 w G r 1 s - C 0 j t _ C p 9 h 5 H m 0 _ g D x - z f q o r H _ m k n F j r 1 7 D 6 x 7 s I o o _ m E 0 _ l f q y - 5 T i t 0 d p k y v D u t j n D r 7 0 6 C 7 w v 9 F g j x G 3 w y a z 8 4 O _ 9 4 t C g g k g D o 8 5 v B p k 8 z D s w m M i i s 0 E i p 3 1 F 9 v 5 u C 7 j o K i t t _ F 9 r 1 9 I 2 5 8 p B 2 l 7 t B s j t p D w x t Q i n v E q 1 1 x C p 4 4 p C k h 2 3 F o 7 3 M u 0 s 7 U z h m o O 6 s w z F p r q w B x k 7 q C z o y q G k - 5 J 2 0 9 i C s - 3 u D z y j n b s _ 2 Z k - _ 9 B l w 9 1 C w 9 2 k B z 0 p s B s 8 9 m M u 2 r m H m z 2 m G z x 9 R t l q s E s _ p c 2 v p 3 H 6 u p 4 C h 5 g o I p p 8 0 I x u j 5 B r p 2 5 O 6 _ m t C z p m _ D y _ 5 w B 2 x _ k C j i o 8 E 0 0 n 9 F 2 w 0 n D l 2 4 3 B i u q g G j j k g R - x j u E 2 p o y F k _ v u H h - k q L m 9 5 q C h r i g C g i q M 3 y n p B 0 u m p C g w s j C 0 4 m 1 F m m z 4 B q i x 0 C 2 p i q M q 8 m h I t 7 z 4 D 6 z 7 T y 7 p m B x 0 z 8 C 9 i y m H r r y X - 8 w l C p 8 h v G 7 9 v y E p l m s D 3 8 5 I l j p 2 D p 7 p 8 C z i h m I k _ r u D o n 6 a 1 q 8 s H n - 2 U 7 t r g B p q z x B o y k Q 2 n w t C 4 j k V _ r 6 Z i 2 j _ B l 3 z w L h v l o B y 2 k k D p y 9 a n 9 i 0 B s 3 9 I r - h e 1 7 8 - C p _ o k D 9 7 _ u C z l o I g o 0 7 G n 3 l J g g j o B z 0 g w I 4 g g f l p s z B 6 j q i F j m 5 V g u 3 I w x l g B 4 p g q D t 4 n r F 2 j 3 n B 7 i n v B 7 - j l R k r h N n q w h C 0 5 i E v 7 t 3 H m j m 0 R _ 4 l r B 2 8 9 o J s 5 8 3 D p m q h C z g m 5 H x 6 n m S 2 5 t r G j y t l C s 1 p 6 L 7 x x Y 4 6 5 w O l _ l L g h x 7 U y q k p B 5 7 9 r D 9 j i k C o w n t B 3 n s k B y 8 j l H 0 7 q y F 3 8 q x F 0 k o 5 C n j h t H k g 0 O h i j g C g y _ - B m j k o C j w o 3 D o 2 v b 7 - 0 k C r _ j y B j p 1 8 E 8 i v d q o g i B _ k n i B 0 4 0 u C h 3 5 e y _ q 0 C 9 g o o B t m m _ E z 1 m l H - v 2 T l 9 3 x F r i h 5 B - g p z C k h 3 h C i _ _ k C s s w J u 3 - t D x g j U 8 g _ o B i 2 s - B _ j r n B 7 l - p B h g m o B v s 8 Z 0 5 g m D _ y q q B i s 4 0 C l w y 5 B g o 7 r I n n n - B i s m 8 D k n n i B 2 5 k f h 8 t x E y 9 o q B s i k S i y _ p C m p 4 2 D i 9 g l E p 9 8 d 0 g i g B 2 4 3 l B s 0 v I 0 8 z z B u p 1 8 B m l p n I o 9 y l B _ z 8 o B 8 4 p P 8 x 8 7 C g q 8 w F o m - d 4 t 7 x F 7 0 4 i D 0 h q b w i 8 J m 8 - y F o 1 s v S z 4 l l G 6 2 u p D u s n u E r 9 2 h B 4 m x n C x - 5 t F 2 h k V n x s w F 0 m p u B 7 g _ t C n s j w L u p 4 s K i 4 1 o B u 8 u p D s o g a k x i P 9 v s j H s j 8 w B i j y q B h 7 y Y w w i 0 D y l r i F y t r V 4 r w W - t 7 9 E g g r R s q l l B r m m h C j 3 h 7 C o - l 2 C o 9 _ v B 5 1 n n B j 0 0 4 B s 9 2 o B i k m 6 D 0 8 m 3 B v m 0 w D 5 k q R q j 8 p E q k 1 e _ t u q C m _ 1 7 B g 5 x z B q 2 i x B g m y P 2 s x x B _ j h P 4 6 2 z B p m j Z q u 4 T k 7 6 1 B q 9 k I o n u y B 4 4 n g B h 7 1 u C 3 m 5 h D 9 k v r B r 5 q S 2 8 m _ B t z 0 j J z 7 u q B k r i K 2 0 v 6 B 8 q 7 C l t 6 u D j q 1 w F 6 9 v M t v 0 t C m q p 2 C z s h n B m 1 4 E l r t _ B l 9 l d 5 q x I 1 3 2 I k 9 0 5 J 5 9 3 7 B 4 y 7 M 6 h 8 p B k 9 0 r F u 3 5 y E i 9 s q D q k - u E z - i J r 7 s u C s 4 s j C 3 q x K i g 6 L j u 0 1 B 9 x x p B o y 2 m B h - v B h k i o F z y j N 0 1 i N - w 1 U p 7 5 t B w y i G 7 7 2 C l h _ r B 0 j h 3 E 6 1 3 h B x x q i B 2 p l U 1 h r l F z 2 n I z 0 l 4 C 7 j 6 7 L p 3 n 0 D v u k k F 5 k t C u g o S & l t ; / r i n g & g t ; & l t ; / r p o l y g o n s & g t ; & l t ; / r l i s t & g t ; & l t ; b b o x & g t ; M U L T I P O I N T   ( ( 7 0 . 5 6 6 5 3 6 4   3 1 . 7 5 7 7 6 6 8 ) ,   ( 8 2 . 1 5 5 4 6 3 6   3 7 . 6 4 6 2 3 2 4 ) ) & l t ; / b b o x & g t ; & l t ; / r e n t r y v a l u e & g t ; & l t ; / r e n t r y & g t ; & l t ; r e n t r y & g t ; & l t ; r e n t r y k e y & g t ; & l t ; l a t & g t ; 2 3 . 8 5 4 1 5 0 7 7 & l t ; / l a t & g t ; & l t ; l o n & g t ; 8 7 . 9 7 2 6 9 4 4 & l t ; / l o n & g t ; & l t ; l o d & g t ; 1 & l t ; / l o d & g t ; & l t ; t y p e & g t ; A d m i n D i v i s i o n 1 & l t ; / t y p e & g t ; & l t ; l a n g & g t ; e n - U S & l t ; / l a n g & g t ; & l t ; u r & g t ; I N & l t ; / u r & g t ; & l t ; / r e n t r y k e y & g t ; & l t ; r e n t r y v a l u e & g t ; & l t ; r l i s t & g t ; & l t ; r p o l y g o n s & g t ; & l t ; i d & g t ; 7 4 6 9 8 4 1 1 2 4 7 7 8 0 4 9 5 4 0 & l t ; / i d & g t ; & l t ; r i n g & g t ; j 2 x _ 3 9 0 9 7 G 0 i 6 _ C p q j R m 6 h s C 6 v g y P 4 3 4 q Q v 1 n p E x y v w D q - 2 q C 8 o 5 6 Y s h x x L i z p 5 K 0 i 1 - B 6 j q 9 E l 3 z _ R j h 5 u V z r _ l C h v L r m i 5 T t 1 n k B n w 6 z v B 0 z t 6 G & l t ; / r i n g & g t ; & l t ; / r p o l y g o n s & g t ; & l t ; r p o l y g o n s & g t ; & l t ; i d & g t ; 7 4 6 9 8 4 2 8 0 8 4 0 5 2 2 9 5 7 2 & l t ; / i d & g t ; & l t ; r i n g & g t ; 9 s s i 4 j y m 8 G w 2 l Z t n v w D 1 w - 8 B 7 z 5 H 2 t 4 J 9 9 z o G o l 3 r F h w _ l C 2 5 n L p 9 2 s B v _ o 2 D & l t ; / r i n g & g t ; & l t ; / r p o l y g o n s & g t ; & l t ; r p o l y g o n s & g t ; & l t ; i d & g t ; 7 4 6 9 8 4 3 1 5 2 0 0 2 6 1 3 2 5 2 & l t ; / i d & g t ; & l t ; r i n g & g t ; k 8 q 6 _ x j u 8 G p i x q G _ k s _ J s j n _ M - g - T & l t ; / r i n g & g t ; & l t ; / r p o l y g o n s & g t ; & l t ; r p o l y g o n s & g t ; & l t ; i d & g t ; 7 4 6 9 8 9 2 1 8 3 3 4 9 2 6 4 3 8 8 & l t ; / i d & g t ; & l t ; r i n g & g t ; i 1 8 4 z r 7 g 7 G q - 4 k B r v o 9 L k o j j B s 6 w _ J m w h 6 C 3 m u 1 B o m h k D p n q 6 F h t w 2 H z o j o F 3 1 2 m E m x _ u K 6 l 3 n B w n x q R j k 8 r G 3 n m v D x 5 l C m w 5 j T 4 p u r H 0 5 q p C g x _ k D l _ 2 1 P 0 q 1 x I v v o 5 O 2 z 4 n M 2 - n - 7 B z i i w U v z w w Q 6 p 9 n V r - p - M - t v 2 k B 8 s 8 q G p t z 1 D j 1 n - R 7 3 9 x L r m m r Q & l t ; / r i n g & g t ; & l t ; / r p o l y g o n s & g t ; & l t ; r p o l y g o n s & g t ; & l t ; i d & g t ; 7 4 6 9 8 9 5 9 6 2 9 2 0 4 8 4 8 6 8 & l t ; / i d & g t ; & l t ; r i n g & g t ; w n i 2 w 5 y i 7 G g n h 2 I m x 6 H 1 7 r m G y v 5 0 C 7 v 5 U - y n F l 0 z Y o o p P 9 5 8 9 B 3 j 4 M n r g f 2 g i f 9 p y l B 4 2 k 2 T s j 6 v E z 7 n P & l t ; / r i n g & g t ; & l t ; / r p o l y g o n s & g t ; & l t ; r p o l y g o n s & g t ; & l t ; i d & g t ; 7 4 6 9 9 0 2 0 1 0 2 3 4 4 3 7 6 3 6 & l t ; / i d & g t ; & l t ; r i n g & g t ; q m 1 3 - 7 2 s 7 G 4 9 v 2 E k v - i H r j 2 x P 2 0 6 x R 3 r o i B 9 x 5 q C 3 6 l v D s s m r o D t 8 0 q C _ 6 n p w B k o x w H 9 s p l G p u 1 l B r 6 - 3 M q i t 6 E n t 4 9 E h q 9 v E 4 h h 9 B j r v R s l 0 6 G z q n - C 5 m u 6 C v m - - B u u r G 9 p t r B 5 p y 9 P 6 _ _ s G 2 _ p B 3 q u y S 3 g 8 a 2 7 n q G 3 y 5 2 E 1 0 k i B r y o o B 8 s v F 0 i x b l 6 2 k D o 1 t 8 M q w 6 W s 5 k z F 2 7 n Z r x z v C x 8 z v C 5 x r 1 D w p 9 i G o s x v C p w 8 i B h v 7 p C g 0 m f x z 0 l B q u 1 q C 0 m 7 u I w 3 9 l C k - 3 4 B 0 0 u q D x 2 z l B 2 h m Z n _ x k F h r t R u 2 6 q B o s v W 2 u t q D v k x q G s n l f 0 i u V j i 8 s D l i w w D s 1 z w B w y x R h t z 7 D 8 n 4 D r 8 5 m C 6 v 1 R 8 2 4 h E k x _ 1 C 8 5 q O t 8 2 j H g z 9 w U h x 2 x R v 9 2 Z 8 k y I 2 2 6 D w t 2 q C j 4 9 q F p k m 1 B k 5 5 4 B q 0 v 6 G _ o v - C v t 0 y f 4 x 3 4 B o x y F s h s 6 E g v x 2 D v 7 8 i O m o v O 4 0 i f 3 4 2 0 C 1 g 9 r F k w k c s 7 j V m s 9 6 B 4 - 3 Y 4 v 9 w E n - 2 y G k 7 m B y 9 5 - B o v q 7 I 1 l 9 8 H z r 0 p E 5 4 p q D l i 4 i E w 2 - i H z s 4 s C - _ 0 l B 5 9 r 6 J 7 r t g M t z S 1 j y D 9 k t 3 E l _ p m I 4 m k t C l 6 l n B 4 0 o j L w 8 h k B 4 2 r p X 9 5 1 u H 9 6 6 3 F 8 g 0 8 B k 0 9 m C s i z w i B h y q _ C n o w s E 7 n v y F k u z h G 1 r - - T k r 1 i E 1 k 1 j E 0 w x 5 F 3 1 r i G 9 3 3 5 C x 7 p w D t j u 1 g B k 7 9 8 B w 6 w m C n l h s B j 3 0 u I p x v _ M r v h _ V l m 0 l B w - 1 v C v m q 8 c 6 t _ l C 1 q 5 v C j _ 3 i H y _ 3 q C 0 z 8 i H v r u o P j n y t H t y m K j t r O 3 9 r 3 N 7 m h D q 0 i H p h w - D _ u p P m l z 4 B 8 l 2 0 B - g 0 k D 3 2 1 p E r v g 2 R 1 1 8 o s B h m y 4 B m k s 8 D 0 4 3 s O z v y 0 B m - v w B g n y v C s q r k G 9 k t p C 8 v 9 j B _ l q i D o h v o C j z v 0 C z 0 i 5 Y v k 1 9 V v h h 6 S v o i x 0 B u t l u B t 2 6 6 E 9 u 9 9 u B 6 s 2 _ l B 4 y n Z y t z 8 L u 2 _ u 7 C u - q i G i r y 9 E _ 6 8 8 K 5 o l c p 9 l p B m x 3 q C 1 w 3 n L h h n p B o l u 1 N 5 5 3 v E t h 4 q Q 4 9 t s C s x u 7 B q o 4 s W r 4 5 H 8 i x R i w g y R n 2 m m n B 6 p z q Q 7 g - 3 I - 7 i _ V k p w s H 6 u w 7 D k l x R q 9 y k D 3 x 6 _ R 8 - n 9 K 5 u o p E 5 6 y i G 3 1 m P u u 0 v C w q q - C g x 1 M q - - n H g 6 v I q v 6 m E s z z i E 8 8 u y G i q 6 v E t 6 k 1 N w z r 2 E i k 4 x P s 0 9 8 B m q w q D u k 1 i E 7 8 y w B v v 3 4 B o n 8 q Q k 0 5 q C 6 p 0 r F 7 g r r H j g i 4 Q p z z 1 N k v 8 i H 2 g 9 r F 7 - _ 5 C 7 0 v 2 E 5 v n 6 R p - w 1 F l 9 8 v D 5 h 6 9 K p r 9 C p 6 6 u C h 6 1 _ q B t g u h C 0 v 1 i E 4 9 p 2 D g 4 o r J 3 m p 4 E w y 4 r C j v 0 l B z 1 t r H p m _ 8 B i x y 6 F l _ u k U p 1 z q D x 4 1 i E r w k g D 3 7 u 8 E 2 w p s B 2 x 8 w D 1 l n L h k _ 8 B v m 5 8 H 1 o s h C 3 h 0 l B 4 1 o i n B 0 t z p L s z 6 s d v 6 i U p 6 z q C 6 w _ r l B k m w 9 V _ 1 7 p Y 5 t v t m F t 3 7 l j C w 1 8 r F 3 _ i r J 3 m 1 i E p v 8 v E - n q i B n 3 8 3 I m 4 - k D 2 j _ B p k q a j k j w F z z n 1 N 0 l t h C s t p l I o q w t G i _ z z b s _ 5 9 V h z r _ J 1 i u h C 6 r x 9 E 8 k 1 k F s 6 8 4 M 3 7 _ 2 F 5 t h 0 H 3 4 5 1 x B - 8 o h O 0 9 6 x R 9 1 4 3 k B 5 1 l 7 W n h y z F j k u y L k s m n U t r 0 q t C k r y R q 0 2 C g 2 z L - l z l B q 4 _ 1 H r k w G w 0 7 F 1 _ 1 P s r u 3 K 0 8 o 1 H s 8 o y G r m n 3 h B 4 - q i K 6 9 g 5 D 4 2 1 m B 3 m r 4 B t v 8 x C 1 4 y 6 B 8 q o r Q h 0 i 5 B n 5 7 b _ i l f h y v t B z 5 s o D _ 9 s P s i w M i z o k L - m 0 o S 5 7 o 7 E 0 2 u g R 2 2 0 - G 5 q r o D _ i 8 E p 1 x 4 E m - w g B 5 u i 0 D 5 3 o v h B 8 0 1 Q s n o g C r q v - D 0 _ o 5 E w l y 6 C k x 4 7 D 9 0 7 v T 7 n 1 t Z g i t 0 I o m w o C 3 u g p G m t v x E r n i v D i w o z B k l h p G i 1 l H 4 8 y b u v 1 q J i h 8 o C v 4 4 9 C t 6 3 _ I r l 0 4 B 3 n w t C k i y F o _ _ m F h 3 z q E 3 0 t v D 3 m h b l t m h D 0 s 9 K 9 7 m j B n 4 q 4 C g 5 _ U t g - P 3 p k r C 9 q t 9 H u v v m E u l p V q o x m D o h g 0 c o x - n C k 5 n x 1 B r g n j B r l s o B g 0 r x D p o n a 6 - 4 h O 6 x 4 6 I 9 h 0 J y s _ k F t 2 4 T i u r i G k k s 3 D u o 5 j D p 3 8 2 C o j u 2 C t r y t g B _ _ k x B p n 5 2 C n h _ Q o k j G 6 - j 2 C r u 3 s T 1 q 3 k C g g - n E u v g g B 0 6 w i C q l k 6 B s 9 _ h G u 8 1 - C 8 u n 9 C l t z h C n k q v I j 4 5 g B q o 5 s B n 6 w 5 F u 1 3 q C 0 r g j N j n 1 w H i q l s Q 6 7 i h C z 1 o r O r 6 7 y L q _ k R m k 8 v I o i s t B v j 0 p D l q 0 v S 2 l 1 1 D u k l W t 5 k o E h s p j D m 3 5 O 2 p p h B y r 2 i F n r w 1 D _ g v e v u u 9 B 6 _ w z T g 3 n z B p _ 6 6 C z n n K w 6 2 k D 9 x z Q n s 7 e s l r w B q r x Y l _ 5 s D z x 0 k B 1 3 7 4 C i 4 w q F k r u q I 1 l g F t 1 w X i z X o j 5 h F r u j 4 B l u k p B v _ 5 o B 7 i u 3 B o m n 4 B t h l 0 R 3 7 5 s L q w 9 9 F h _ h 9 C v 1 k 9 B s s g 8 C _ j _ U o v g 0 C m x _ f p 5 t h B 1 8 y D 4 h 3 P s h 6 s M x k 2 h B 2 5 s h F p t _ q B 5 _ 0 o F j 4 n 7 E i 8 6 3 U q h 6 G 7 y l x B 1 v 5 r B 2 i w g C 4 o h t E _ 0 k i B k y h K 6 n m r C 7 x - c m o 7 C n 0 m h B o _ v m E 0 j p Y u k 6 b - 4 1 j D h m t i E x 5 i t B 9 m h q B r 2 y u D - 0 y Z n 2 s e 6 p 8 v D z q k 6 E 1 6 2 S k y 2 r B y t z W j 7 - b u w r 3 B 7 p w 7 B n h q 7 D m z m 6 B 1 s h S r _ z n M z y 1 h E 3 _ i o E i j q n B x m r 1 I i _ z a p 4 w z D _ p h k B 3 g h 3 B 2 h 3 0 C 2 5 k P q h 8 r J w x x I w u _ 1 B 1 2 1 m D s 4 - _ B 3 5 z N 0 5 o 0 B 2 p x t C u u e 7 4 3 s E s - p 9 E r y 0 t B i 1 - - B o m 6 2 L y l j o H x i y m B 0 - 2 j C 6 _ 1 i G q q k x P - j 5 B g o 3 l H i 5 s 9 E m p 2 l H - o y Q - g 8 n K 9 g s m D 6 q 4 z E 8 m s s D o s w Q r i z R - o m 0 B y 6 t g C u g 2 a g 9 j X j q u U o k y W - i w e o s m x C p 7 5 t B u 4 j W 2 7 2 W 4 o 5 K 0 0 k l I 4 7 m u B w j w 5 B k g l i B w u 3 k B _ k j D o 3 9 l E q 8 4 h B s n k y C 1 u z Z r p 4 k G h z 9 o J l i 0 4 B 4 - g h J 2 v r 5 K 9 8 4 t J h 3 s h C _ 6 o n H s 4 3 b 4 6 9 - S 4 k n J x z 9 w B g 9 - t F 4 l s M w _ h s D 8 p j g C q 7 0 X v m 9 R 3 p 4 _ H r 8 q L 0 - g N 8 z g o K 1 v 3 x D q - 9 c w 1 6 3 B r l 7 k D y t 0 p C 4 k k Y o 4 9 p B s 1 t 9 B j 1 6 p B x m o q D g i h x B 7 w k r E 6 8 1 o B u j q u Q 2 m x i 5 B r 4 7 s B l t z 2 B j n - f x 6 s B 2 i t Q j 1 - 5 D x 1 5 l D y 6 4 z G u q u q B 5 o 9 V p z u 6 H k _ x 8 D s k o z B s w n w B 3 u t _ C 4 n t Q p i r L k t u x B v v z i B v m 2 H t 0 3 3 C 5 _ r i C x r 3 W 8 y n m B x 3 r k B i g g o B q 4 t x B s 7 s D h i z 4 E x 2 w v C 6 5 i n B x x 2 a 0 v n 7 C j x o H 3 1 9 m E 0 m n 9 C n 0 _ m E - p - I r r 5 u D l _ 2 X j 8 4 M 4 o v n D 9 8 - z B x 3 6 x F w w u q Z _ 9 _ 8 C 7 y 1 o C 6 y z P 6 5 q 8 F i l r u G w r u n J l t 5 1 D 6 x w 6 X n 7 h x E 1 l g y F i r i o C 1 0 t g V v j y 0 H n 2 q t C k 8 r s T 1 - l 0 i B 3 1 l v C o n 4 q K 9 x u h B 3 8 3 j M g r 9 v J j 8 k f 2 n i 3 H l 6 3 _ G 3 g 6 t C k m 8 0 E p 1 v 0 C w 8 u r B x w x h E u x o q B 3 5 4 3 H x 1 _ q T r t 2 C 9 j s p a u 3 1 s b k x l r s B k k 0 q J v n 2 6 L x 3 r 3 E p 0 r j x C 7 g _ x H - p 5 3 P - w p n T 0 n j t 3 B - y l 1 W t v r p a 0 4 t 3 u B 0 z z k D z l 5 8 W z m 2 y b l 5 n 6 l B g h z r W 2 q u j B h 1 q v R l 0 v v o B 9 t 5 k I t q h l P n 0 y t Z i x 3 l H i w p h Q u - 1 V 8 t 7 3 V y o 4 S y 9 u _ k C 6 n m n C t s z f y 2 i n B g i 6 k B w 7 u a m z l o I 5 y r z B 5 y 9 5 D - 1 j k E 1 5 9 q D s y l R q o 4 D _ k m o D m o 0 y D 7 3 0 q G s k 6 t B h 6 q s G o o t U 2 g r r J u 2 o u E l 7 k k B 1 u z z B 1 y w q D m m y 3 B u l t b s m 8 P 8 9 0 x C n 5 t i B s 3 u K 7 g p x O 7 l 4 V v 2 i 0 D - r u h C 3 o y - C g i m w J 3 4 g s B 9 - - F y - x V 1 l y 3 G 8 z 6 x X 6 _ 4 t C w 1 x q B 2 6 v v I g z x 9 I n k o N l 5 y 3 H n w 0 j B 0 q 6 J h t r X u x - p J v h m L 2 6 0 S w p 7 h E j u r P 4 o 5 X q 7 z 9 Q h x 5 _ F z y - p B u 9 l 2 C 1 n i 2 E h 6 h S g k l t P 7 3 7 3 F p y u s H x 6 n t E g z j b o 3 1 m F g o l 6 G j n 1 - E 5 - z m B o x _ q N 9 h r d q o o r C k 5 0 k C u k 5 e w y g T t p 1 4 B u 9 m n D s s n n D u u _ m C o q i g C _ - y j K n r 3 - B 5 m g p B w 2 - 8 T l 4 o i E j n w l H z t - 1 E 4 q y y F _ 6 5 9 R _ v 9 k C k 7 m t L g _ k 4 I y r 6 y G _ o m j E 1 l m s e o 0 n m D j r s z B z z 9 0 G l l 5 y F - - 8 o H g i j 7 F _ j 9 T t 0 r N o 2 2 o J n w k y S p v 6 3 F r 0 y P l 7 4 O s i 5 v F y z 5 5 C y h w n C h u w 7 B s 0 g u F l o v 1 C 3 t 7 8 P h u q 5 m B 5 z k r E l 4 8 5 H s w u h B q 8 y 0 I 5 g h x V l y x 1 R s m _ d 0 y s i S p h 9 K 8 7 q z B 1 _ i 4 P o u _ F 7 z 4 0 f k j u k H w k x 4 C o o 8 0 B t x q i B o l j k C t 3 g 4 B t m 0 Q q z 4 8 C s 3 h 2 F z 8 v x F k u z n b q w 2 O g 4 g n J j 5 _ 0 C 8 x 2 0 F 1 3 u t B x 2 j z F r i x z D 6 j z Y - k s z B g t 6 8 D 4 _ 1 v R 3 v 9 n C u t j w 3 B x k t w C l t 1 4 T 1 h r Y 2 x 2 l K 4 s t T 7 v l U m n n j x B h w 0 _ U 5 t y F s 9 s y C 9 6 j l G h w q z B 7 7 l s B 2 k k k B 4 h o 8 B p h 6 K g h 1 x B m k j 2 J h n 9 B q n g D - l i v e 5 m p u L q p 3 p D g 1 l x C m y l g B w v g P y 9 - j B y t 4 s I j _ v g F - q l 9 B 4 6 k w B m 0 q v I m 5 y G l r w 9 G y 7 w 9 F k 0 _ k D 4 y - k I w 4 k 5 E o i p _ B p 7 7 q H g u 6 m U 3 g 8 0 B i _ _ 0 F 9 7 w o G 0 k u x H q _ v d x u y o C v u _ i H 4 p h 8 B r 7 v x C w 4 r K v 6 x r B x 8 4 6 E u h t 0 E o - x D 0 t 9 3 E _ v 2 n D u z l y Z s p i j B x j y v B i 8 v s B i v x c - t s r B i x h _ F 1 8 4 h N q j s i W l _ 7 7 B - s 4 b v 4 r w s B v u 7 n D x z q W _ h w 0 J v t j 2 D z l 9 x C 1 u n p D o h 8 v D z t k p E 2 _ 9 t C 9 s 0 t H l u m 6 D v o z G v 9 t v C l j w 1 B 4 j - 0 G i 2 w n G q p i 6 G m 3 i k R z m 6 k G m 6 W k q 2 T o q 5 g a t t t k B u 4 1 v B s x z l C y j 7 _ B z s h u C 6 h k W j i 0 5 R q 6 l I 7 w 2 u C v s q 5 G h i 3 z D n l 1 a 8 3 x 4 H 5 p 3 1 D v v m 2 B k 4 i L s o 5 7 F k 1 8 9 h B i q _ u J _ s n y D n v 1 u F q 9 7 q B t v y o D y u x W 0 q 7 m C o h o W g p v - B t w m O g k x k E 8 g 9 g E 6 h j _ G h v 9 i G 3 j - i B r m 5 c 8 2 0 t E h s t g E o n 5 T 7 m 6 t B p 0 4 D n 6 z 9 C l 7 w z B g _ 2 N y t s 8 B s v y J t - u V 6 1 i x P z 2 v D 7 h n - B 2 3 4 i C 8 i o V t i 8 L 4 _ k T l j h b n o o F i m 1 O l x 7 e g k e r v u i C o w q n B q i i u B 0 i g T 0 j m C x 4 v S h 7 q J m i 6 L i 5 1 M - 2 z u C 8 n x h C 8 v m 8 D w j 9 d y 7 o v B o i _ 0 E q m n H 4 m g 2 B 7 6 _ u B s z 2 U m q p - F g 1 v l R y x x I w 1 s 0 C - - - r B v m 6 g D 7 l 7 S g 5 0 0 F 0 7 5 l F n 1 1 D h q 0 1 B 1 w j m C l q p l B y p z a _ g 2 O k n k 7 D 4 q p 5 F u o i s C - 7 m n B 6 h k P 3 q 4 L 6 q j V 6 q q a k p _ Z x o 5 L h 1 l Y s j s x C 7 6 7 X 1 4 j T 9 i n R 7 6 3 U 4 i y g F l 9 g V 7 u s w B 5 j 8 h B y 2 2 U n 2 q I p t 4 l C z 4 o O t q o s B 0 2 v o B 6 p v w E u v y g B 6 w 0 Z z x x D 2 - u j D h v x S r s j H h q 2 I n n w q F 9 s _ K y o l Q v 6 g p C y 2 8 6 B l j h b h 4 3 B h 2 z C 6 w y D x 1 5 H z 5 3 u C t q v v D 4 - 0 p B i i - 5 C z 6 u n H 4 1 5 s B n 9 g 5 O j 0 x 4 D n t h v F h 0 j 6 B t l l 9 V z r 5 I k _ - m J 9 i 5 6 F 6 6 v 6 K i l 1 i P q s x r B 9 r o 7 D t q 4 h B p s _ r C 5 g s o J q n u 2 B g - 5 6 c x k w 8 E l 5 8 M 1 v l 4 E y v 3 q F 7 x q n F 6 j 2 3 E 3 q 1 q b g v t z F q z 7 y C 1 n o p B m z q r I 5 w s j D 5 m h 0 B m 7 n u E r v n 4 E v i p v F 3 m w 4 G l z t 0 G y 9 t 5 C l t z D i 6 o t B j 2 j k B x 2 u _ B v l 7 D x u 7 L w u 7 W z o - g B 6 3 8 o B w - 7 S n 4 k f 1 i 9 0 B v q z f k 5 t j B h t j Q 5 - p 5 B h k 1 1 B 5 _ z B 1 p g _ C 9 0 n O 2 1 n Q v _ q R 4 u z o C i v _ v F g - p 0 B j 7 l r I h h z p F i 1 u r C 7 t s p C 2 x j p X w 6 7 5 C s t k 2 B _ v y D v g v O 6 l 0 t C x x w G 9 j z W y n p x W _ z j R 0 u 5 M o _ l 8 a y h _ s D 2 8 r p E y 5 5 l H 7 - k 7 S v h - v J 9 w s 9 T g z 5 w B p v s i D g h r q L 7 n 0 r B 5 7 o j D _ v 0 D _ x - - B w k 1 O m v l 4 K 7 9 9 1 E s o m f 8 t l V - s 0 u B 1 m n i E v 0 n 3 J z 8 n m G 1 t k z N 4 0 h n C r 6 3 l F y 0 0 o F o l 8 i C u u 9 W u u - 9 G r s l 1 H g p 7 Z 8 9 z k C 5 2 r P r t r 6 B 5 p 8 q X j - t 6 C 8 u q e n h _ u G 5 z z S u x 4 n G s _ l 9 E s h r m F s q - u E x s z p E k - 0 h H z i y b o 9 2 k i B j x m i G 2 i x j B 7 r q Z i - 8 l Q w o o k B 0 6 s q D 8 n r W 3 k j z E u 8 3 0 F 6 1 8 i C 7 s g Q g _ t 9 C s g 4 v C 6 s 5 i I 2 - n 6 B 7 n p k C 3 2 4 e q _ w 3 E m - p 8 E 9 7 w v C n x r 1 F k 3 i a 1 y v y C l 1 h T q h 0 w G u x v i B y s 6 t J 4 z r u B _ r r 5 B i 7 j z G 3 w l i E 4 _ 7 1 B 0 g r n D 4 5 Z 3 o i p I 4 w 6 K g _ 6 P r _ _ Z z r 4 s D n 9 x k O j k y o C l j i q B v l p p B s q 6 v J n 4 t w C r i 1 m B v p 4 k G h n o s G _ x 1 2 D 3 3 h s B 7 4 o 8 B h l 3 0 W z 0 g 8 F k _ 1 2 B y 8 i n B l 2 8 v C 5 w _ q D 6 p 4 i P t g 2 k B - x 7 m B w n 9 g P 1 5 t l E o h - r C y i 3 p C j 3 3 - G p t h v G x m x h C 6 i w y J t - n K w _ 1 j E 5 i _ N 4 9 g x B 7 h h 7 B i h t t E v 0 1 X 3 k 0 t H g s 5 h V w 4 p 9 C s 1 s 7 U w y y - E w n w k W n 2 p y I 2 p t v P r n 9 s B j r q y P 4 x _ q E s 7 5 8 C v t t o U m 6 u t H _ 5 o w D w l m i B s m l 0 B n w v Y h 0 S v q q g B 1 y 5 v J 6 v g w D u y 0 5 B l 7 8 p B _ o 9 D i q 1 y C h r j x B n x q h G _ h 8 K 9 t 6 y C j 6 7 s C 3 i x D 2 8 o k D r 4 9 M s 4 w 7 B h 1 7 h C j n 6 6 J y s h 4 D g z 4 Q i t g 6 C 1 n v 0 B h w r 6 E 1 r p q D m i g Q u n v H q 7 i o D q p h n B - y 2 z B _ u i a 1 5 z w D t r 1 D 9 n 7 X 5 9 v E r 9 q o J w 0 z - D p p J y t J z l m Z u q k o E k g o a i 0 x 6 C h 5 - 8 C z s y P u 0 1 R p g r T g m _ r B h - r 1 B z y 9 9 H 2 v 5 1 F j 7 u i C _ r r z D j _ n s H u t R x q i i B 2 n 2 v B s o s 5 C 4 x r r I u p y - B i 2 3 W u g 9 G m z m 5 B 3 t v k B 3 v n E 8 1 1 O p 6 x l C t 5 6 P - v 0 2 B 2 o h u C l g o h C x 5 3 m M v 7 r 6 F w h 5 i B 5 k 1 w D 8 m q 6 M 7 - _ p T m l t 5 K v m k y E g 3 w y C 7 v h p D 1 w 0 2 G 0 0 s g J 1 q 1 n I 1 x 4 D n 5 3 C 3 i k x P 2 o j T w v v P 7 3 i e j 3 u W u g p w F v 5 5 Z v t 1 J 0 h 6 w B 0 1 t l F 0 r - w F n i 2 0 C 1 k g Z 5 w m t C r 8 _ 3 C 3 q u C l x 2 j B u i s n K 7 u k J l i z d 7 v q 1 E j 1 0 Z 9 n 1 7 B k 8 h 8 E k _ t z M g r - u C i - u s F 1 k r v K - 0 s U _ p 3 7 B x u j v G n r 9 I h 6 u 4 E s h g o B s 4 y y C v l 3 y V 6 l 2 P t 9 o y E 5 t 1 5 N p x 7 W 6 r 7 0 H 7 1 j _ S o u F r _ 3 l F r p 6 h D w 6 _ z d z v n o C 4 x n J m 0 q U s 0 n P y z 8 L 7 x u u F i _ i X t 9 - w C o m i 6 C y l 8 2 C 1 g 6 j B g 9 0 l C 3 3 4 V y m z o f j g u u J p 7 q w B 0 9 o 5 H q 4 g h D 2 t w r B i g s 9 C v 6 1 - B q m k 8 B k i w J o 7 o p W _ 7 2 t C 8 u 7 7 C _ k o t B 8 n u v B k p 5 g B u w o k B m x h s F z t 4 q T y j 6 n Q z v y n U p - w 9 C 4 s k i C 2 k w z N l _ i 7 E t 4 g h E 5 w q i D 4 t y 0 J r 5 z z B 3 0 3 3 g B 6 y x 9 B h v p n F h u y y G 4 k t g E l - h 0 C p y 8 L l l u 6 C p - 3 t B m 4 p o C w _ z j C q m 4 1 N s - z y B g 6 1 m B 6 v w Y s r 1 u Q n l _ 5 B q u l 2 B w w k t C v x n k D _ v r k L 9 2 x 6 B 9 6 q z B x 4 l h N r k 8 0 B x h 3 k C h q w 3 B k _ w _ B z o s g F r - y X 5 r o 7 B 8 1 o w C z 7 8 g F 5 y 1 s B m _ i H i 6 - o U 7 1 9 V x 4 3 h B 1 w x p B p m 9 7 N k s l g B 1 s 6 b 2 9 g g B q k z g B h 5 9 y C 4 3 1 g E j v - i C 1 5 z u F y t 9 c z 7 g K g x s z C k y 4 1 E 2 1 3 n B 6 v 2 j C 3 1 t r F 6 h u y B r 9 z x E v w 1 k C 8 4 - 6 D r 9 - g D q 0 6 d 8 9 3 g D 1 g i 3 B z 7 g 0 F g v n j E z o o i K s s t 8 B 6 6 r 7 V 0 g 8 t j G 6 8 7 8 U k 3 w l L 5 k 2 8 T 4 u 3 v Q y j 0 4 d y g q 3 - G l y p i H - z k y G n 7 n 1 P 0 w 8 g k B z l 9 1 L 8 o 7 k C 1 n x 0 k E x 0 _ q i C 7 4 r h S r u h i f o x r r 7 C 3 p y j p L u l 4 s E 7 p t t F z m 9 7 7 C l 0 - r _ E y j r t E 6 _ j z G 5 3 5 t M j 8 y _ C y s 9 _ B r 4 z d o z 8 h B o v v w L 2 0 7 r B 6 h r c 8 u n j B h w 4 m I 1 - k 1 G 0 2 g 4 G g 5 9 g M 5 z o 7 C r y k 4 D 4 5 y 1 D q 3 0 q C r 9 r k c 7 t m 9 E l k m f i _ w u I - 4 _ n F j - r 2 F h u i 4 E i 0 9 J k t v N 0 v q 7 B y k o - E z i x p D g n g s E 4 7 0 5 H m 5 8 3 J 8 8 q _ D u _ l 4 C n r m 9 E j 7 8 3 7 B j v 6 9 V m 6 n 9 J t 7 l o V p v l r U v j w x I r u s z D v s 0 z I 6 k p s C o n t k F j n p 7 L 5 h 9 1 F 0 v 4 j S 5 w 3 v C 5 - 2 R z g p p u B 1 l q r I y _ o p D q 9 8 4 D w - t 0 E v x g 6 W 4 o q _ H 1 5 _ v U k 2 k v M u q k i B 6 u 0 g E t p y n P _ g 8 4 D h _ q 8 K m 7 u 1 B u 8 p y B x v - l F 9 7 n _ k B s l p l H p y 2 x C 4 x 9 t C l 5 8 w E t x z 9 E x v - l F w t 5 m K w m i 1 N 5 h k q B 1 u s v H 9 x u F 9 w z t U - o l 8 m B z 9 m v C g 7 w - E i 0 9 0 D _ 6 w 4 R i h 5 8 B - 6 j p B 2 z 1 9 I q 7 g 4 k B y q k _ D v 2 p M x j u y m B 7 u u - p B 5 p z n F g 1 x k a 4 9 w U z - k n B 6 t z 5 N x x j t z C v w 7 k T 4 g k 0 F r k u y B u 8 p x D u t v 6 K i t 8 D 4 7 8 z N z t 5 w G _ _ _ n G o 0 z 7 P s v 2 w k B w m g x V q l 8 v X 5 2 s p r B s v i 5 m B i 2 r R _ 5 s F 0 1 k R 6 8 9 m G 9 v h x C 5 o 5 _ B p 9 0 g M z j 4 b 1 s 2 l D k m m v C s _ v 6 B z v - N v l p D 3 t 2 i B i _ w C 1 5 5 X z s 4 s B g 8 1 4 F u _ z O h _ 6 H j 3 s p G l - n x B 4 s 0 K l 1 5 C t h z V 4 6 k z B r 5 4 5 D 3 v r o E h t 4 - F v 9 q k M 5 g j q B k q s V n 4 x 2 M g q s 1 I 6 v 7 u E y s x w B h k 3 - F 8 i 3 n C 4 k g R p 6 l 4 E 7 4 h T 6 3 t 2 H x n r E k v r 0 B r r _ t E - x x q B u k m o E 2 j - s E i m 0 _ F 1 k m j G r 0 y h D 3 1 y G x q p M w 5 t h X w y j w B 2 5 u x E - 1 k 0 G m z w d z s 2 4 I n x v z B o z w V u y h H 4 h p f z 1 z u C y o n 1 B 9 8 _ 0 P s 2 n s E 3 9 8 0 B n u - k C s 8 t h E 5 j r T u 6 9 m C 5 q 9 u C y 9 y k C 3 8 i R 6 t n u E o v v J w k 5 F u o x u N w z 3 h C m j o h C 6 4 u _ H 7 8 3 1 D 6 k h m E 3 r _ u M 5 _ _ 9 F w s w v D 5 k q s C y m u v L g 8 x L s v h i d 8 9 6 j E w l 6 1 B l 7 q u L n 3 v 6 G 3 0 y 7 G 8 x y p X 8 r 9 y H _ 0 p t K 4 7 r u G j 1 t z B p o p _ N x t h p C w h y P 1 3 5 y J 4 i 9 y R u y 2 p W r l u e 1 m p s J o n y m B 6 4 2 u J z 6 - - C p q t i G m y u 4 T _ 5 s s B l _ 5 p F 3 1 9 r E x 4 o v F 2 5 u m P x j s Y m z o o D 0 v 2 e t h g r H 9 z 1 x O 5 z g z _ B z m i x B s s 7 9 Q 5 g r x o G n y n 4 d n 3 g t _ B 4 x s i 0 B v s 7 7 7 F u k n - k E w g q p j C s 6 i w O 6 4 q y C 2 n z 8 n C 4 n h s 9 J k 4 0 1 x E 0 1 _ z 0 D 6 w x z o G m 5 n h o B s 3 p 9 U g o k u 5 B h 3 l r 8 B s 8 - 0 H 9 3 4 6 I g v s y i B l 1 0 k t D 7 u o C t 9 y p o B _ i 5 G l u g - D g 8 t l B z o 7 m M t 5 k j U l h t J z t z 6 C 1 h 8 q L s g 6 w D _ 0 8 t B r _ i - Z y p p C x l i h E l h o o B u 0 n N u 3 - t M y y h i D 3 4 h X 1 p z S n 6 n u D o 2 3 u B _ s p 7 B k o s 9 B i g s w t C j s - w x B 1 9 1 6 r B 9 5 m m 9 C 9 w l - o J 0 o r x Q p k 3 E m h 2 0 B h o x x C i i q D t 8 h _ B x y 7 V t p 1 z D t s j s B 8 v - S 7 i u 2 B 7 z v G 9 i p J 1 z g E 1 3 o G v v 6 x N n u v Z q 7 h n H 7 4 7 w H i 7 h L 3 2 4 K w 7 2 2 I r 2 - o R g n s m D 7 1 z X m n x W z s i h B 4 t k 2 F h v i D - s k h B 8 p t g C q k x Y i 1 y x C s 9 o J g o 3 k B 9 2 0 I g l i - V x 2 3 G 1 l z h D - o 8 K n v z V m 8 - y C p g w l E p _ x D u h 9 p C 4 q 3 Y - _ s I s y h 7 C 4 z v N k t _ 8 B q - r c 8 0 9 g F s v 4 - x B s h r 3 I 2 _ w v n B p y k k C l r y 5 u E 0 t z _ h B o s 8 p s B 5 o w 9 n C r 8 t j B 4 s w u g B 8 - h u z B 9 0 0 - N l _ o r 3 D 5 0 q p X 6 i t 0 K q 7 9 h S 3 7 3 5 K i v u o I 2 j 6 o E t i h p S v o l B y _ 1 a v 4 3 t b - 1 l q G 7 t 2 s R x q x z C _ 8 0 z R 3 h _ v M 7 1 3 l w B 3 k 1 8 C _ 4 4 m B w u x o B s 3 n 4 1 B 4 7 3 6 T 0 g p q H 3 m v a o u w o F s - h o 7 B r m q p o D t h t _ F 5 y 5 t 2 B y 0 y x F 0 6 z v B 6 5 x v B u n 4 K j s 0 k C g p h - C t 2 n 9 D h z i z F t y m s 1 C q u 5 o V l s 3 c x g p z m C n 8 p l P y o _ 1 h B s 8 o M 1 z q 3 d y 2 q z u C r - p 6 I 1 q 1 j Z w k h u R o r g o N 8 y n q h B k v 3 y j B k 3 _ 3 f 4 6 k 2 g B w 8 8 - G q o v R k x 9 4 j B m i k y W 5 1 n 8 I v 5 l 2 L 5 q 3 u d u p 2 4 J o t u k F q r _ w o B 0 5 g g p D 6 5 - h j C u y k k o C 7 p j y - C r s 9 9 P r - m n I k 5 _ 4 a 3 v u j Q m 4 0 i p B 2 m w R 9 q p h B u 5 m v 5 B g n 2 y t D q h l r i B q 1 _ m U u 9 8 0 V s 5 n h P y 1 k _ C k 7 n z l B t 9 s m O n q 0 2 p B r q j 0 z B q 9 4 k d q - 5 0 I 8 m 1 M i 9 w v E 0 h 5 i S i m 5 _ g D k h - s E 8 - o 6 Z y 7 4 7 O 5 p j l b l 7 z _ C _ j g g O u x o 4 X u - 3 v v B s u g m a j 5 9 z J p m 4 v v B n w 9 4 i B l - _ i 0 C x m r v C 9 p o 5 S p l 1 x D k u q h t B o m 4 1 a i o 7 r Q q 4 4 p Y s 8 h 6 P k 0 _ i w C m j g - e 4 u 3 u C s i k N u h y 9 P 0 s 9 t f o n 2 o V g j s 1 W 9 2 w J - _ _ v Q l 7 9 W t j u y E j n 1 u P u m k 2 C w 2 y 1 D q q g h J o 3 8 0 E 7 v r i F h m - r B - t o 0 C 1 k _ w D 7 y g l B 9 7 i z V t t 6 h B y - 4 6 K y m 7 d s r 6 p B m 1 y 3 C 9 k h t B 6 - h v B s 0 5 m f 9 - 8 p n C r m k p D l s y s C p s 8 i C 3 7 6 I l j i g B _ 3 i g B 4 s r 6 B z 3 v 7 E 0 w h k C x q 8 3 B 8 s _ 3 B - y 2 Y p p 6 T 7 9 3 N g 1 - 7 B v 0 i r B 2 z z 7 T y 4 v b 4 x s h B - 3 x u C n 0 4 4 B z p 0 x C 2 5 h x E v _ 8 v C n z m r M - m 7 k C m y p v G r y v N q q 7 5 C 9 m 2 6 C 3 x 0 y M w k 6 6 C - _ 3 1 B j y y 5 E w p q u F 0 7 s o B 0 k m Y 3 7 t 2 C u z _ n B g 3 i f p 5 r s D h l 3 x B g y u 9 C 8 j 7 s B z h _ a r r 5 s B w - l p C 0 9 n 2 R - k m 2 C m g t h P v h t j B 2 q u t E 8 y j 9 B r 2 7 k D h 6 8 k D 8 n t _ J s x 9 T 6 p h o B 7 j 9 5 S s v - o C q q 5 N 7 p u D q z 2 o Y - 9 v p F t y 0 y B 9 9 r I u w r T s q k 0 D k i k h B h p 9 h G 1 q u t E p u h h O h o z x C s t 0 v B 5 _ i v C x r w o G n 2 _ y D - _ 9 x D v n u o P 6 n r 0 G - p z d p m z 3 B x v x i B n n y 7 E 8 g p 6 D p h k n B y q s 4 B k y 5 T 8 x p Z m z 8 Z n 1 o x B 8 5 5 m B u p h q P 2 p n v D t m 0 _ D w 9 h i D y _ 8 h C 3 k j p B 4 y m v B g k z z B 5 x 3 m B o 9 - n B s m q g B t u - s B - - i y P 1 q - m P p 3 z h H _ g 1 q L x t y o L m 8 s j G 2 u 1 8 5 B u h v z o C 2 6 p - b g i o l Y 2 t w l I 4 w y 8 I x _ h t J 8 i s 2 f l p 7 u n C l n 3 q C 3 3 r 0 y B 9 - - g R s k p 0 L 2 8 i l T 0 s v z g C 4 4 k 0 H t k m o M t h r 1 m B 2 v o y Q 4 i h 6 P z r 3 8 O p i 0 5 w D 9 w 0 x _ C x i i n B r i r i C i r n _ M s r 7 M t 3 r M 2 5 1 7 D 2 x 0 g B z 7 j r B 9 j 3 N 5 8 h 6 h B u w 9 t B n i l k j C r 2 g p F p p 8 x D t n t R - 8 i G v 9 6 x G v j i X w w r O o w r 3 E 1 2 y e 5 3 t S s x z T 4 6 k g D - 7 m c 9 3 j l C 1 q U w v q n C 9 k 2 k F n 2 p 3 G 5 q u l M n 0 n k J v 3 r w E 9 p 1 - B v y 3 a 6 6 j z C 4 7 t I 6 3 t 3 F w l y f _ t p p L q 0 - v C j w 1 _ Y q s 3 7 L 2 1 v 3 f 5 u t o e k 2 k w 4 B - v o u Y n v _ 8 X 9 q q S l s t p w B l 3 7 r 6 D 8 i q u n C u _ 8 r h B r u r z E y n 3 6 H - o 6 9 D h 2 3 4 T w 4 s 9 Z s 6 7 Y 8 o 5 z i B s 7 p 2 S y l 0 0 I p m u i L u k 5 r Y 1 9 m n C n s o y D z u n s S 1 z 1 l N 6 z 4 _ Z 1 n n C 3 o z _ Z 2 5 i z N m s 9 h 7 C n y m u K v h m w m C 8 2 1 6 _ B v 4 t 4 6 B s t v k J p l n k f v k w y 1 B y 6 h r C m _ g p U u p v 4 k B m r r g 6 B 8 s t g j D j h q 4 m D h t 1 0 w B r x _ i N 0 1 4 s a 9 1 _ o T g y 1 X 1 2 1 3 O p l o - B p 7 g h N u g - 2 B k u 4 n B l _ z P h k 6 r B q 6 l p C x 3 q 9 I z h q k C 3 r s I y o l 0 I s g 9 i C m w t 0 D k 2 5 t F o _ k x 5 C u n i l b 2 8 z o G 6 - w l J n n w y X t s - v M l 9 k k f p 7 j Q v n u 2 N 1 3 z 6 F z i u g O x 3 0 t K p z y 0 D 5 p o j j B z 8 p 7 q B x q n 4 r D 5 v t 7 F 2 t 1 s V m - 6 p 9 B w w z p d 4 8 s 4 U m t o u i B 4 0 j i h B _ r p H j 5 h y S x l l 2 N v h o s X x 4 z h B r g o 1 S j g n w m C p z _ 2 O 7 z 8 3 _ D p 7 m 3 9 C 7 2 s y y F 2 g - w o B 9 1 m 3 _ B _ 1 0 9 l B t r s x 6 C 7 9 n 6 Z u o 9 6 h B p - j 2 K 8 v i 1 J 5 - _ 4 D 6 t 7 m M t 9 6 w G 4 1 o k F k 8 u i d r 5 x 3 J r r k z B 7 7 9 w x B 5 8 v g C h 0 w q H h j y 0 B g n 3 j B _ 1 2 6 C o q i 0 B 1 2 5 t B o l p 7 B - x 7 Y z w l k F 1 7 m x D u g u y B r g w _ F z 8 t 5 C k w h t F u u g 5 E 1 8 o k E j x 8 1 v B g 1 9 4 l D _ r u - V 3 4 6 4 h D 7 j y x 2 B i 5 r y m B 3 r 8 4 T 1 t v v u B x t k 4 p D 3 n z 7 B 8 l n o g B z 5 3 l 4 C 2 9 0 t D 6 0 l N u i z l B 9 g 8 r p F s 1 j c _ s 4 l I 7 4 i 5 2 C u l p _ d - w o 8 c k h n L - h s h C z 6 l c 6 u k f n r o P u t 4 k D y h z i E x _ x i G y 0 8 r l B x 4 1 0 B m x - 4 Z s o 6 4 - B s y x l P u m 3 z B 7 i a 2 h f s q z S 1 r r P h v n G z v j 6 K t n m x C n 9 o Z 6 s 0 l B p j g u 9 B x 4 i 9 K 0 8 0 _ P h w t y L 8 l j u T r l k 3 d j l t 0 K y r 4 n h C w z y 1 G y v m n G 5 4 m x C 7 7 q Y 7 7 k p B j 2 p i B 6 l 5 o H v _ 8 n I s x w _ z C k t w 7 G 7 6 x 9 P 0 w 6 q N m 6 7 m E 6 i y 0 V x 4 8 3 D s _ s c n s m v 0 C 1 h k 7 c j 7 h m D w v h o B o h p f m 4 1 l I _ v q L 5 - 4 9 J j u 3 9 P w z 3 - l B 1 m u 9 E x 1 g X y r s r M i x t l D - x v B - q i c x 0 y k F 4 6 0 - B - u v 1 G u w m 7 M z h j 5 T 6 r 9 q D v 2 0 7 H x z m Z v u - g D s 5 i 6 P o w 6 _ D 9 l j i P h 8 5 O l v o i G 2 g q g T k k j H w 8 0 0 C 5 p 3 k D z l l v W 2 s - x H 7 u s _ T w 9 s q X i m u v P q u y h F q y z H o 3 6 F 5 o 0 y R h 6 - o Z 5 m 2 q C n g 5 s B 5 - 5 t B j x q m N g 1 1 y K u _ w w B s r h 6 7 F 2 _ i 2 D z w o 9 E 9 6 4 q X r n _ 8 C x n 3 2 C u g o p E v u - e y 4 j N g q j l D g n h i G g - 2 8 H & l t ; / r i n g & g t ; & l t ; / r p o l y g o n s & g t ; & l t ; r p o l y g o n s & g t ; & l t ; i d & g t ; 7 4 6 9 9 0 4 7 9 3 3 7 3 2 4 5 4 4 5 & l t ; / i d & g t ; & l t ; r i n g & g t ; h k 0 7 p p h q 8 G 9 j 5 6 G 1 7 1 l B 1 g 9 k I 7 6 o h O 1 w u k g B o 4 x z C 4 1 k 0 O 1 h 3 0 C 5 5 v 0 C k k v h C _ 6 z l B _ o - 8 V t z 4 0 B & l t ; / r i n g & g t ; & l t ; / r p o l y g o n s & g t ; & l t ; r p o l y g o n s & g t ; & l t ; i d & g t ; 7 4 6 9 9 0 4 8 6 2 0 9 2 7 2 2 1 8 0 & l t ; / i d & g t ; & l t ; r i n g & g t ; z 2 - 6 8 i 9 x 8 G t 8 0 l B 5 y o r H 9 6 p r H v r s 6 G j 0 z i G 3 w x 0 C j l 1 w B t g 4 g D m z u 7 E s k y w B 9 z 5 H k 7 3 l I q p s z G w z _ g B k i v 7 D 3 x m P p v k 1 B u _ s c k p s 5 C r h 2 G l m l n B l p 0 i C l n 7 s D n x 6 3 F w - - s B 5 8 p i B 4 s 5 x I 2 9 x K o t o 9 K 9 _ - l C s t o y G u y u p E t k v s S t n z 8 C i m 5 z H l i r K 0 l 6 8 D 6 v i L l 4 x 0 C n v t 2 D t s i N s 2 v 0 B w 5 5 6 F 2 8 k z B g r u o I o 6 s 6 F x n 3 k D u w k z F x y 9 j U z j k f n 2 j f n q j c h k 7 T o u k 2 G m x k - B i i 1 8 D 6 _ z i B 9 j o k B 9 - m C 0 w 5 T x u j q B 5 9 m g G j m 8 9 C q i 6 c j n o 4 C 9 T p j 9 v H q - i l B x 3 k 1 S x s q p E 5 h 9 7 G q g i G 7 y k Z & l t ; / r i n g & g t ; & l t ; / r p o l y g o n s & g t ; & l t ; r p o l y g o n s & g t ; & l t ; i d & g t ; 7 4 6 9 9 9 4 0 9 4 3 3 3 2 6 3 8 7 6 & l t ; / i d & g t ; & l t ; r i n g & g t ; m n s 4 z 2 - 4 9 G p m i m C h k l 5 B 5 x 3 x C 4 j w g j B t 6 3 n D u j y I n 1 0 R l w y z H z 1 l l j B z k w D m 5 2 E 3 p o n I 2 j o 2 D 3 9 i L 9 y u C w 1 h 2 L m x l 2 D x 8 n 1 N n t 5 z H 7 v y r F n - o V 2 i y 2 F g i t 7 c 6 n g m C v y r q D 0 o s h C o x - K x 0 u _ E 8 l k 9 B i 3 j j H n j k 7 C & l t ; / r i n g & g t ; & l t ; / r p o l y g o n s & g t ; & l t ; r p o l y g o n s & g t ; & l t ; i d & g t ; 7 4 6 9 8 3 9 2 6 9 3 5 2 1 7 7 6 6 8 & l t ; / i d & g t ; & l t ; r i n g & g t ; 7 4 - g q l 8 6 8 G 2 n j Y l 5 1 _ B i l m K o - t V - s _ B u g - o C l 3 - 1 B h 0 j L & l t ; / r i n g & g t ; & l t ; / r p o l y g o n s & g t ; & l t ; r p o l y g o n s & g t ; & l t ; i d & g t ; 7 4 6 9 8 4 4 2 8 5 8 7 3 9 7 9 3 9 6 & l t ; / i d & g t ; & l t ; r i n g & g t ; 7 x y v j h z j 8 G 3 o 5 H 5 k w W x l k p B v t 5 q C w i l p B q w s w D & l t ; / r i n g & g t ; & l t ; / r p o l y g o n s & g t ; & l t ; r p o l y g o n s & g t ; & l t ; i d & g t ; 7 4 6 9 8 5 3 0 1 3 2 4 7 5 2 4 8 6 8 & l t ; / i d & g t ; & l t ; r i n g & g t ; r 2 r 1 0 x j 8 9 G 2 h 2 v C - s x W x 8 x l B j u p 2 D & l t ; / r i n g & g t ; & l t ; / r p o l y g o n s & g t ; & l t ; r p o l y g o n s & g t ; & l t ; i d & g t ; 7 4 6 9 8 9 1 2 8 9 9 9 6 0 6 6 8 2 0 & l t ; / i d & g t ; & l t ; r i n g & g t ; 2 _ k 1 q w 5 _ 7 G 5 h m p B q k y w B n l u R v m i c & l t ; / r i n g & g t ; & l t ; / r p o l y g o n s & g t ; & l t ; r p o l y g o n s & g t ; & l t ; i d & g t ; 7 4 6 9 8 9 1 4 6 1 7 9 4 7 5 8 6 6 0 & l t ; / i d & g t ; & l t ; r i n g & g t ; 5 - z 9 3 9 0 9 7 G 7 8 l c n 4 5 D m - j f w i z q C k 3 n P 3 j k N & l t ; / r i n g & g t ; & l t ; / r p o l y g o n s & g t ; & l t ; r p o l y g o n s & g t ; & l t ; i d & g t ; 7 4 6 9 8 9 1 6 3 3 5 9 3 4 5 0 5 0 0 & l t ; / i d & g t ; & l t ; r i n g & g t ; x u 4 o o 7 s 4 7 G o 3 4 0 C l 8 1 4 B h v 2 k D m z 6 l C x j 6 H & l t ; / r i n g & g t ; & l t ; / r p o l y g o n s & g t ; & l t ; r p o l y g o n s & g t ; & l t ; i d & g t ; 7 4 6 9 8 9 9 7 4 2 4 9 1 7 0 5 3 4 8 & l t ; / i d & g t ; & l t ; r i n g & g t ; r j y 4 n 5 _ l 9 G k n z W v v n j C 6 r u O x 4 i N n 0 6 9 B 1 0 h 6 C & l t ; / r i n g & g t ; & l t ; / r p o l y g o n s & g t ; & l t ; r p o l y g o n s & g t ; & l t ; i d & g t ; 7 4 6 9 9 0 0 7 7 3 2 8 3 8 5 6 3 8 8 & l t ; / i d & g t ; & l t ; r i n g & g t ; h p h s w 9 j 9 8 G 4 o q T 7 o 7 P - 9 k P q p 6 T r o m Z 6 n 0 M h p g s C & l t ; / r i n g & g t ; & l t ; / r p o l y g o n s & g t ; & l t ; r p o l y g o n s & g t ; & l t ; i d & g t ; 7 4 6 9 9 9 5 1 5 9 4 8 5 1 5 3 2 8 4 & l t ; / i d & g t ; & l t ; r i n g & g t ; i n v _ p v 9 r 9 G g 4 5 e w 3 l r G k x w 6 N p 6 n w W 2 7 w _ M t v v q D h 1 1 k E z - t R 1 x v 6 D v m s h C 7 0 x C z - u t H 4 y k 3 Q w 6 s h C u z z u I r 0 7 i H w 7 l D 5 1 n k C l p l Z 4 q j Z i n 9 8 B 5 0 x 0 B & l t ; / r i n g & g t ; & l t ; / r p o l y g o n s & g t ; & l t ; r p o l y g o n s & g t ; & l t ; i d & g t ; 7 4 6 9 9 9 5 4 6 8 7 2 2 7 9 8 5 9 6 & l t ; / i d & g t ; & l t ; r i n g & g t ; g 2 h - 6 1 6 m 9 G x 2 o Z y 3 j c j k j - R o g l Z x 3 g 9 L s v 6 y F 0 5 v W & l t ; / r i n g & g t ; & l t ; / r p o l y g o n s & g t ; & l t ; r p o l y g o n s & g t ; & l t ; i d & g t ; 7 4 6 9 9 9 9 4 2 0 0 9 2 7 1 0 9 1 6 & l t ; / i d & g t ; & l t ; r i n g & g t ; p j 2 - 4 s _ p 9 G 7 0 6 k D p k p i B v 3 t 8 D 6 m 8 9 P 5 3 u w D p l m 2 D l x h f 9 j 6 s B s 1 v 3 Q 7 w 9 z H l y s 6 G 0 - k m C n u k d 1 l u j H n z 1 6 F z w m 8 4 B 7 k 3 0 J n w q k K g i 9 9 W n w 1 n T w _ y 4 B i i m 6 S 2 1 9 4 O 6 p 7 s B r i y i E g 0 t w D t n x o K o 9 - x G & l t ; / r i n g & g t ; & l t ; / r p o l y g o n s & g t ; & l t ; r p o l y g o n s & g t ; & l t ; i d & g t ; 7 4 7 0 0 0 1 5 5 0 3 9 6 4 8 9 7 3 2 & l t ; / i d & g t ; & l t ; r i n g & g t ; q l q z 7 z s 4 9 G 1 1 u g V 6 7 i 9 B p m x W i i i c j t s h C j _ k p B l 0 4 k D x 2 z l B 4 0 2 4 B 2 - l L o 0 i o Y l z j 1 C 8 m 2 0 C h v l h J 5 j v 7 C 4 7 o C 7 z 9 t J y h j z F 5 j 9 x L & l t ; / r i n g & g t ; & l t ; / r p o l y g o n s & g t ; & l t ; / r l i s t & g t ; & l t ; b b o x & g t ; M U L T I P O I N T   ( ( 8 5 . 8 2 9 2 7 5 0 0 0 0 0 0 1   2 1 . 5 4 0 1 2 3 4 0 4 ) ,   ( 9 0 . 0 6 4 9 8 2 0 0 0 0 0 0 1   2 7 . 2 3 0 7 2 4 0 8 1 ) ) & l t ; / b b o x & g t ; & l t ; / r e n t r y v a l u e & g t ; & l t ; / r e n t r y & g t ; & l t ; r e n t r y & g t ; & l t ; r e n t r y k e y & g t ; & l t ; l a t & g t ; 2 2 . 6 9 2 6 9 1 8 & l t ; / l a t & g t ; & l t ; l o n & g t ; 7 1 . 5 9 7 0 3 8 2 7 & l t ; / l o n & g t ; & l t ; l o d & g t ; 1 & l t ; / l o d & g t ; & l t ; t y p e & g t ; A d m i n D i v i s i o n 1 & l t ; / t y p e & g t ; & l t ; l a n g & g t ; e n - U S & l t ; / l a n g & g t ; & l t ; u r & g t ; I N & l t ; / u r & g t ; & l t ; / r e n t r y k e y & g t ; & l t ; r e n t r y v a l u e & g t ; & l t ; r l i s t & g t ; & l t ; r p o l y g o n s & g t ; & l t ; i d & g t ; 7 4 0 9 6 7 8 9 0 1 9 0 9 1 2 7 1 7 0 & l t ; / i d & g t ; & l t ; r i n g & g t ; 9 2 i v 6 s l x 7 E t n m V y 2 y x E _ t k 9 H z z y y W p n 7 t B 1 o 0 k D i i 8 U & l t ; / r i n g & g t ; & l t ; / r p o l y g o n s & g t ; & l t ; r p o l y g o n s & g t ; & l t ; i d & g t ; 7 4 0 9 8 6 4 2 7 2 6 9 7 6 2 2 5 3 0 & l t ; / i d & g t ; & l t ; r i n g & g t ; s 6 0 6 j w g n 6 E y n i l E o g 1 h J 0 0 p o B r n 6 2 B 0 s o K j 1 g Z 3 6 1 s h B v t k v G g m p v G & l t ; / r i n g & g t ; & l t ; / r p o l y g o n s & g t ; & l t ; r p o l y g o n s & g t ; & l t ; i d & g t ; 7 4 0 9 8 6 6 5 7 4 8 0 0 0 9 3 1 8 6 & l t ; / i d & g t ; & l t ; r i n g & g t ; 9 m z k 8 u k _ 6 E 7 1 x 9 m B u l t - P z 8 2 z Q l u 4 R r j _ 1 E q z y o Q n 7 3 n D o 0 z 8 E _ 0 _ k E o _ 2 p D w 9 _ l B t _ 8 R h 3 j 5 1 B p t - N p 3 x n D q r 0 g B 6 r 9 o F 7 n x 0 B v 4 4 p C 0 q 9 j J r s p 1 B x v g U k m p i B 1 z q y B m p n j B m v h i E y 2 8 r C 3 v 3 m B z v h o C 3 l _ b r i m y C l j v H o j 9 y B t x 4 S t _ 4 u C n n _ 3 D & l t ; / r i n g & g t ; & l t ; / r p o l y g o n s & g t ; & l t ; r p o l y g o n s & g t ; & l t ; i d & g t ; 7 4 0 9 8 6 7 1 2 4 5 5 5 9 0 7 0 7 4 & l t ; / i d & g t ; & l t ; r i n g & g t ; j 7 - k y w x n 7 E 5 6 u n H r 2 9 B u 1 i O m o w o D - m 7 D l i _ n B w 0 t Y h p j m K w g q x F g z 8 J n j 5 2 B k 9 n 9 D j - _ 8 B w t y p l B u g n y C i 8 o d z s u 8 P w 9 r j B j t w Q 0 v 3 n D 6 5 8 3 E w i 9 N y g j p G m h 2 r C 3 5 3 4 D k 0 t 0 E z n 3 u G p w i 5 D n o x t J v q 4 y K g q _ u F & l t ; / r i n g & g t ; & l t ; / r p o l y g o n s & g t ; & l t ; r p o l y g o n s & g t ; & l t ; i d & g t ; 7 4 0 9 8 6 7 3 3 0 7 1 4 3 3 7 2 8 2 & l t ; / i d & g t ; & l t ; r i n g & g t ; 7 9 q 0 p j 9 y 6 E u 1 p 4 M s 5 j Y 2 i i - B g x 1 0 D w 4 5 7 L g x r 9 B i 5 o 3 D n - i 1 D 8 l y y B 5 z 1 k L w 3 r j C 1 8 q y C g z 3 n C v 2 3 w F g t w 5 B r j 2 e t 7 r R _ 2 9 m B t g i V t g 2 x E i u q y C _ t x u B h x 4 7 W u y 2 9 E o g v s C y x h K 1 1 p I 0 h - Q j 1 g o J 8 x 9 g C i w p j D m r h a 1 9 x z C 9 s z u D u 5 w x C 4 y t l I 0 k u Q z j _ 9 D _ r j l B j w 4 i D 4 l n v B 3 2 j q H 7 k i t B g 1 q 2 D t _ y x F u g 1 k G v _ w i B 2 5 t 3 J & l t ; / r i n g & g t ; & l t ; / r p o l y g o n s & g t ; & l t ; r p o l y g o n s & g t ; & l t ; i d & g t ; 7 4 0 9 8 6 8 7 7 3 8 2 3 3 4 8 7 3 8 & l t ; / i d & g t ; & l t ; r i n g & g t ; 8 i z w 0 t u 3 5 E w o 6 M h 8 v n H 5 0 3 e n 1 z i B p w w c t 8 - S 5 v - 0 H m o w M 9 x 1 D 9 g o _ K w 5 6 o C 2 r _ m B o 1 u n F s n 0 i b k i t t J m 3 0 5 E o _ 0 y D - o j x M o w - q L 3 h 8 u U r l m r D w 0 6 p F x g j i D 1 0 g r B u z v 5 B 0 s o E t p 7 l B 8 m 6 3 B z 3 w U m z g s D i 4 p b u x x t Y u n 1 0 D 9 w 7 i M 2 g v 4 E v 4 o H 1 1 n L m k - 5 X x 1 k F s s 5 M 7 r i 2 D i 9 m Y p 5 w r B v q g V q z l s H m - 8 e 8 4 2 o D j q - m B o y 2 S 2 g 1 d z j i W r g j Y p 5 q h B i _ 5 X 9 5 t 3 N t - u C n n y O 8 y i v H n q 5 9 H y w C r 2 Q t v k 8 M - k p l H l h k P x t - x D h 8 u D v z h T r k j j C 3 o i F s t z 0 C p 0 s s C x w - 1 W 2 i 1 _ F h m n 6 B t s x P k - m p D _ z 0 K w l p S 2 l w 3 M r p 0 h d 8 i v 9 B 4 z 0 4 E 4 i h 4 M _ 8 6 q C p j 8 3 B 0 7 v R 5 6 q z M t j m 3 g B x 4 9 b 8 n q l C m - 7 L v y u O 9 j 4 S z 8 0 z D g - - o C n 4 u y I n w 0 0 H 8 8 6 _ P s s - _ F t w y 0 B r v r 4 F k 5 s 5 F & l t ; / r i n g & g t ; & l t ; / r p o l y g o n s & g t ; & l t ; r p o l y g o n s & g t ; & l t ; i d & g t ; 7 4 0 9 8 7 0 3 5 4 3 7 1 3 1 3 6 6 6 & l t ; / i d & g t ; & l t ; r i n g & g t ; p 7 m s k 5 s y 5 E q 5 8 J v h r o D l 9 w J l i n r B o 0 k n F 5 q v z G 7 z 1 W 6 l n F g _ 9 D m u l 9 C r o n Q y m m o D o 9 r w B l 4 9 B v w - I 2 6 9 R 4 9 5 a _ i 1 I v x h r J r _ w M j s 7 s D s 5 8 J 1 9 l Y z - 0 W 8 t t k N z q _ 5 G t j o 0 d r j 3 e u - n h B h 1 m 6 E u r l w f 8 0 g u D 6 x s l B 3 w j H 5 j q l C g 4 s V 1 o i 9 B w h r N n v w n C 5 1 g g B u 9 r n J j i k _ F q j 3 2 C s z 2 4 B w o l l D 3 8 i 3 C 7 u u m K w u z G g 5 k w H n n 7 1 C - _ 3 p P o h o s H t k 3 8 C h s 2 f - 3 n x j B 3 p 4 g Q 1 q j o B 3 o n p S 4 - l H p j j 6 D r r k C 6 7 h 2 M o w 0 q B i x w s B 1 h s l E 6 x m 1 C 0 k o v C k t k m G 4 n 7 q F 2 s S 1 3 k g L 0 z y r G o 4 z u C 1 - 0 2 S 1 - z R l p i 0 B t o h L x - 0 t I 8 k u j F j u j V y y m h B 8 p 0 r F m s 2 P & l t ; / r i n g & g t ; & l t ; / r p o l y g o n s & g t ; & l t ; r p o l y g o n s & g t ; & l t ; i d & g t ; 7 4 0 9 8 7 0 7 3 2 3 2 8 4 3 5 7 1 4 & l t ; / i d & g t ; & l t ; r i n g & g t ; p 8 0 p v 7 9 y 6 E s k q v N _ 2 k M - l h y B 6 h r O o 4 p j i B j 2 - 4 I y s i 3 B g 1 x 8 B - i v w B - y 6 9 F q 1 1 2 B 7 p p i D v z v s F r q 8 g K h t i p B i n w 0 B n 2 q 2 D o _ 5 u B 9 o z j C - - 7 f - x o b 9 p o h B l n _ 6 B g t h 2 B n y l n E g l p w E x _ p O - q s K r m g I n i r H - 7 v S 8 x h e l 1 9 X n y z z G y w 2 K m 2 i 5 B & l t ; / r i n g & g t ; & l t ; / r p o l y g o n s & g t ; & l t ; r p o l y g o n s & g t ; & l t ; i d & g t ; 7 4 0 9 8 8 4 9 2 2 9 0 0 3 8 1 6 9 7 & l t ; / i d & g t ; & l t ; r i n g & g t ; o h 2 6 w 8 y t 5 E s r k 0 P 2 j 5 b 0 o y o B s 6 i l B 2 s w 0 D 9 k 1 o B v s 8 B & l t ; / r i n g & g t ; & l t ; / r p o l y g o n s & g t ; & l t ; r p o l y g o n s & g t ; & l t ; i d & g t ; 7 4 0 9 8 8 4 9 2 2 9 0 0 3 8 1 6 9 8 & l t ; / i d & g t ; & l t ; r i n g & g t ; l 8 j i 6 s 3 r 5 E z o y l J 5 - 0 z M x q m z E v 2 9 u B s s 4 7 B 0 3 5 6 o B i r j K 4 5 v X 7 2 8 O 9 5 k X & l t ; / r i n g & g t ; & l t ; / r p o l y g o n s & g t ; & l t ; r p o l y g o n s & g t ; & l t ; i d & g t ; 7 4 0 9 8 8 9 9 3 9 4 2 2 1 8 3 4 2 5 & l t ; / i d & g t ; & l t ; r i n g & g t ; r l w j p p 2 q 5 E 6 j g U 4 v n 2 B p p 8 g E 4 w w n C x 1 q q C u n 7 7 F s q h u B w t l W x p y n B k 8 u q B x v 5 u F - 5 _ n F h 1 t R g - h 9 K p l y 1 I l y v r C h 2 m 0 X - x 5 x K 5 - 6 N m _ 7 t B i o i N & l t ; / r i n g & g t ; & l t ; / r p o l y g o n s & g t ; & l t ; r p o l y g o n s & g t ; & l t ; i d & g t ; 7 4 0 9 8 9 4 7 4 9 7 8 5 5 5 4 9 4 7 & l t ; / i d & g t ; & l t ; r i n g & g t ; o - w 5 p q h 5 5 E - g _ h B u i - k E 6 7 r J q i o 1 B h t m Z 9 p g Q s y k p E v w - Y 2 m w U k t v D & l t ; / r i n g & g t ; & l t ; / r p o l y g o n s & g t ; & l t ; r p o l y g o n s & g t ; & l t ; i d & g t ; 7 4 5 8 1 3 8 0 5 5 8 3 7 2 2 0 8 7 1 & l t ; / i d & g t ; & l t ; r i n g & g t ; 2 x g 1 8 y l j 6 E v 5 r R p s 2 g C m 0 y G j i v Q x m T o 9 i O x n 3 C 3 x w d x w y C 0 o z e 6 x y r I z 1 l _ B h y _ I j u q R x 4 9 P j 3 w y D 9 u u s C t h 4 o Q 6 s p w G 9 x g E m j s W 5 x R s 2 p q C k y h 0 E p i g l B 0 u h I u 5 k _ B w w m n O j w k Z p h y k B 3 9 z r D m w q e j g i C & l t ; / r i n g & g t ; & l t ; / r p o l y g o n s & g t ; & l t ; r p o l y g o n s & g t ; & l t ; i d & g t ; 7 4 5 8 8 5 4 4 9 0 7 4 1 9 3 2 0 3 3 & l t ; / i d & g t ; & l t ; r i n g & g t ; z 4 z k q u 6 r 7 E q 1 p o C 3 y - I h 4 2 Z l 0 9 W j z 6 3 B 5 - 0 e g i m s B & l t ; / r i n g & g t ; & l t ; / r p o l y g o n s & g t ; & l t ; r p o l y g o n s & g t ; & l t ; i d & g t ; 7 4 0 9 8 8 4 0 9 8 2 6 6 6 6 0 8 6 5 & l t ; / i d & g t ; & l t ; r i n g & g t ; l g y m v l 5 w 5 E 4 9 s H 4 u z t B n z h F 0 q a g 9 7 E _ y 8 B h v y I 4 t k x D 7 x v J & l t ; / r i n g & g t ; & l t ; / r p o l y g o n s & g t ; & l t ; r p o l y g o n s & g t ; & l t ; i d & g t ; 7 4 5 9 0 6 7 1 4 3 1 6 2 6 9 1 5 8 5 & l t ; / i d & g t ; & l t ; r i n g & g t ; h z _ 2 l 7 u - 9 E 7 l 6 g J w o g u C _ 7 h z B - 9 y v B 0 _ t i E 6 i - u B m o _ j B x p k 6 D 2 1 s T j 2 j 0 B o 5 9 P & l t ; / r i n g & g t ; & l t ; / r p o l y g o n s & g t ; & l t ; r p o l y g o n s & g t ; & l t ; i d & g t ; 7 4 6 0 5 7 0 7 2 5 3 1 3 6 7 5 2 7 1 & l t ; / i d & g t ; & l t ; r i n g & g t ; w 2 t 5 2 m 1 w _ E v l w T 5 i k o E h s g n B s g 4 w C 9 2 1 n D g 8 1 p J j n - h J 3 6 n 5 C j 2 6 r K t g J n 4 n N - g i I 4 9 7 E 7 t x H u y 6 9 B 1 y l Y y 5 x t E x k 8 q D 9 7 p v C j g 2 1 B t 0 h K 7 1 x B y 7 8 7 B 3 _ 6 P r h v j C 4 1 9 P 2 g n f k h p l C 4 j 0 C y 5 H 8 k 5 B m 5 O l t n p B 9 7 w V y 1 g I - 9 q J 1 3 h E o v 1 G i 0 w o B 8 8 k s B p 0 0 g B 9 r v N q l t o B 4 v 6 C _ v x B 5 t 3 s B m r o c 0 l 1 P r 2 4 q E 7 j q q E 5 s Q 8 6 6 9 B q m l B 8 6 k N 6 7 _ V g n 2 3 C i 5 6 Y 7 3 6 1 B 3 n s T z w p Y - 5 l - B o 0 p C 7 8 p P r v l z B u m 8 Q 3 i u g C m 1 i I z q o J t h u g B - w 6 S 4 5 h K r x m o B 4 _ _ M j x 8 C 5 l 8 O o 4 y T g r 0 L p 2 - l F 7 x w h B 9 _ 2 - B 3 p m Q u q h 9 B n q g p B 3 0 R y 7 k C w v m I k 4 8 S 2 3 9 X z z 9 G u 9 o _ B 9 l h H w u 4 e _ v n B n g 7 b n x t w D i 1 _ 2 D 1 0 l 4 D h r 9 c _ l y 5 O 8 2 x j C v 5 6 3 D 1 y 5 I g z y m D y _ 0 t B 2 r y R 6 n 2 f t - 4 L r 8 k Z m q 8 m B w 1 9 l B 7 u z f u 3 k Y x x 6 E 6 6 j U h 0 t v B 4 4 k P m u j C 9 j - 9 B r u u o C m n k 8 C k x w Q q u x E _ - - k M v 3 t D k n x v B y z - 1 D w i q h D 0 9 v p F 3 j o j C m g h N 8 2 4 5 F 7 9 4 u B s t 4 s N _ o w L 2 l 9 r G - m 2 H n s g o B k i 2 v C 6 9 y _ D 6 3 y w D 7 k z p F 9 z x O u - 7 j E x i 2 8 F 9 0 m T p p v P r 8 G u w o B i r y M i 9 o Y - x j 6 C 8 _ 3 G 7 r 1 r F 6 x y Z v 4 q T 3 4 _ R 5 _ m n B p r l n B k h n o E 5 u y G g 0 w g C s - u h B _ u _ g D 9 _ t m D u 0 9 n B p x h 7 C p q z x B v r 3 P - _ n i B 5 q k k E x n 8 k F i y 1 K o 1 - P p w v T 2 y r m N m w 6 O q l q f 6 o i k D 4 3 h 5 B y n w r D - o 3 S y i q _ C 6 y 1 i B x g 8 v C 2 j q t E z 4 p u B 6 s r b 0 z 1 S v 7 m c 9 1 _ N i 0 0 d y r 1 B y j v w B m h m s B 7 r m 1 B 0 2 v S h g - r C o q 7 w C 4 o k s B i 1 g 1 D 4 _ i M i r 2 w D v 9 9 L 6 3 _ m B m s t 2 Q g 6 r h C - w 7 v B p z h d 0 k 7 L 9 6 n o S z y 3 7 C r r h L i x x 9 M 4 q 3 E v u 0 u B 5 m x y B 2 2 6 F u h i m D y q 1 D k s n w E y 5 5 v B r y l n C h 7 l u I x 4 p O j y C p l 6 S _ g x X 7 l i t B t q 3 m g B y h 1 N 8 i 5 3 G 4 u 9 n D x i x e z z 4 K 2 q w q C 2 7 q L z z l D o n p Q s 8 g i H m q p k F r 0 6 K i _ 2 x B _ h v q C 7 i y E x 3 0 E 9 o x H y p q v E - - 7 z B 2 l 3 H _ 6 T u v k B y x 4 D m 1 8 8 D l r o 4 E m u q p B t y w W y w 3 L k w u T q v u e 8 v q 9 I v r 3 6 C q j k k C 4 y 7 U r 7 z l B k t 3 d 9 8 v W m h q J 2 9 u H m y k u D o u 1 r D m y k T n 6 t E 7 t w e 6 z j 1 J h q q G i z 9 z B 6 8 - l B q w 2 v D o - 9 o B 4 5 _ z B r l j N l n 5 H n r w E w v w 2 C i r i o C o i h G p l z 5 C 4 v t 5 C 3 3 k Z 9 z g y B - 0 r K l 4 j y C y y g E 0 l 2 x D q v 1 P 0 - 4 Q _ w 6 G 9 z 9 B 9 3 q Q m 9 z V x g u 8 M u l t d o s 9 L n 4 5 Y g m 3 U 0 p y J t p r r B p h v 0 E 4 x - h H y - v 0 C q o 2 B k 8 x 6 C - 1 v x C 2 x r 8 E q g - h B u 7 y s C n n - H h y 6 5 D 0 u 6 i E 4 g 3 n B - i 0 T s k m l B - 7 x p B j y u N 6 s 4 t C n j y Q 4 g v u J 3 i 3 i X j 2 j t H _ h g f 8 v t 9 G h x 7 t C 4 g t 3 B i 3 y l B t 4 m p F 7 5 1 S z 0 l 0 C 1 t y m Q p u 4 q B j p 9 z F - 6 z s B w i 3 G t 5 n q E 4 g 6 2 E _ h q h L 8 0 k o f i j x 8 P o o m p Q n - z y N 4 q h u I x o w 8 L h j u Q j r m 5 b m 2 q y D x o w U v 8 4 _ N 2 n z 3 J - 4 4 b 3 _ y u U - j q Q y x v f q - r y T - h _ p G p o - k N - p q g H - l x 4 F i k 1 4 F o h 9 m J 8 2 4 K u j q h C j 0 2 0 D 1 q m 7 G g z 6 p N o _ w l B _ 4 u m C m u - - C u k 3 F 8 5 y O 2 i h h G s o g u D q y v 6 B 2 1 1 l B l z r p E z l g 4 B s 9 6 2 F y t u Z 0 k 2 b h j q t H z j m t Q h u l b 6 - 9 M u y k o G s 8 o k J j g - l B r m v g C 0 y g w B r _ v P k 1 l D 7 - u F 0 1 1 1 C 8 m y O q _ y M 1 8 _ W i 8 m r C h 2 t 3 B z 9 8 L 4 7 p q F i x k I r u p 7 F o i h v E 0 3 u C w p p Q 8 - g k B q 2 7 f 4 g s x C o 0 j 1 B q 3 u i G 5 u 8 1 D s j x p F v p v N 2 m t L - 7 l z D t t q t D 3 w i z D i o _ 5 K o 2 _ k M m V r u S k q o z D 0 p y 1 C _ z 0 S 6 o 6 t B w 2 0 l N 8 0 s x F - v 4 y J m p r m O t t 2 I i w 6 G i g h C 3 6 0 M w 0 z 9 L k m _ w D j 8 w u G u 9 m - M 4 1 s - T r 2 i x W 3 i y o B s s i v C s Z s j h 9 B y y 9 l B r 0 u n B 1 - r B i - m T z 9 l j B j 0 q B 0 j p - B p p 9 N 3 s s G u r g W r p s W _ u _ N _ g w 2 B q 2 i 5 Q k n 0 P 1 - 4 6 B 6 l 9 D 5 y 6 c s 1 j 1 C 8 _ h - K m q 8 Y 7 0 r r C 1 y 6 v C 8 8 x b 9 6 8 R m g x D s r h B n 1 - n B g s 0 D 1 - 3 7 B 5 3 h s B p 0 w 3 B 9 3 y o E 0 0 0 4 C w 9 i Q h m w s L r m r 5 D r 9 r 6 H j 8 _ - B 9 z k O - l 7 D r - 8 g E 5 3 y 1 C k 8 t 6 D j v 9 J 1 x 2 3 B 0 t _ a - 9 u C k 5 w 7 E r s 2 D h m v y B 1 - u F p u n z B o 6 y O n 3 u D 3 i i 6 B j t 5 F x z 1 C 7 o j F q 1 - s D g t u B j _ 1 I u 6 r x H q m q w I 1 t 3 6 E 0 6 n g G 2 7 w L u k q J w 7 j G 3 5 g K _ _ l X n 6 h I 0 p 5 _ B j m l G p 3 u g U n 0 3 x C j i h g G 2 - g h S v x v z C t 7 s T v w x K v z 2 K m l i K k 8 2 Y p 8 8 _ B 0 v z m B y z u N u 4 9 L g z y m G _ s p k E 3 m 7 I 6 k y B l _ l P z q 2 C r w 8 6 C 6 - z B 9 - z k C 3 u y b 1 2 o I i m t - B p o 2 3 C u 6 9 F w 6 x E l r w 6 O 5 u g p B 9 m Z 4 q 8 B s s z E v k h J y i 4 G q 7 2 I n r 3 V - 7 0 v C m 4 n I l m 5 P 7 t j 8 C m 2 x K 3 6 l w B p n l R n g w T 9 8 x C 6 7 v C 0 7 h j B 6 k 6 T 6 q y 0 B k u _ 8 C 2 u o n D 4 7 8 n G z - 1 K 4 1 s w C 9 1 t h F q k - 3 B v g n C u 9 3 C 4 l c 2 r v 0 G z t 0 O 6 o h E m x j T 0 i 3 D y 4 r B i 8 r W o u 5 Z o y 1 J 4 0 z w C 4 h 0 C h r 6 I 2 p o j C y 1 g R j u 4 d t 3 h o B 4 n 9 g C n 6 q j B x j 1 e 0 0 q g E 5 o q s C n k w G x s g H m y l F 6 h r P 8 q _ E 1 p 4 I 4 2 r V o 7 8 v B 0 _ g C z n v U 4 j j D j l z T r 8 4 Q k i n 0 D 3 r w r C r 2 y 1 B 6 9 j 2 B z o - J h - 2 N 9 9 8 2 B 8 2 o E y o i Y _ n v 1 D 6 - g N 9 8 6 f z i r k C m w 5 t C 3 7 l g B 3 v 8 8 B - l o x B 3 o 5 5 B g g o b 9 2 _ o B 2 g t X 5 _ w f h l j G 5 4 i Y _ k v F u _ i N q 2 3 O - 1 r X j x - G s l o C 4 7 n E q u k F r y 3 i B 4 - l q B t 0 r D k v 9 v D k n t T k 0 q Q 5 x z N h 6 g k B k t n 1 D o k n 3 B y - x 2 c 3 w j u B - h o x B - p p C 4 z - M x z p f o - 5 a 8 _ r 5 B k 3 2 I s w 2 I t 9 5 J x k 1 6 B 9 x 5 6 J l l t 4 G l z n r H 4 s k y C 7 o v k C 5 2 0 C t 8 m t e n 6 4 F 6 x v C 1 l 3 z C 3 m 4 V z s j 4 D 3 q 0 v K x 6 j 1 B 7 i 8 n C 2 t o b h h n D 1 7 k O h 3 n 3 B m k 0 m I g _ y K - 3 k C 5 1 g C u 3 s I z k j T h 5 _ U z r x M y n t H n l i h B z 6 w K t 8 7 T 1 z 3 C 4 h j F q l 2 J g q z 3 B 4 v q L q x l 7 B 3 0 x 1 C n _ 5 1 Z z x p H j h k 2 B 1 k 9 i I 5 u x o B x 1 9 s F i 1 8 j E 1 j - H m l - r D 8 w z 4 G k l - m F t 2 t 1 C z 4 z _ B 7 i x l G 6 5 w l B x j 3 O x r 6 O 7 6 u C 4 _ 4 4 C w u z 3 B t x 2 G 6 9 5 e z 9 n F s 7 n N 5 n 4 2 B w k _ E _ u k W 7 7 u G y t 2 i B m s q Y l i 7 D 6 r l K x q _ K n v q K h 1 5 D l 4 k b n i 4 6 B v r g h G k k x C - p 8 h B m t j l C r - 0 S o k p D s h x v M n 5 v _ L 2 x 7 q K 9 7 j z H 6 q z 0 B s u k 8 H t g 5 j E t z m 1 D 5 8 r t O u m r k M 2 5 q l 2 I k q 3 y X _ 4 h 7 2 B j 9 j y D 7 3 - 7 B - 8 4 h Y - 8 - f n 5 o w B y 0 p C 2 m 3 E 0 z w g B 8 9 g J 1 2 l d 0 t 4 O 8 6 y 7 B 9 4 8 L 5 k n I t x 2 a o p 3 U 4 o - 4 B n 1 j N 9 h g O g i v F j w 8 N y _ r n J 6 k y a u 4 8 O 2 j 8 M x 1 v I h v r 6 E z u 8 E 3 h - I m w v 1 B - q r u C 4 x 9 m B p i 4 y O 9 n 3 O t y 5 q B t m w E h g n o L 6 9 4 i C o w _ J x o 6 l C g m 6 h B k u p x F p 5 o C g h l V l l q i D _ i q r B h 1 5 k C - 1 i q F q n v r C 7 i z G y r j m B q n g C p x p S m n i 3 E n i 3 Z 5 6 s o R 4 6 q Q 0 o l X k g _ C g v 4 7 R w p 0 o B 1 _ _ u B 2 k z C _ i q 1 B 0 9 w Q n 6 9 K w x 5 0 C 7 i n Q k 0 6 p C - s v d - l n U p 0 g 7 C 4 7 9 D r j j M x t h l C v i g e u p 0 6 B m k k k C w h 6 7 B v x 7 T 8 n x U y 4 8 d j _ g o C q _ y C 9 l s - L w u o o E 0 9 m 2 C 7 o 6 r B x 5 h a y n y t B 1 r j 1 B 9 x 8 z G 5 o j e z w 4 v G - i w 8 C r u t q B 9 k 1 k B 6 _ p R t 1 v c j x o l B 1 j 3 E 1 y r E 1 4 6 Q 2 i 3 y M r 2 y q C j 8 m o B k 6 2 F i n 8 K 2 y 2 W t 8 2 O w z 3 N 0 1 t Y z p 6 i F 8 v n J j x y f y l y 8 D z k l g C r 9 2 2 C p 3 5 i C o g 1 S l s j R g l o S l _ l 0 F r 8 t V j - u X q w i O 9 l 1 - C t q j y C j i r Q r 1 f 2 s _ z E y 5 g p G 7 g u q B p - j K 5 i n U 0 6 n m G j k 1 1 B 4 w 1 I i h 5 N k 9 p D 6 - 1 l C y 6 0 9 F 9 m x G 0 o 8 r C 6 o k l F q q q L x j l b 0 h l s B 8 y 8 z B h n y S p r l y K y r y c - i s U 4 n z 8 B l _ j F h w u M - 8 4 M q l z B p k n U g p _ Q u i 5 q C w o 8 3 B z 9 0 g B z t h 5 C 0 q m I i u x j G - g 5 D m h q l E u l k p C m 6 j y C j 0 v c 0 r 8 3 C q l n N z g u a l 3 i 4 B _ z u Q - k 5 3 E k h 2 j G 6 r 3 8 I s j 3 h B m - 8 v B 8 o 5 z C p 4 s q F m g j i H y v y t B _ s 0 a p 3 o g B 6 p 8 i B - h h z D 5 y s K r h 7 0 B i _ p t B j 3 g - B i h y P y 9 u g C 8 k 9 L h n 3 - C 6 5 - b 7 2 5 e h k n Z i u v v B 8 y 7 2 B s m s - D 0 j g X x l y Y 4 j m o C h 5 v h B g 9 8 j G t j o E 0 8 7 D l 1 g U 1 4 q H 6 s 0 B h 2 3 C 1 j 2 3 C - y o k B - 3 y m B m 4 n n B p p l r B 8 y 5 3 B 4 5 6 J s 1 6 8 G o h p P o h 4 N j y 1 C q 2 7 3 B 8 g u _ C z v p a _ 8 p 3 B 4 9 g u E 1 y 9 6 E 3 y i _ C k s q J 2 l m v C p q m d w x 8 i B s v - N z h r o B 6 x v J q 7 j d t n k U 4 8 r Y m - 5 z I z 2 p P m h 2 b v y o M 3 7 3 y E 3 _ q E q u s b h 4 q L v m v 3 C l i s 1 B o r x i E y _ 7 f o w p f q p l 3 I 8 v w _ K v 1 8 - G 0 m z p F - 7 0 t I k 9 i X - 4 q o D x t 7 F z 7 6 y I s 4 3 E 3 - r J p u O 5 0 i E j 6 _ K v k 7 n B j - 8 q G w l i q B 3 2 6 t D 0 y x q M j r 0 4 B 2 3 y x E n 9 y X _ n 1 q C 7 z 6 i B l u o s D _ 5 - U y h x G 9 i 0 f k 4 y u C r 9 1 2 G - 2 x s I 1 y i G 9 3 1 w E 9 m - w B 2 5 m 0 C u 5 5 d 6 r z 8 B 7 2 n 5 C - - 4 V y _ 4 5 D l l 0 Q h k m K w s u a v j 5 1 C 2 r q t K t 5 0 u I m t h W g v 5 g C 6 7 k T z i n m B z h y W u _ y b 0 4 9 n B - 4 6 m J 8 u n m F g y 8 T s 4 m Z 5 s u h C 4 7 - 3 D i 0 j s C 8 o q y H s 3 3 E 7 8 - p B o s g l E 3 k j j E 4 g i d 6 v y 5 J s 0 o i F 4 1 i p B h v 5 6 C 0 t 8 n B o s 4 z d g n _ 1 C k 8 1 5 B n t z n C q 3 7 p F 0 y 4 4 B l 1 q o D q w _ g T 0 5 v h E t - 3 J o 8 h m E u r 0 o E v y p i D t w 5 z T x n 6 4 I j g v z I n 8 0 W 7 2 6 e j 7 v M 5 o k Y p i 6 o D 8 - 5 v B j x l Q 0 m _ f 5 6 2 R s g _ 7 C y o u r F l r - r B z i q d 6 s 2 1 E x y - 9 C q 0 v 4 B h g y o B z o o n T 9 3 l V g p 9 n B 9 l g n H y - - G n r u N - s 3 H 7 s 4 f n 8 r J g k z g P 5 k 9 6 D x y v k D 2 j - k D 6 n y k B v 3 v 0 T u 4 k N y y 5 h B q 3 y w B 5 7 4 M s g p E v g _ C g 8 r _ F y 4 4 p S h h 7 1 E 8 y s 2 B 5 s i Q v - 1 9 O 0 9 r j D 8 6 q l E t t s g U j x k _ B 0 9 l 5 L w _ 3 p G 5 8 r y B 4 i 5 O y - p t C r n p 3 H g 8 t G 0 m x y D s l l J m 9 v P j 8 t u F o 2 2 3 B 6 l o j H u k l h B n k 3 F 3 r 4 1 B 6 _ - D r z c p 7 7 B x 2 o 7 L 3 h 2 7 E 7 q o 6 B 2 t w p J 8 o v n D k n 6 e l 5 v 9 B j q _ J i w u 2 G 5 0 l e p u i _ C i 7 _ 4 B m w r F 6 s h 3 C x 2 m f h s z I x l v k C n x w x C v q h h T 1 x y y C 3 y 4 k F p s 3 N 3 8 l t E n 5 o M y k 1 R r - x O 1 6 t 3 D r 3 h s R 0 t p y B 5 5 i U q 6 o Q 1 9 k r C 6 p v G _ j n 3 C 2 h t 0 M 1 _ 8 - D k 8 j - P v o t l F k 3 x k B q 7 q r B g t 1 K m w h g B u 5 h h B 6 p 9 p B 3 8 l Q w s 7 o B 6 v 6 6 C n z 8 h C j z t H q g 6 l C 9 - h 0 K 0 9 r y C 2 0 - c l 7 k l B v o 5 w C g 5 - s I s 3 2 4 E 5 9 g o C r v 7 M l i x o E 0 r v 7 E 9 w q a i o 2 i B x 8 g L j h 7 E o i t b q - 7 V 7 w g H i 6 6 C m 9 i V - w i U w r u H n t r H o 8 m N l 0 x E m g k e 9 l 7 e 5 p 6 P k u 7 q B 9 h y C i - j W 8 - 4 h B _ - y F l 6 i k B w q 9 d 0 j j V m - u K x z 7 Z 7 5 r U k i 9 B 1 4 n K i l j n G g h 8 v G w q 3 1 G k 4 0 4 E 4 9 y 3 D _ 8 h q B r u 2 O k 4 8 n E _ p _ N - _ v q C m 1 g 6 I t y m x K o t p z Y o 5 h 5 C k q p I z 1 8 w B w r 3 H i h 3 M 0 8 0 p B m 0 j n B j r 4 z B u p w z B j l - q B - 1 m 5 C j 1 k F 0 9 0 O n 0 g 6 C 7 i j 1 C w 8 9 8 F m l j t N 8 - z X q _ 5 h G - 0 w X z k m I y m j O z 9 h n E 6 8 8 x B u x h s H g u z S 9 o o r D 1 l 9 s B s w m g G u 6 6 V q y m r C q t x r O s - m 0 C 7 p 5 z B v g k z B 7 k _ y E x r - Q 0 n 5 v B 3 2 q K 8 8 2 c p r 7 G z n j P q 0 4 7 C x 1 4 N h n j g B y 8 p J 9 t v R 4 p 1 F 9 0 r _ O 5 3 k _ O q q k F q 3 8 l B 2 g t 6 T m 3 6 s O x 2 z 1 J v p y 4 t B r n q x H h o 2 f 0 9 v t B _ x n a 5 u q n Q q 7 h I q _ u W _ _ - _ B 6 o v r B 2 g 8 7 B q m o z B 6 j x m B x 9 9 S 7 i 8 N t r q H n 9 t C w 0 5 G 2 j o 5 B g 5 s J 3 5 3 7 l B r _ l a h - o Z r i n j I m t 6 i F o x i I g q 3 6 E o 6 6 s G p h z n C 2 7 - b 7 m 6 - D l w 3 t B i y t h B 6 j 1 p E 5 w g O k v m U 2 o n q F y p o I k w j o B t g u k C u m y a x 7 y v B g p v F i s 3 O t 4 h g E g u 3 e h p 0 N 5 p 4 p E q p 9 S z 3 y z E y x 0 Q i 2 u 1 B 4 3 y k C 4 h j v B 9 9 w d u h 8 E p 9 8 8 H i z 5 s B u i 1 K 2 m g n C 8 5 r w B 2 x 5 w F n 8 v l C x r m H h 1 q P n j v 5 G m k k k C 3 - r C 1 k u K y t i z C _ 8 8 z C i h p c 4 0 h X k 0 v n F p g s n C 8 v s 1 D w j 4 i B 6 w y y B h r - Q m 6 z b u x j U 3 h 4 U v 3 p K g _ s g B 2 w v G 2 5 l M z z 8 n G - s y C y 5 4 3 G y 7 - P q - - 2 C k 5 h V p - 7 X z 4 p l C t j g p C 3 4 o t C k 8 t m E g m 1 o B 8 j v h B 0 2 7 7 h B 9 r z q E - o s x D u g 5 G 1 v - p C 2 s g x D z 6 3 o C 2 3 r 1 F q 7 i 6 B 3 k 6 Z n o 0 W o _ x y B k v z j B 0 7 y 2 F k 6 y 2 K x l g l B r m _ x I 2 9 1 I - t 4 B n 4 _ R k _ u 6 C 1 _ s i B s z 7 0 J n 3 w q B i 4 w 2 D i k m y D 4 8 8 j D q m g q B v 4 x s B g q m 1 B u m 4 f n x z K u _ d z 4 7 R 8 w 2 T r 8 v a 1 q h I 8 y g Z k - 4 Z 6 i m x H o z i Y l s s z C 9 u t s C q v 0 8 H 5 p p C - x 2 g C 4 0 m 7 L r p w m K j - r D w _ r 1 F k u 8 g D n o n 8 H n 2 m s B z 5 4 F 9 t 0 M 4 _ 0 F 7 p 6 x U - 8 2 o B i y s b j 7 y r B x m v y G 7 1 n O n u r r B 9 8 s a w t 6 8 D i 7 j l i B k s - x L 7 l 2 h C u 4 n D t k y h B o g o D z _ 0 q E w k l g G 1 s x s D w z h O t 4 g a l 0 o E 9 4 k B - 8 7 s B g n 3 s D t - u _ D 4 6 o E 9 j h 3 B 0 n u 4 E l 8 n R p n k M l y j E 6 w r k J 3 _ 9 l L - y - n B s 6 5 5 a s 2 0 I r p 4 h D y z 1 k C o 5 8 o B v x 9 0 B g p v a l m z m C 5 m o n B r k 8 m B m u 8 _ C q _ 5 g Q l 9 x S _ x m 3 H m 7 x T p 6 g i G l t i 6 C 3 7 q 9 B 8 v 1 L _ g 2 m T g h u _ D 3 4 2 O q x o O k 4 0 z B z 7 4 6 J z x 9 n B l t w m K 6 2 1 m B r r h U _ t _ G i n q W 2 7 h d t - t b p 0 t 2 B 8 t g 8 H x g h b i k n o H s 0 p R _ 4 u 6 K r 7 9 h B 5 - u y H n m n v B i l 1 G 5 u 8 x F u u 8 v B - s 1 S o _ - s B g 4 6 _ B _ n 3 p G _ v q Y u 0 w I 0 9 9 F z 8 5 g C 6 n i Q 3 _ x V 2 2 j E 5 8 s i B 6 q 4 F 6 3 l u H t r o Q t m m u E 7 n m E p q q J 5 k j H v 8 o N t _ l y B s 3 q C h 1 7 i G 5 g 1 L n o t 1 B z z l 9 B 4 _ _ V 7 y k q E q 6 k x D 8 z l z X 1 y m B g 9 J z 6 p l B p l 1 h B 5 u m S i 1 i k B p 5 4 K 2 w h t C 7 i 5 J h l g k E s 4 5 - I 1 9 i q D q x 2 E o 5 w - C 0 g k d y 3 u v I 0 u n - C k 2 h s B y w r W 5 0 z y N 5 q g I j h k 8 H j - n x J i z j N i g 5 p C 7 1 _ m E 7 _ u t L y 5 m o R g 4 h D j v 9 z F 8 4 1 D y _ x b 4 t 6 n B 3 z h x C 1 k q 1 K 0 2 6 5 B v m p Q 7 o l s b 4 t v 9 m B _ u q 8 C j 6 2 x C t v w 5 f j n 3 j B l 3 j o C 6 q 4 y u B m v g 6 E 9 k 8 d k w 8 j E i j g s O 7 l 9 i h E 4 v y k E r 2 9 m L t w q r w B 6 _ 9 N i 6 o 7 F l j h 7 G g s q 7 G 4 _ - g M r 5 1 w D i _ m b g i g R 1 i 2 - F n s 9 8 S k 2 _ _ O t l y o G x m i t C l _ _ m E 1 9 k 1 B q z x y B - l 8 u N l t 7 0 K k 3 i o G q g n v G s h l U s k 2 M 1 - q I o 0 i m B t j p 9 C h t h J m o v H 4 _ z Q 1 j w C q s 7 Q p w s w O 8 _ l Y 9 8 - d v w q a l o 2 H 4 8 3 2 C v - m g J w n x m B h 1 4 Y 4 2 h b v 6 1 I u 9 6 C 1 t i Q q 3 n M 6 9 8 i B h g 8 m D h j z p F _ 2 x v E s 4 - d s k 0 H w y l I g k g M l 3 1 p L k r g r B y s m x B q 9 y G p z 1 i H m o 0 m C w x x l C 1 5 0 S z 5 9 K 7 o - x J y s m J w t 8 l D n s _ 5 F p 6 8 k B 7 s 6 S 4 5 l M y u s l G 7 8 3 y B v 9 n U 5 h k n C r _ _ y C n x n D h 6 2 E 5 7 _ F 4 8 R u s 2 1 C k 1 v a 1 q 6 n G m g 8 U l v 0 J 2 q C y i s S g l q v B 8 h g l B j 5 t l B j v i 2 C o r h 5 C r 6 l U 0 h q h S o 7 5 f q 3 v g D i 9 u 7 E z 5 3 - C o 6 k _ C 2 2 z x F i m 9 n B 7 r w J 3 u v 7 M 5 x q o B 0 w z 2 D w 6 o f o q 5 h B p r i p B o 7 m z J p 0 g Z u w 4 1 C r k 3 i B 8 z l j C w u q D s z y 7 B - t 4 3 H 1 6 p N u 3 r h B i h 6 _ F s 8 9 h H _ 0 j h L 4 s r b p t v 8 C h j 2 e 9 0 2 m B 4 0 s H l 2 y O 7 n k 1 C r 5 p n C g q z T v j l h B n h p q C r j 5 2 B r i t p K 2 x 6 7 B l 1 z r F u i 8 r E m o z 0 C 7 8 g 6 C q o 8 e 2 v 4 9 D 1 4 1 k D - 7 r 3 B 6 - x q D u t i c k j 4 j B k - 2 F l - k p H _ k l _ D 7 9 g g I - w y 8 B 8 7 n 0 N l 1 q s B 5 u 5 6 D 3 i z h D 3 l q F 3 i l 8 D _ m n y K - w v k D j 2 4 u B n u 2 S 8 w i d 3 n h k H 5 0 i v B g _ l 6 E k v r t B t z t g D s q 4 O s 8 w z H h 5 s 0 B g 1 6 x E l 6 8 c o j p 3 I 6 o o l F n h 7 9 B i 1 m o B z 0 j 3 K x x r g C 5 4 g 7 G 7 7 9 t E 7 6 m y B s x z y B p l 3 2 K w 6 8 i K j 0 i z F l p - t D k w i s B _ l q k G 4 h k n W r u 9 l G j h z 4 C g 2 s 0 G y u n U l - 9 9 I - t 2 y E 6 h m E 6 s k w D x y s v D t 5 y J 6 _ v u C i 6 8 x B g 9 2 o D n 2 h J v h 4 C 9 x - Q w u s U l l _ d q t m S m 4 y 3 E 0 u h i O s o 0 p B - p _ y G 0 v s b m 5 t h R 0 _ 9 B 4 r 9 - B x - y m J _ - s 4 B g u m x C 8 u 2 6 D s _ 0 T w i z y J 6 o w s Q 0 s h 7 E h 4 - k V n 8 4 y C q x v v W i s u g C x o 9 g B q n g X o 1 k O s 6 9 C r l _ r B w 5 w U n 8 w Q n w i P r 4 s j C 6 l t 6 e w 1 q 2 q B n v r u K x x g Z u 5 0 4 B 5 g i D 9 4 9 j H k _ 9 n t g B _ q q M - w 2 2 I z 6 q t D t t u x G h z 6 n o C v x r s O u u o Z n i k v C h v 1 1 D _ j 0 w H y 8 o X n i w l F q j 8 n H h n w j W s s m r Y _ 9 7 n J _ 3 1 7 h B x y h s L _ 5 1 p N 8 w q v F v 0 o _ g C 4 z t m N i u k o B l t m q L u 1 5 9 D 2 8 y 1 E 4 m - r s B - _ z 9 H 0 r i o O 1 q 3 v O 9 5 7 q K - 6 0 n E 1 5 o p H v _ r v B - 3 1 p B j y h r P 1 p 6 j F r 3 z l 3 B p m q g C 1 9 1 o B 8 9 i s M i t 4 y F 9 i z x E - i - l C 8 l 8 5 D q p z _ C z q n t N k 7 x Q x s 3 Y 1 g y Y 5 6 1 h U 9 7 o y D j 5 0 t B 2 y 0 l F j 6 8 o N 4 w v k E p 8 p n f - x y _ P 4 3 h u M y t u g F 0 5 6 g r C 8 _ 8 5 J k y 8 7 w B r x 0 1 Y 6 6 5 8 D t 2 x G i m m 4 I y r g V - h g i D 7 r j y E 0 u z o I _ q r t B m 7 0 7 c 8 j 9 G 4 r 4 2 F i h v w E u - h g k B j q h K 0 z 7 N 0 0 j q B h g i q c l p _ x E v z v 2 O 1 v m r g B - l w p N _ r - v a 5 h _ j Y p 6 t 9 Q m 4 j 0 V i l w q F u m 7 Q m g k B _ 1 8 z G 0 i i i m B 0 9 p 2 B 2 n l i p C y 7 m t H h w 7 v P l z k m L i r i s M 3 h h t G o z 5 0 O i z 6 5 V j i u l F o u 4 p y B w 9 t n E r p z i n B 8 7 v 2 H o 4 s o B q - 8 4 H 1 p p h M x 9 4 y H p r x - B w 0 m 3 G t z t y G x 7 6 m H p p 3 4 i E n 2 9 x i H m _ _ s f 5 1 q e 2 i w 5 2 B 2 _ v u n J 2 n k o f s n k h M 0 p o E u u 0 q B k q n 5 U l _ h v r C 2 t h r S x m 4 o H i 0 r p N q u - j B - 6 i 0 u B 0 j 4 j P l y k r w D x n y p 8 C n q u w E w t 8 w n D j _ 9 8 t D r m 4 x 1 B i 6 8 X 9 _ l g i B 4 i q k m B x 5 5 X u m x m H g _ 3 r K s r y 1 H w z - q D 9 h 2 u U p m t z G n _ s 2 P z q z w O y p 3 z I 5 4 x 7 e 9 o w Z x y u 2 M 1 n 4 q h B k - 7 k F z s - t D i o v g C - i o 6 B 0 u n _ y B n 5 2 q K q z z u x B 7 8 v G i 7 u 9 C z j 8 i D 5 8 6 s n C 1 u 1 Q m n x p D t o v q B 0 i t q H l _ 3 0 x C y s r y 2 L x 8 o J g u 9 m H - r y 7 b g 5 p Q 3 l g n B n 8 t m B t 5 g 7 D z 9 u r J _ 2 - k F 9 l y 5 F q x l X x q 5 o M u u v 1 B 3 w - n N v o 1 N i v 5 j C o m v D 5 p 6 p B u z - h B y 4 y G _ 8 q 3 F j 0 0 t Q j t 8 c 7 i l - B 0 2 w x I t g i c - 7 u W 0 1 1 h F z q t 7 G - 8 3 3 G 5 1 p v F 4 _ o u G 0 o r 4 S w m 5 y G t 5 t - K h g 5 y F 0 w v 3 L v _ _ j C 9 o q 2 B s 2 t 6 D r 7 u f x w 4 t C v v w n C k o k k H 9 g q 8 E 8 v n 8 B r u s 3 C 1 9 5 z O o v 2 1 F y k 6 m J w o q 7 c _ _ q 7 E 8 _ p t J r s l l r B 9 g s 4 n E y u m 8 r N 5 8 g y N i r s m B z v - j K 9 k q 6 E _ 4 v 6 C q 6 3 6 B - x r Z x y w S r 2 6 7 D 9 w y j h B 4 i s g M v i 3 t O 7 w 5 a o t h L o y m 4 B t s m 2 P u 0 w 8 B 3 s 1 H q _ o p O i v 9 0 N o 0 5 j Z m 2 k 8 H g 7 z r E 2 t y u J 7 w q 8 b m j w z R 1 3 5 x B 4 i m R l 7 5 L 3 p 7 Y - p i e n n j M o 0 y E j z j n E 9 h u w M z x v n H 6 - z k C x 2 _ B w 5 v q E m i - C 3 r v 0 B 8 3 w K g z 6 g E 7 s j N k u 9 7 B p 8 v _ G t 4 t S 1 z g r J p - _ G 1 z o d _ g i Z i w m X q 0 h 3 M h s m g C 7 3 6 K 9 n _ k F l 4 2 Q 6 x 4 T 7 y 7 X 1 u 8 Y z 2 j q C w y i s B n 8 2 8 Q 4 v _ Q w _ 5 H y l l l B i u o c 0 t 7 c g p l h L n 7 t j D 6 i j i D g 8 7 k E 2 u l L 8 s z z U n r g W g k _ w P v l h g B - 8 3 b 6 l 4 F o 7 9 D 3 w s h C u 7 s X p - m 5 B p _ w B i 7 j a l x p Y 3 t n D s s l E h 4 m R 0 1 o Y 7 q z 8 B 5 o 7 j B 7 6 w X z 9 5 e l s 2 5 j B j p n J _ h z O w j p X 8 l - q B j 0 8 l B w v m g C k 4 x 2 B g v 2 s B m _ o z E q l u n E 3 3 6 K j 9 7 N 1 z m J q 2 m w I 3 0 3 r D 5 o i L p 4 2 R 3 h o n C v 5 4 t C y r 4 y B n 4 z w F o r 0 q B t g g v D s _ 3 9 M y 5 o h F v u q r E 7 q _ D z 2 _ C _ 1 s h H y m q 2 E p q o 4 C l - 9 r B 6 y y X m 0 w q F z 7 q 0 D 8 x 4 6 P q i 9 n G s j 7 g F w p v C 3 j 6 v H o q i s I z s 1 4 D 1 2 q p M - 3 t 2 K q 8 3 w F m u h w C m 9 k 3 E 5 l - T 7 w 1 s J - g _ - C y v g 1 J v m x W h 0 r E s 9 p Y l 4 7 i B g w 0 e s h 8 F 2 q m 2 D 6 t w U 8 g 5 g F y 9 p b t 6 o 1 I i m q p B q 8 2 m O n x _ o P 4 o 4 7 G s p k i G o g k l H 1 h g E 1 p u S 5 o 5 x L 9 i 8 K 5 7 _ K 0 y w m h B t x t _ n C 8 h s 1 H 9 m m z H y w n k Y z 4 k O 2 2 u h B 8 - 1 0 B j o 6 X 8 l m p C 4 k m k C i 7 9 n B z _ y o F q g r 4 C n u _ r G l n r i B v o p O s j v h E u 0 p L 5 l 8 v D r k n O t w 4 F v g o G v 9 7 E j - 6 G u t v C l r _ Y 5 k r F r s - U s k r H n t j M 2 2 n F n m h R 3 5 q 0 D u - u U 3 1 7 x D 5 j 8 n D t t i O 2 7 2 O m p t H y r 9 x B q 6 n p D 2 g n - C q 4 m m B r p g g J o q 0 U 7 x z 0 B 1 z 0 7 B 3 _ v r C o 7 4 m B 8 z _ h E p v j W l x 2 n O i t t n E 1 v t - D x _ j S 7 p y h D z q 4 H 7 - t p F o 2 9 h E 3 l t 0 N i 2 z C p 3 k t B k 4 q j G t m j l K u p h h F i l v R p r i s C 0 q 7 X 4 q 5 - D p z g q H s 9 w _ p B 6 7 3 f q 2 q p t B 8 u 7 I q q p 4 _ G t y 5 r - B i 6 _ x e m 0 9 S m j 7 5 w C y x n h J p z p _ 3 B o p w - T x h 4 h 5 E 6 2 v 0 k B z v i x 3 B 6 8 0 0 y B 0 3 y 4 B n y p S x _ n L k q x z B 4 _ - 6 B o y _ H q m z V 5 m 1 k P 8 9 7 u C k 3 w u F h i q H k z w b h k 5 x G 4 q w v g B l i h n I p j 3 b x _ 7 P q l X 9 l 1 y H 6 h v O t k o F 1 1 x i P 2 _ w r f w u k k D - g 3 k G n 8 j w R 1 v r q C n 5 w 9 C v t q z I h 6 l k B p _ R k - E _ o 7 U w h l - E j k 1 t d 2 - 5 4 D 7 z 7 k G 6 t y x l B x g 8 x D r y z Z 8 u a 4 p g G g g 7 C 6 8 D q h u I r d 7 r 8 w O t k m j B y 0 6 R r 7 p y C u 2 1 l C m 5 3 Z m h 0 t E 8 6 k 7 B 8 j m E z y - l C 8 l u H z t x L _ y q 2 B 6 0 s P u 9 s k B h v 6 E l x y q E m 4 k T 6 w 3 - B r w 4 E 6 x 6 E 9 5 p E x r k C m i u 3 C r l 4 R 4 4 p D 3 3 4 u H 1 _ m 6 C w 2 k c j _ y 5 N - 1 x w C y n j j B s s l L k o 6 8 B q 1 z M n n _ D g 0 n i B 8 3 5 q D 5 2 p R k o w W z z h l d p 3 6 E m z o F s r p j B 1 _ i F h y p 7 C s r y V 1 r n q D _ p m v C p 9 s Y _ o g N r k y x C 4 o k o B j _ j J z k w v J 1 2 w u N _ n y 7 C z 8 4 C x k g j B 2 2 _ y F z q 2 W j s 2 v W m r 8 z F _ t s r B j 3 i x E k 9 5 q F t x - 5 B w u g n C 1 m 2 k B 5 1 0 J y x 5 w F v 5 k C o 0 s l D 2 6 4 K g k w h C i u u p B u 2 k p M 7 z 6 C 1 7 3 u M 5 y k l B i 9 k v B 2 l 3 3 D x 2 7 R l x g m B k 7 6 h B k 0 u 0 X g 2 i 4 B - h g 1 S p 8 r 6 c y h r 2 F j g 2 L 4 9 9 l B v r 4 X 4 x 6 w B q m p x B z k m b g i h s D 1 i 8 5 C 0 6 w j Z y 0 0 p J x 8 2 7 C - j x I 9 w l O v t 0 m C i i - s H 1 2 j B j 7 5 V z j p o G i 8 h 1 B y k q o C p z u l B n m 1 p F t z s V _ _ u C r k p h W o x 8 5 m B 8 8 o y H 5 n u t w C g 5 n 8 S 7 n 4 - L 8 w 7 B u h 9 K o v 9 X w - 3 7 V o i 2 2 F 9 2 w 0 B 9 i s T s t 6 X i 9 1 7 C 7 g - U v l m x D - h w n E 5 u x c 9 2 8 6 F o s x q B 8 v u 6 D 1 v q c r j 4 j P h j w m G _ i p P m 5 m m C 3 i o p E 2 x v w C i v q o B 5 z q i B m 5 z o G s k l 7 K u 8 v n o B 9 3 h 3 g B m l 2 m G x t n p C 7 y n 4 F 4 v w v K 8 y m Z m 7 6 b j n z x B _ g t k C 4 s k p I g r z 2 B p l _ r C m 6 y - I x 1 k - B k i g n U r u - 2 B l _ w p C t o o j F t 2 w J 6 3 o M 1 4 n 1 C j k n j C u 9 s l B 6 0 3 r E o p 8 0 J u n h t B z y y o s C t 5 j r C u - 5 3 O 4 w 2 q G 4 u q 3 E 8 g 0 o C 3 i 2 g H 2 l u 2 k C 4 n t 8 V 8 - i l B - 4 n _ C 6 k r h H z 2 5 8 D 2 y i _ C z s 3 x F n t 8 V 1 z s s F p 3 3 8 C r w r j C 6 8 9 v J 4 t t m D r n u y I r 6 z N 4 n 4 t B k p o t s B z 5 u 4 E m r o 0 M 4 y k r C 7 7 j n F 3 h y H 1 g q - B 0 w m D n _ y c j h 1 I q o q k B 5 h 5 S o l h K 4 h u J q p z z B u p j F n w y T 9 - - D q y q K n n 9 W t 6 l K t 4 m i k B i h 5 k G 9 h 4 g C 8 k u 0 P _ z n m B k i 9 q t B k - k s F 1 y h 9 C 9 i m z _ C 9 o w 2 z B 4 4 V y k Y j l p - G o p j w Q 4 k 1 v H _ l _ x F w s n 0 6 C 8 t v l O s i 7 u R _ w n x H 7 6 - C q 0 v V 2 r w o E l _ 0 h B g r i m G 2 m 1 r B 7 1 9 - j B - 7 z 3 I 7 o y q H 9 k 9 u B s _ y y I 2 t o F o 0 t w G m l - u B q o o _ J g o 2 - B 8 t m o B h o r l D 5 9 5 E 5 s k v G z 5 s R s 9 r E u j i G x 4 n q H 6 u g b y w r 6 J 5 v s x M x s l 6 D z y h z K 2 v 9 V x 6 n K r o h C s m 3 3 U 1 x _ B n r 2 Z i o 6 a x l 4 N 8 h z R j 0 x O 2 l r i b 8 x i l B z m m g B x o 1 n J o 3 1 1 K 9 h 3 0 E w 2 q 4 D n r 6 C t y l M 6 u _ 5 H 8 6 _ V g r v f 8 p n T m w 9 8 C p o 5 3 C t p o 0 C 5 q o q C m y w l M i s k T n h 9 2 B i g z Z 4 y n v C r i h 0 J l _ z l N h 2 p P 2 z 2 n N 4 r 8 U _ z 8 X 6 u 8 5 C s o q i D j z j q B - q v S _ 2 w k B 8 _ 6 w R w m w 0 H z t s 3 J k 4 v U n u m n E 5 i l q Q 5 2 3 I o 1 8 t B z h r p M 4 m 6 H v 6 g m C n 4 v I p 1 3 F w _ r V r n r T u l m h C 2 m w o B v h 2 2 H 0 _ 9 T 1 k o R - 9 0 o D 0 y 0 Z l r 0 h C u s o n B m w q Y k k g 1 H q p 5 H m m z T _ t 5 3 B o s 3 S x _ m I 9 k q U p r h H j z v F s p j S v n 1 h C u 4 m x D j h t f 0 2 - m F 5 l 6 8 E o o y c y z 0 C 3 p - x C u y u r C x 5 z 7 B v - p B k i p m I 0 2 o l E 4 p s v B x v 4 y B 7 h s 1 C q o 4 7 E v u z 8 H 8 j x m M - j 3 g E s p 3 _ N r z p Q t u u F z y 5 E g q n K i y u 9 D 1 7 w D 1 3 4 2 E 0 y s c x m h j F j z 7 f 7 1 h X 5 3 9 9 I 9 4 4 3 S 1 n x w E 6 y w 8 E 3 w h k E q 0 k R i w s J j 9 y R 1 n z w B u w h k C _ l m B - o t H v v o K 4 m m T 6 k j u B 4 _ 0 u F y 5 m r B s 7 w O z p 8 l F v l s v H z 4 1 k C t 3 - U h n P 9 o R k 6 1 E 2 p 2 - B q 0 w 5 F 0 9 k v M 8 z 9 4 I r 5 s u F 9 p 0 7 E u g 8 2 M p n n w S g x v 3 S 8 4 i w J 0 q l K 8 r h B z p - E t r w I _ n m i E x i 2 7 C l u i B k i 3 U 7 9 9 W 6 k 1 P o 4 y J y 3 w J h - _ O 6 q h u B 5 - r M t o m Q _ - k H 3 h q I - 6 u L g l 3 V y l p G j 8 g j B j s 6 F 0 1 3 I 5 _ i D l 1 2 D y k o P r 8 g 8 D 7 0 x 6 B r k w T u 0 r C o s 6 L g 8 m E t s O q 5 N 2 u r M 1 9 g c 0 s 9 Q k 2 z P n 0 x z B j t 7 4 B r q h O p 9 n T 0 o u o F r 1 m G o h j Q j m q n B t y 9 g B 9 n l V q w s q B j 6 j p C k 1 x q D t h F u S i k 1 g B 2 w m x C 5 y w q C 2 2 n 6 C q j l X k 9 4 B g p 0 7 C i y h C 0 _ 6 E 8 x 5 S 9 u u B q p 0 k H _ x 5 G p s L g p u M g 3 o i B 0 9 y 0 H x u t _ G k o n F _ 3 j p B k 3 r Z z z g L 4 i s E 8 j 2 t P x v 5 I i w 5 R q i g H 6 t 7 j C 2 o _ 6 R 1 2 g m B x p 8 2 D j p r r F w o j y B n n I m h n 8 B 9 4 i z S y h 1 8 G w 9 n u 8 B _ 9 v 8 K l x j 6 J n r _ g S _ i i q L 9 y i 7 K 5 - x k C 7 6 j d 4 g 0 G 1 v k p B p 1 9 H o 3 5 n E 8 1 m j B _ m z p D 4 z y q N 6 - l k D n 8 9 6 K r m 4 g C q r - r B 2 p m W 8 q h S 5 l i d z 1 1 2 B p k k J 0 m 2 x E m z i u F 7 z 4 h C 9 3 k t L i n j z B l i 5 b 9 - y n M v 5 l W 3 4 4 K _ 3 9 q V 5 6 8 v s B h l D o x 4 I n 8 0 u k B w - 2 6 F 4 y j t H l y y p 4 C i 4 o h J q x 3 4 t F 6 5 y w C 3 m 1 5 Y u 7 u l 7 S o 0 n w S _ - i k _ C 8 r p 6 w D w 3 l C 6 Q 6 y v I 3 4 7 i B 9 j p D 2 9 Q 6 s x D o 8 t 2 D l 3 y e k - x Z 3 j g p F k y v E q r y y I h x g 3 f _ q 6 E o w w 1 o E m u n q E i 9 p 7 P 8 r i y Q _ - 4 _ S l h 6 n n F r r 6 9 J 7 8 2 I 9 5 3 D g 8 q 2 J r v M _ n i y u B 2 x - 6 B s 4 q v m G s _ j B o 1 q 5 I _ x v 2 B p _ m B 8 x h i B 6 g 4 Z 0 5 6 F g _ r E z u l j E q j x k M p z i e n 9 k x P 5 9 4 k 3 E 5 - v h o C y m j 4 s D - 0 s - c l h 7 m D s g w g s C t 8 2 7 s B - p y 9 4 C 1 3 h 9 a g i _ u 5 B 1 5 3 7 C 0 q h - _ K 8 r 8 1 d m j n w B q y q i J 3 6 8 9 0 P q 9 6 3 S 9 q l 2 B 9 9 j k Q 8 0 r 0 W k p 3 o v E z 4 8 j l C y u 5 m C 3 i i j L y x 6 H p h k K 3 i q G s v x B i m 6 G 8 o i p B n h x R p i 1 F m q 8 Q 9 _ 6 U g r u M k _ s H 6 7 z E u g u B q 6 0 B h u t w C 9 6 q B k r i R j w v k S 7 h p T 6 q 5 t 0 B 9 o w n G 7 9 v 9 u B 7 1 3 C u h p B h h h w f 6 i 6 7 Y 4 k x g C s v z d 4 v 2 m B t 0 s 4 C i _ 8 4 C n g 8 X w x 1 6 C p _ x y D k 7 k k B r 4 9 u m B w 9 r v B y _ h i B 5 w 8 G 3 m 8 g D u p k J z z t 2 C 0 o J s x 2 g Y g j 9 f q s - 3 O 9 s u h H 6 i o r G x z m 0 D l 0 i o o B i g v 9 y B u l z D s 1 p z B m y 5 q G 8 - r X 9 w w r E j 2 w r _ B x t 7 J 7 6 5 s G j - 7 B 8 j t B 8 _ 6 o B _ z l N 6 0 o x B 4 p q O 3 j 2 I s m p a h 0 l r C 3 m u E 1 2 8 C 5 g i B g o n O 3 - g K s 1 g D i 6 7 m B l 4 z x H t u 7 v B r 7 o 7 b g h u 6 B x 8 t M i 6 r D z s o z C z o h E 5 4 2 E i v g 6 B 5 w 1 s M _ i 7 y C 3 p o g D 2 x 1 j C 5 m L 8 5 _ l C n x p r H v i 0 R x z q B 2 g w B x 2 s B t v k t B 6 o z t B s l O x 5 v D 6 m N q i i P p k n G t 0 i J r 5 x u D 1 9 x n H l x o j C n x y p E m j 9 G 4 4 k U - 4 L v g v R n i 7 G q g g F l 2 h 0 B 6 5 m Z k o k m B o k 9 c 3 s i g F q s o E _ g s G i _ r i C j z 3 q I x k i B g 8 g t G 4 n r o N 9 3 3 9 C i - 8 6 C o _ v Q m i j y C 9 q 1 n C 0 3 p Q 2 m w K t k 9 5 G p m 8 4 B m i k s 0 B g - u D 8 k r 9 B j l p m E m z 0 v C 1 7 7 0 X 9 y q v 0 B t - 4 x g B 7 - t t K i _ z k F z v 5 l C q q m 2 B 5 4 _ B 5 7 h I 5 h g M 2 x 1 P n 9 k b m x p 3 B x 6 y X v 0 6 S q 2 z T 3 k s u E 1 x 8 z D 2 r _ 2 B z u 8 i V p 9 s w S 9 o n t U j k 9 e - z r O q m q - B - u z p G v y 1 h C 3 w 8 b v x k 8 E j o r P 0 l k M s 3 - _ E 1 x 7 1 D k 7 x u J 5 m 8 4 H j 5 k m F 9 p j 9 I l v 0 1 x B 4 x _ u D u x n 0 H r l i I u n o - B 9 n p 0 B 7 k 3 z I z 8 0 9 M 8 6 j _ B 1 y y L 2 s u O h p j 3 E s t u h B 0 y u h L 3 l k u B q n p W i w - z B u 9 r i B m w z i B 8 t n 0 H g u m l C y 2 9 M k s 9 c i _ v X 4 l h i B h l r Q h x 9 S 2 4 9 m C m y v K 7 _ n V 8 p r s E 0 o 8 w B p p 3 M n - 4 U x o 0 m C u s h C 8 z o B y u z v C u i _ K w w n b y 0 1 u D u 7 h o M u 4 z 1 C i 2 r f x 3 4 9 C q 7 u P 3 2 2 j B 1 h w E i w n e n h i 4 E x k v T o 5 6 U y z _ d k v h 1 C t 0 u g C - 1 h 0 C 3 _ 1 S k m o 6 B k s l J 1 r 0 Q k p - a 8 t p e 0 u l D o v 0 G l q 5 D 8 4 1 o B 0 l o 8 D y v w k B h 2 q i C m _ o t E 6 n 4 F - s 3 - B _ v u 7 F 7 i y q D 0 2 4 W y 7 Q - y W y 7 N i 3 7 B r _ H p 3 L y m S 6 i O 6 r m X 3 h q 1 F l t 4 9 C k u z _ M 3 v p X x 8 l Y 0 x 5 _ B j h m S y t 1 G z t m B s 4 - J z h w b v u m n B 2 o k i J _ u 4 J u j v p D _ 1 6 t E 8 4 - s B p 0 i k H - 6 5 x B z x 2 n F 8 _ k 5 H 8 l y h D l 5 _ T i 1 6 q B g 0 g h h B 4 6 t Q x r y G 9 k z 5 C w s n - G n i 6 1 P _ h r 1 C x p h s O s y l w J - r z D v s v x Y m w k M i y y R g t w E h u o F 0 n l r E k 4 p O s 9 2 6 D z 5 z r C 5 p p o D z 9 w y J x _ 6 F u 8 4 m F m s g _ O 6 y _ 1 C l 8 h l P i 1 m w K x y 3 O n 0 h 0 F p 8 - O r u t y B z m q d 2 0 o 1 C k 3 2 s B 2 2 _ 7 M u 8 n Y 6 y l n F 1 g 9 z K x x 7 Y 4 x k D s s 5 K w h l 7 P _ 3 v s v E 9 l s T v _ r i D s r r G k y 2 C o 0 m p I o v 3 E 4 9 - t D h s v k U m t q H r u p w F 5 m w V t s m q B s o g U z z D 8 z 1 G p 1 8 7 H n l 5 C g t l K _ 1 r j C u z r s C 9 q s w C 4 k 3 p P j 9 0 j T 5 r 5 L k 5 m E k 5 m 0 C n n g i F 3 g q t E n 1 u m D 4 _ m o H t o 7 l B 8 y 3 E s 2 4 S k h 5 5 D _ z 8 _ F n q j o F l 2 6 m I l n 8 0 H i h 6 L p q 7 k B 4 i y G 7 2 r D 4 5 q - B p h x 5 C r v j 2 D t h p E h 2 3 v D s x 8 h u B g 2 j l C w x y i C 0 w - J o z k l 8 B p q 8 B 9 p w l V r v s - B q 7 k 2 J 5 2 m 9 I 2 9 p O k i 3 F i o v 2 e w t l g F s l 7 6 C o h q j C 5 z 0 v K u j p w H k h y 3 L i 1 p - B 0 n 9 r F 4 6 4 q I 5 j 2 q d i l u 1 Z 2 x - 4 J - 7 5 1 C x 2 n t U t v y o N n t 8 k F m q 9 v S j 1 n L g 1 w q Z y g h 1 L 4 m t v C y 1 w m B k _ k q B t v 4 _ B v _ 0 l E 7 h 8 m U p h i 9 O u _ h - j B j 9 _ s T w 0 1 i F q s s 4 D 5 n 3 i E v 8 8 9 L 0 4 g z D n w 7 q B m o w w D x u 7 w E h q k N m m 8 p B 3 s h D v 6 r B 0 z 3 7 H - l q 5 D l 2 m l H 4 z s k N 2 x 2 i J r h z h M p 0 t 5 Q 7 r u h I 5 q s _ H r k 3 8 B z v n y E i 2 i 9 B 7 3 t p B _ 1 0 c x - m u l C 2 h 8 2 H 7 1 g u W 7 9 n 7 B n o u g C 2 y j j X x 3 h f m n 6 1 H - m 1 - C z 1 r 1 C 6 h q r C g 5 o 5 H r 3 u 9 B 0 k 4 5 a s 3 o 3 E y w y m E 2 - q o B 4 0 v i k B w y 3 D 8 v j K 5 7 v P t k _ 9 B r v g o D s 8 s C y o 2 - K l i 2 p p B h 8 u j C 1 7 v u E r 2 v 4 n C q 8 1 q F y - y n C w i 7 0 J o j x 6 B k i m w T n 0 9 u B o x y t L m 3 u 0 H h h x y s B h p m Z 3 2 7 l G - 1 i h G t 0 2 4 D 2 7 7 _ W 6 u r - E l _ x U v k 3 0 D - 2 u V o 5 h H 8 1 7 J 8 8 z 8 E _ h 0 x F k i c l r t C n 5 h n C 8 9 2 I r 9 l 6 J r _ r _ G w h 5 G k s y w L y 5 q y C _ w k K 9 t - L o r 5 2 B 8 2 o 5 M 9 5 8 n B m j u B s t X - - N z v D y m z P v k B n p d 1 0 p D j z 4 v b _ s - q B 5 u r K u t 7 q C t s s 3 D 0 v g O r - 1 C j 4 r M r - h J n o o N y 6 n z B g 3 _ B m i y o D l 6 s n G t t 8 h B s n r G 5 y 2 K 4 - i K 6 z v E 7 x u K 3 9 v u C 1 r 6 t B t i l U i o 4 J - 6 5 X _ 0 m W u 1 y v C n m - v B _ l i W h s o n B 1 g 3 G 1 k 9 c 8 u l j C h n _ O 2 o 6 U h t k l E l l w 1 B u _ j F j p 8 G 4 2 4 Y k _ x F 1 j z a 8 9 - 5 D u k r k B y p 4 N 1 0 z S v 5 5 t B 2 z s 2 C r i t m B s 4 7 L 4 j j 5 B 5 t k 7 B 0 4 r c 1 0 r i B y g 0 4 B v j j i B r 0 r M h w l Y i 2 h I t 9 l 7 C q 2 7 l B s 3 p V 7 9 x T m o 9 y B h y x r B y s g q C r u k i B 6 3 k x B - t i s D 9 z 8 u B t g 4 d 6 m o I m i 7 r B p 8 j U 5 r n e k w z F 0 z r _ E t w y p E 0 r 5 L y 3 r n C n w 4 c s 9 k b j s q W _ i k w B y u l Y p k 9 h D n i 3 6 R u z 9 i M x 3 o Y w t u V x h j K l p o n B 3 h p y G k m 6 0 C u 0 p 6 C r 9 8 C m t v 7 C y t s t N 0 z o u B h o 2 i Y l v 3 i K _ 1 t l S h w - j C l h u w D u p t 3 D s j v z B h u o 7 W 0 w 2 6 F y 7 4 1 D z t q l C 1 - g t C q h j j B t 7 o q D y - 0 8 C 9 w 9 h B 1 8 _ I 4 p x o B 2 k 9 V 0 u o 7 E 5 h o s B 5 _ y L v 5 9 R 5 n v I p o v d o 4 y 5 B j 4 t 5 K o w t K 5 r 9 _ F w 2 6 r B 3 7 w 4 C 4 w 8 k B p 6 v K w l h 4 G k y r q C j s 2 B t u w p E r _ j 6 E i m p k G 7 7 1 - G - l 8 q E i i 1 _ C v w q o C u 0 y p D x j 6 6 I h 4 0 s p B s t 3 3 B n g 0 x C l 9 1 1 l B h v 5 j L l 2 3 4 L i 3 n 2 N k 2 5 9 a l n 1 m B h h t p C s 0 q q C r 5 u q D n 9 9 c 1 q v y I q 5 _ P j 1 i 4 F x k t 7 C q u - 4 R l l w g C z 9 p u F y 6 h s C g y x C s p k - C 2 2 8 2 B o j 3 5 C 8 7 9 v C 2 0 g 6 C 5 k l o C j n 3 y K 3 w o 1 P h 9 x 8 J 6 l E 6 q i 8 G 6 - i r F - r 6 6 C w o q 8 a - w - Y n 8 y e g v 7 3 M g 7 g F s q - C 1 l r h F h u v - B s 1 6 2 F 5 r z 0 C u - _ 2 V 1 9 9 0 K 2 9 k 0 G 3 m _ 2 F n 1 x 3 z C 6 3 l y j B y h - 8 L 8 o u m - D r 7 v G m u 6 I p 7 o y a v t 0 3 I _ n 3 j C - k 3 5 B 8 - q 6 J 9 m 8 i 2 C k j s 2 B q t m x C q o 0 x I m x 7 v X y 8 7 v K q l q m C - g l y B p 4 s V x i 5 - E m q - l T g k q 0 J w m 8 h I l v 1 - G 7 n p K 5 u 5 y B q 2 - 2 F r n m r G o v k m D _ y 8 0 F l 0 i v 0 D i z s 7 H 2 t m 5 m B - 9 7 7 P 1 x z 9 L m u - 3 B w p 7 5 B g i x F 6 q j j B v n h y B t 5 l g D n 7 o D h k r V _ g q b 2 g w B 3 7 n R h n 8 - H 5 s m e y h h L 3 p v 4 E m 6 p E 7 3 6 j B h i t N v 1 8 x Q p 4 3 q V x g g l B t _ z 9 D - 2 - m C k x t r C g j w z M 0 3 m K h m 7 b i 4 _ e 3 3 p h G y 8 8 z H y v l 4 D _ 7 y U j s u g C 8 r - k D _ 6 z k B 5 y x Y u g r a x z _ 9 B 2 8 l P t n 7 H p t i Y 1 8 _ k B s 8 - l B h - n v H 6 n o l C r s l s K 5 8 6 C g 7 7 z B 3 4 w L - 1 w j D _ y v z D 9 5 3 1 D u 5 9 6 F _ r t S r 8 i l E 1 p x D g u v 6 C 2 j j N o h 0 _ B u 2 w w B 4 m v n R w m v h H q 0 0 3 F 7 n h a m r _ h B w m y E z r 4 G r o 9 q B 8 5 7 H 5 0 j Y _ 8 z q D 6 0 v S p x v j F 9 g z 8 D p _ 0 k E h 0 n 4 B g r o d l 7 7 S h h 6 u D 9 o 6 p B 4 - m 1 F q g n h B _ r 4 i C h 6 k l C 8 j 2 N t u i - C x 6 - L l l z q D v 0 _ S o n g O 4 g 8 q M t k m 9 F h k v Z 2 t t 5 C 1 _ 2 i C t k 1 g K 8 s q W j i w Y t h 3 b r i 2 V j 9 8 P 3 y o P 7 3 3 P 5 x r C s r n h B - k j d 0 7 2 N 9 n r i C 9 v w w C v _ t P j i q u D l - k U i _ l 8 E x _ o 9 C 9 - l 6 H x i 3 3 C t i g I 1 j n v D l s o w C k 6 j O 0 i j W k z s Z 3 y n j H m w 9 C z 8 q t L o l p p D u z r q B 3 j u r R 4 6 t j C 7 j 4 y B 2 j 8 x G v 8 q 2 B g r z d 5 _ v w D v 4 q n G 7 z _ 4 O h p u g C u 1 - q C 2 i h r D z s j 0 C r y k n D m o h v E 6 z h t B o 6 g 3 B j s y - B p w z 9 B z 7 _ U v s 4 g B 2 5 9 s E z m i O o 2 _ I s g z 7 F y r 7 g C n z p o F z u h h G 6 z 4 r Y v 8 m 2 K 4 l i k E 3 9 l g B 9 t i N 8 6 p r F 6 j o t D s r _ f 3 z l s B 5 7 v 4 C o q n j B g 8 z i K y 4 u q p D y g p B w l - D 8 j o B z x j g n B m y 2 Z h t 6 s G r h p f 2 9 x m C z 1 o 4 2 B 9 7 n 8 x C 9 l w x E 2 w 2 0 E 1 x m s N 3 z k x E k w 9 _ O k j 9 _ B i 4 x l 5 F 0 8 n v J x 9 w m B m o i r C i 7 w T n n 7 0 W 5 - w u E 1 2 p 2 D w - p S q i h j B x k y 2 N k u g C j v l 7 C i k q Q n s z c w l 0 7 D o 3 z 4 B l g g x D v i q h C 7 g 4 c - 5 5 E - 9 6 X 8 j 8 k E p 6 t u O q _ 4 H 8 t _ O u _ I p x 6 i K 0 8 r 7 B x p 5 F p z m w B x p z _ E h p o n C u 6 i 8 D 4 3 7 m B r l 2 w N q - x N t h h l D n - w y D x 0 9 L m m 2 n B 1 y 2 P o 4 g I s x z 7 B - o u D n p 7 J h r m F 9 u 5 C 7 h q 3 B l 5 - e s g w B 3 5 7 N o j n 3 C p 8 7 E z z r F 1 2 0 B w s w E l o H n w m E x 8 5 C 3 l r D 2 4 5 r B w x 5 S j r n F o p u s E u h y r D 4 3 4 t F u m 8 u D 6 1 4 K o i k u C 6 2 0 q D _ n n v C 4 v 2 p F q 6 z Z 7 2 8 K g p o v C 4 i i V o 5 t Z 8 3 x v I y u g 7 T 3 x k v R u i i 7 C 7 0 w J j j Q w r 1 l F 2 4 j u X k o 6 s P 3 l j 8 K h h t t C n t q Z 3 8 h N q t 8 N 8 x 3 X j 6 _ u K 3 o i 8 C u 7 _ u X g j p X 6 k l 3 M 5 6 - 5 D k h 8 q J o h y R s 2 - k E 4 8 9 s C z v B n l s 0 G 0 u z z I j g 8 4 B g t i k C m i j m B 0 q q p b r 9 9 h C m i 0 M n n - H q w 2 0 C w l m l B r k o s B 2 m 0 p J w s z _ D _ i p V 7 p n k C m g n h I z m u _ B n 7 v p O o w x _ F 3 h t 2 W g y k E 1 w 9 a 1 2 _ r C j _ m h C l 7 s q G z m 5 q R 2 0 6 b l _ p 5 H 0 _ s W h k v t B 4 v r l C m p 6 X q 0 o N p 7 r V x 5 z H 8 y 4 B t 0 x 2 B 2 j 1 z D t y _ y C w n - g B 7 y q 7 F 9 y 1 G q m z U s p 0 - B h m 7 v C h o m 3 D j i 5 g D i l 9 K u y o d g k x g C s o u 7 B 1 h y u B 2 j 0 3 B 6 9 2 N 7 u - M x h u g B t w 6 Y u _ - C 9 z 2 P n q o V 5 n u 8 C n q v n E u 8 h _ B m p 6 s F y 6 t G 7 3 s h B 2 1 9 6 B q 8 0 P p w _ o C 0 i 6 h B 0 7 v X j q h n B n 3 y a u z t R - 2 k u B o - 6 i D 8 0 r z L t v 1 L q g 8 l E 0 o 1 y O 1 r s i B 9 0 - o G h 9 s v C n w j i K x z - o B m 9 h z B 6 l t j H l u h 9 B 7 l w H z o 9 M 2 j x n D 1 5 4 R w n g H g u l 3 P 9 q h o C y 2 k X m 9 9 1 D g x 8 L n 9 o n H u 1 z 6 B j n f w 3 4 F 9 7 q 8 F i o h t C 3 5 z y D v t u t W y 3 4 q B _ j h 0 C _ s j n H q 6 v t B 6 8 g Y 8 h h d h u g W o q Y - o p P h m y g B g m 7 F i _ 1 F x 7 g i C q s 6 j G p q o e i p r H j i 8 D 9 6 3 C g k y E 1 k I n i r l B m y k B h w s o B o y t V y v 3 B v 5 p E g r g L g n 1 F h g 5 F x u 5 C 8 x z 7 D 1 l 8 S g 5 7 D n p w P 3 6 h v B s g h E 6 t i C u 1 4 D 6 8 p o F 4 r d 1 t x H l v p S y s 1 H 2 j q C y - t H u u t C t 2 n z D - h x O y k q U 5 w i m B 6 4 h - B k 4 x n D i v v z B 0 g 8 k C t y m V l 3 i 0 D 3 o s j B 4 8 w 9 B p m s 0 B r n _ I o u r I l 3 4 H l 0 5 F 9 l f s v s l F i u i 1 B l - j i D 8 h 3 l C v t - f 8 u 1 4 H t 5 p f u l 4 z B 4 z 8 i C 3 y 4 8 D v q h m P v 8 u K y 8 2 h C 2 y p 1 F v i s k L 5 i 7 3 B i 1 z f w 8 8 - B q 6 t o E l x x k F u 1 2 _ D 5 8 u P 1 2 6 z B q - 1 U t r g k C 5 n x G 5 n z 7 B o z i 9 B v m _ F l q l 9 E z j 0 I & l t ; / r i n g & g t ; & l t ; / r p o l y g o n s & g t ; & l t ; r p o l y g o n s & g t ; & l t ; i d & g t ; 7 4 6 0 5 7 0 7 2 5 3 1 3 6 7 5 2 7 1 & l t ; / i d & g t ; & l t ; r i n g & g t ; z o 0 8 k r w n _ E q 5 n M 2 l o 6 C t 8 9 n D _ i g g B u 0 2 4 I x h 9 L q n 3 0 F 6 z l r B 8 i n 3 B v 8 u h F g 6 v k F & l t ; / r i n g & g t ; & l t ; / r p o l y g o n s & g t ; & l t ; / r l i s t & g t ; & l t ; b b o x & g t ; M U L T I P O I N T   ( ( 6 8 . 1 8 7 0 6 8 9 1 6 0 0 0 1   2 0 . 0 8 5 2 9 ) ,   ( 7 4 . 4 6 3 7 0 9 0 0 0 0 0 0 1   2 4 . 6 7 6 4 0 9 ) ) & l t ; / b b o x & g t ; & l t ; / r e n t r y v a l u e & g t ; & l t ; / r e n t r y & g t ; & l t ; r e n t r y & g t ; & l t ; r e n t r y k e y & g t ; & l t ; l a t & g t ; 1 0 . 4 4 9 9 1 1 1 2 & l t ; / l a t & g t ; & l t ; l o n & g t ; 7 6 . 4 0 8 2 6 4 1 6 & l t ; / l o n & g t ; & l t ; l o d & g t ; 1 & l t ; / l o d & g t ; & l t ; t y p e & g t ; A d m i n D i v i s i o n 1 & l t ; / t y p e & g t ; & l t ; l a n g & g t ; e n - U S & l t ; / l a n g & g t ; & l t ; u r & g t ; I N & l t ; / u r & g t ; & l t ; / r e n t r y k e y & g t ; & l t ; r e n t r y v a l u e & g t ; & l t ; r l i s t & g t ; & l t ; r p o l y g o n s & g t ; & l t ; i d & g t ; 7 4 7 9 9 6 5 1 5 0 2 0 0 4 6 3 3 6 4 & l t ; / i d & g t ; & l t ; r i n g & g t ; 9 u j - w k k 1 k E 3 _ t E 6 _ o o w B u o 6 l i C h s o u L n j l r C _ 0 u 2 K 6 3 z o H 0 m 3 t I w q t j X 4 3 9 p M 8 m 9 p M h k - t W 4 0 q u Y s l k n B z 2 k g F 0 p 8 s J y 6 s h Y o 4 8 4 U 0 0 n o I l _ 1 6 o B 1 1 j _ J o y 5 g V w q z - K 6 t w g I 0 h t 6 8 I 0 0 8 3 O 8 0 t n x B v 4 x y - B h l 8 j V i y _ _ W s n 7 9 r J u 0 6 u r C n g z 0 g C z 1 q j b g 4 _ s i C 4 i v 6 7 B 4 g l n e l g n i V s i p j x D j 4 0 6 D 4 o q y p B s 4 2 s y C w y s p - B 4 g 1 8 i D t l 3 h q B y v x x n K w - k 7 U 3 w z 2 G i t r t x B i 3 4 4 b 2 4 r 3 K g 8 9 Z 8 h 1 _ a y x _ w n E 8 h 0 6 W q z w 2 W _ 7 2 8 T s h - w O _ m 0 y Y 2 y 4 k J i u v - 0 B w u z l P o w r 5 V i l r _ E 8 l u 9 J 2 1 k z N s n w n x B l - 0 i t B 9 k r m w D 6 p 9 3 u B 2 r _ h 0 E 0 h w t t B 8 x i 9 7 D 6 y h 2 S 0 n w u 5 F 7 q z 8 L t 7 s 0 r B q y z q 6 B k g 1 9 j B w 5 0 7 n D m 0 2 n k D i h j 3 s E p j o x f w j 8 y q B t w i w 1 B w k v t F o m 4 6 l B 6 5 p 3 o D i t g _ - D 6 v m 7 s L 2 6 4 t s C 2 _ 4 r l C p o k 4 7 B h j 1 x v B u 7 g r 0 C i j m p f q w x o L 2 u - i s E 0 i y r L 6 g q t 3 B _ 1 k 6 l C o _ 5 x u B g - 7 3 G 6 3 5 5 h B 4 w j y S u r v 6 L y v 5 9 P _ k 2 i h F t t x l t C h 8 y _ i C u - t g J w 9 - 0 w B 6 w p k c w t q 9 C w 8 o k g B k v v z v C y 1 u l o D 4 4 y v Q 6 y i o a k m 2 3 G 0 m l o F 0 i s j O k - _ 9 H s n 7 4 T 0 8 j v H y _ _ y N _ o y 9 P 2 w v n t B s 1 x 3 O 8 6 t w U 6 3 9 y N s s 0 o U 2 3 3 u i B z j m x _ G 6 g r k J p r x 0 g C 4 v r x V u 4 3 x Q m t 4 r C 0 3 v _ O 7 4 x v a 9 v 9 w n B u 6 u 5 m B m u x q 6 B 8 g 8 z m B w j 6 l E u 5 s 2 W q u i u W 6 g r q M 8 6 1 4 h B 2 x 1 v P w l 4 s 8 C m m k 6 h B q n g i P _ q s 6 E v u 3 p M 6 2 y 7 H s r v 8 Y s 1 o h D r p s l I w q 3 w J 1 v - 7 p C k z q 7 _ B g r 7 j a 8 k 8 4 U 0 n s q D w h g 0 R y x r n X 5 y h m D 5 t 0 v m E u u 3 3 R h 6 s t D 5 h 1 w R m _ p t x B v 1 j 6 c 7 w l 8 C q k m n Y 2 r 9 y Q 0 s x m e 2 _ m p R w y x h W g u 1 6 e 4 n h s g B _ z 5 r g C _ v 9 x 9 H s _ z 9 I 4 v - j y D j y _ B j 4 _ l 5 D u 7 w 1 e 4 n 1 6 Z q 7 u 3 u B s u 2 - o D q 9 s 5 x B y 2 2 7 s B o 7 1 p v B g q 6 5 i B w q 8 - h D y x - z _ B y u i _ 0 D u 6 4 z v D u v u 7 Y q n g h r B 0 3 6 s J 1 5 4 m T r 0 6 7 f 4 p 8 o 5 B q 8 p i 5 B 0 p r u f 6 1 z x 4 D w 8 m l Y m h 0 _ W 9 t i k E x y z w 6 B m p k w v B 2 8 q u F 2 s 9 h e _ 3 4 k Q 6 x z 8 K 0 3 n _ Q m v x g B y k q 8 o B k m 0 p v B k x 1 0 h B y p 0 5 x B 4 l 9 P y n y p i B g 2 t r L q l 6 k d u i 4 g 0 I 8 m - 0 C n _ 5 u r D q n p z 3 C y v 2 m h C 6 g m 8 2 C 9 j m p t I z n 6 0 W 0 l m 3 B m 3 t m S 9 9 i 8 D 8 m 3 w r I 3 q z o n J q 2 i 9 s m B u 7 s q d 5 2 8 l C 3 z g 8 D l y q 2 C l m s 2 C h 5 9 r D z o 5 C r v w w 7 B v l - t k C m v 0 y - C - 5 o q B k v 2 n Y u p y 1 g C x p k 2 C 0 2 q 9 B 4 1 0 D 6 j z w B r 7 g 2 - E j i k 2 C 0 6 _ 7 L - 5 o q B n 2 w 0 G 4 n y z E 7 i 4 z L g 9 s l K y h v 2 F n 9 k z H 3 z l z G n v 5 M i l 7 y C v 0 i m B o 9 z 8 w B - 9 q y B h _ 9 C v i q 9 I _ o g o p C r 8 h h i B 1 r 9 g q J w 7 x p B 9 n m 3 J w q y x E j v i 8 D 0 _ - i j C k s r O 9 3 t p j J 8 6 o p E s 0 7 q G p j z o F s s 8 v 7 E s n 6 2 9 I 5 i k 3 B _ q 3 6 Q 0 u 8 i r B g 6 s x u C 4 g 1 7 q D g 9 3 h 4 B i - l l - D x 6 5 7 6 G n _ g j M _ q y P 0 1 3 q H 2 v 1 v 9 C k p j m u J - v t _ 6 J - 3 j 1 o C 5 4 8 q - C - x 1 n n X m 6 g - v F r _ 6 t V t p 8 7 Q r v x _ M n k t 6 Q k 3 5 - g B - r 9 w 8 D 0 u r n 3 B n k 8 m B r v j 9 i B 6 s 0 M r k x 9 U _ - q h R g o z 4 F v 6 i o I t l v - j C u g q i E l _ o 8 - G m 9 n l B x i 4 n 1 D _ z h s 0 D i k l 1 y C h t n 7 r C j 3 2 s U 9 5 p 6 0 D w 8 g x - y B r x m o 1 E x - g 2 V 6 9 z u z O 0 o p y y G u m 4 j f - - - j V m 8 - h G 6 x 2 g N n 2 g 9 i B 6 z o v 1 B l j _ w q B g 2 4 s j X 5 h 2 u 7 H - t y 7 3 8 B _ s h 8 - B g k 7 o F 4 4 w 0 T _ h - Z o r i M _ j C 7 k l i F x y o q B 0 2 3 3 C h v - f n 6 h O m - - k k T g v q m r C & l t ; / r i n g & g t ; & l t ; / r p o l y g o n s & g t ; & l t ; r p o l y g o n s & g t ; & l t ; i d & g t ; 7 4 7 9 9 6 5 1 5 0 2 0 0 4 6 3 3 6 4 & l t ; / i d & g t ; & l t ; r i n g & g t ; 2 j 1 7 k k 0 s q E v s 6 s B 9 n 8 a g j z H - g s k B p s h u B & l t ; / r i n g & g t ; & l t ; / r p o l y g o n s & g t ; & l t ; r p o l y g o n s & g t ; & l t ; i d & g t ; 7 4 7 9 9 6 5 1 5 0 2 0 0 4 6 3 3 6 4 & l t ; / i d & g t ; & l t ; r i n g & g t ; 5 p 9 y 0 u p u q E k m x p P 5 0 y n B - - t 7 C j q v n B p 7 2 q B & l t ; / r i n g & g t ; & l t ; / r p o l y g o n s & g t ; & l t ; / r l i s t & g t ; & l t ; b b o x & g t ; M U L T I P O I N T   ( ( 7 4 . 8 8 3 8 6 7 2 2 3 0 0 0 1   8 . 2 4 5 0 0 7 6 8 1 0 0 0 0 1 ) ,   ( 7 7 . 3 9 2 6 1 1 0 0 0 0 0 0 1   1 2 . 7 0 8 1 8 7 3 9 ) ) & l t ; / b b o x & g t ; & l t ; / r e n t r y v a l u e & g t ; & l t ; / r e n t r y & g t ; & l t ; r e n t r y & g t ; & l t ; r e n t r y k e y & g t ; & l t ; l a t & g t ; 2 6 . 9 2 3 5 6 1 1 & l t ; / l a t & g t ; & l t ; l o n & g t ; 8 0 . 5 6 6 3 5 2 8 4 & l t ; / l o n & g t ; & l t ; l o d & g t ; 1 & l t ; / l o d & g t ; & l t ; t y p e & g t ; A d m i n D i v i s i o n 1 & l t ; / t y p e & g t ; & l t ; l a n g & g t ; e n - U S & l t ; / l a n g & g t ; & l t ; u r & g t ; I N & l t ; / u r & g t ; & l t ; / r e n t r y k e y & g t ; & l t ; r e n t r y v a l u e & g t ; & l t ; r l i s t & g t ; & l t ; r p o l y g o n s & g t ; & l t ; i d & g t ; 7 4 1 9 2 5 1 4 7 0 6 6 0 2 7 2 1 3 2 & l t ; / i d & g t ; & l t ; r i n g & g t ; t n t 9 6 r u 5 v G q i 6 y B l w m b i 0 w 2 E 1 y 3 Q p _ p 9 F 1 k 7 I p 8 w 7 B n o j 6 p C 3 9 i r b - 9 z k K w 0 9 q p C & l t ; / r i n g & g t ; & l t ; / r p o l y g o n s & g t ; & l t ; r p o l y g o n s & g t ; & l t ; i d & g t ; 7 4 1 9 4 4 6 1 1 8 5 7 8 1 2 6 8 5 2 & l t ; / i d & g t ; & l t ; r i n g & g t ; u s 6 k v x 5 v v G i k q z D 4 2 s J w p i w E 2 3 3 p E w v 3 i F s u 5 Q z 5 - h 7 F u h l 7 z C m 2 w y 0 B g 9 w g h B k p g I n u j p x B t q t j B i r w u X q l t 6 5 F g 3 6 5 t B 2 3 7 y h B _ 5 3 m G 0 8 4 q S y 9 k g 7 D i 5 9 v v B q x h x G s r 3 l Y g 7 5 a o m t l H 4 y 6 g V k 6 9 7 s C g s x r C 0 s p _ h C k m _ s u H w 2 1 n r C 8 r 9 p C u - k 2 b 7 g 5 l i B l h l o C m 7 1 t O 3 w q B t u 0 6 o D i 3 k i P p 4 m 6 C 5 i q _ K m 4 m x a y o 2 9 V s y 4 g V 0 1 i i J m l 8 m O 0 2 v v Q y s y 7 p D k t 6 i K i h l k i B w - q y S s y y l P v 1 2 u X n 4 7 i F 5 1 5 v D 8 m m K 4 i o i G u w 1 E p y u Z 2 5 m O s z n b h i 8 7 C - s 0 H z o 1 o D s _ o c v l r 1 L 4 i k w J 0 6 3 b 8 l t r L q k 1 t P 2 m 8 7 G 8 0 _ y 3 C q v 1 2 _ C y 1 5 _ Q - v l i j E z g - o I z 7 n G - 7 5 n D 3 6 h I k 0 1 y D r u 0 g B j _ 5 o B n v _ p D t 2 x j D w w v n F v _ 6 W v x m z B g 2 u 5 C y 4 5 c i i m v C w p x r B 1 w 2 S v 8 - 7 B i 9 2 R y m q n C i q r g C 7 u 9 F g l 0 i I n t y 3 D q 5 o g F v - 8 d n p w D 8 x o 4 C 2 3 0 g D g w u v C w r q 5 F q 7 j q B v 3 m o E 3 6 v 3 B r x 2 a p - l n B 5 l U 9 - 7 H 0 5 s D o 6 r N k 4 y H 7 k 2 p D g 3 r G n _ l F y t 6 w B 1 4 9 R x 1 t F g 0 0 M q 3 9 G 6 6 r s C 6 z z M 8 k n w B j h - I s h o w C 2 _ s w O l w 1 v B 6 k m z E z s u N r _ s j B y 7 n u B z _ r r B g j v I h 1 j 0 E t o u m D o r 4 u C u u _ L - k j Z u g s 1 C h 3 q D r 1 8 w D k 8 3 3 D t - r Y _ 2 z 4 C - y w y B j _ y q B 4 p _ M 4 9 2 n C _ 2 - Y u y g i B h m l g C 1 q 2 I 4 0 7 6 B u w 5 2 C x o i G v h g T i i 0 i D 2 v z J i 6 i g E 8 q 9 G 6 g 7 L 9 y i i B 1 6 x 0 B q t g I k 0 - l D q z q f o r k J m o 6 v B 4 v z K 5 h n j C s 5 s k E 8 n u P p s 1 E 8 6 t K h w s N n n y g B z h 6 L p u 4 8 B r z y i G u r s l D o 1 w G x n s t S 2 9 6 9 B j 4 h W 0 o w 9 B 5 5 i N k 0 i H k 2 g J 4 u x w C y 0 7 z E _ 0 o V u n h s F 5 4 8 Z _ k 8 f i 2 g P y i t G 8 q r z B 9 w u B z 7 1 k C 7 5 2 f w g o h B u j l 3 B r u w t B 1 s g b x s 2 y C - y 8 a r 2 h 2 C 9 u x t I 8 j n o H 2 n 1 v J v r 7 5 B _ k 9 l D - x m H o 1 x 6 F t 4 - 7 B - l x y E p h 7 w g B n p 1 g B i j s k H 0 o y m D 1 x 2 m O u u k k g C j x 2 n D k 4 o u Z 0 q 4 i m B s 9 q y E 8 w 8 s e 8 x p y S w 3 4 s a q w o j l B o k 8 4 F n j t h B 6 k 6 r i B i l p p I i h z 7 Y m y q v D q i u - C r h k t B 9 z q u F h 3 z g D o 9 p v F y p s k L r k z - a q 5 5 9 S m _ 7 2 P u - y i L - - r J x w r w E g 2 5 - D q y r u C r 5 2 3 G x m h w - B l o p 6 E x x 8 1 D l 8 4 6 B t y q K g 5 _ s B q 8 _ z E q p p t j B 1 s r p D i r q j C s 7 k 0 B 4 x p 2 L g j r p - B 0 z t h z E r 5 w i z C x 8 3 s C - h 8 y l B o 2 y l L 2 l 0 g I m 5 w o L i g 6 o P u _ 7 6 F i 7 q i D 2 9 u z C w 1 m 8 E g y y m C w w s y L k w 9 V 4 o k n D 8 9 8 z B 6 2 5 _ F u k w v J 6 5 2 t l B o 8 v i L y 9 2 3 G 4 1 n s F 0 1 6 2 q E 6 z 9 5 p B g p 8 o V y z 3 l W u m v S u z i z N 0 6 z w E g 2 r z v B g u n - D _ 1 v 7 H z w _ _ F z 7 6 8 M y 7 7 s T y - n s G m 3 2 w C 2 y y j G 2 - t y F i - l 8 t C 8 z q h Q v s j 8 G n 8 q r C q v - r D v z 7 q D z q 9 i G g w z 3 D q m h q J 0 8 l o F 4 g x j O _ 2 k z N 6 g - 8 f w i i 9 F j n p W z k 1 y L y w 8 0 I t s i v D 7 g 2 v r B 6 q g m L _ v x m E n 9 z l B 0 3 g h E t m h 2 B o l 9 _ D n s t s B h 0 8 g H n j 7 t C t g u q I o r r t _ B 8 6 8 i y C 5 8 u j m B 0 - t 9 Q 7 i 2 k L n 5 m h B q u 7 y J 2 v o j G m 8 8 h D j 5 x F 2 x _ C 5 t y x M _ l 5 7 D 8 9 7 w S n 7 0 L x 9 x 7 T w u 8 1 1 F s 8 k 9 d 0 m q 7 q B y y z x F g u - t g B 6 r o 7 0 C s s o v H m r w 7 H o q p q G 6 3 m 1 V k 3 h q u G t m 1 4 f n 6 w _ 9 F 4 3 2 y r B 6 8 o 8 0 F o o 9 x o G u 2 0 4 z F n 6 v U z y 5 - R 8 6 t w F 6 9 q z K k x n v E 8 - 2 w T 2 5 2 r 3 C q _ o s D g 5 y o q C u 2 i n u B i q - K s t u 7 Y s g w t t B i _ z n p B 3 r l h N m l v 9 D v l y q B g t 9 h D l z - O _ 4 y d 6 g k b s m h L 1 v j G 9 2 q n B 0 1 2 1 B u y 2 3 B 6 6 j E z 6 _ j F - 9 l D h 6 0 r G 2 5 v 3 B o n m H y j w h C q 4 u L i t k k B 7 x p Q r z n w B i - v _ B 9 t i k B z 1 - i B 2 0 p s D - z 3 f 1 l 2 n F j p q N 8 o 4 w E 7 m p n D h 1 r U p g u H l k 1 6 B 5 m r a 9 s 8 s T h r 3 9 C 0 j 9 p B m 6 9 1 D o m 6 _ C 5 q 0 G 2 g _ 9 F 7 y m p F g 7 3 H 1 _ m 1 E 7 o 4 0 B h _ - t G x - s 8 K 8 h 4 W y h q 4 B t w x o b v 6 t x C 0 1 5 R i 1 u o B w 3 2 3 G _ k 3 6 y C 8 5 v o W _ s k x f m m _ g 4 B _ x 2 1 X h - j _ Q _ v r 8 q B t i o k K g i q g O 9 1 q - I z v 8 6 u B 2 q u E 8 2 m q C q 2 r i K 9 7 7 O x 7 m x n B 5 s 1 t 3 D _ m m z i D h s 8 w y D g p i k 8 C w y q 8 0 k B 7 o y 4 C 8 8 j p B n s _ N s x - X t m g E n t s s C i _ 6 0 J 9 - z j C 0 g p 6 F k 9 j g C v 3 w g H x m v n V s z l 2 D h i _ 8 D t 5 i v J z u z e p 1 k p J 1 r z i C s u t S 3 m 3 m B 0 6 k u D s o 4 4 F 6 y l d 3 w g i B 9 2 y 7 M v 8 l r B w g _ r G 9 y y 4 F s i w 4 C 9 x - g E r 1 _ n D p m t i B o t h m P y 7 x k r B 9 i 3 r E 5 3 u 3 C 0 o w _ R w r v u b 7 9 x p U w o j U _ 7 p q E v k w 9 J _ s 1 g C 0 v x 5 z B 7 6 3 v V l 5 y t W 9 k - i E o w 0 q J 3 u o - J y g s n F 7 1 8 8 B 8 6 3 9 h C t k j r Y x i t y O 8 r v h C r j T s - s 2 W q x n o B l t v 2 B z r z P i 5 3 3 O 6 - 6 8 G 8 5 y g F 5 _ r - B 8 r u O _ q 4 Y 8 v j s D u - 7 J 9 s 4 m B 8 6 1 q B q s j p B t 0 t 4 B n h p 0 C l i w h B 6 j k E j 9 r x K t 1 7 0 D i 8 y S y _ y i C x k r q B 2 u w f 2 8 3 L j 5 k b m x w h C 9 w 1 S 6 j k 2 C 3 8 i L g w k N v _ 4 s C w g _ H u l 2 m C o m 5 J h w 5 V u 2 1 1 K p 2 6 h J u 6 5 f r w u i N w o s d - l n t C 3 - g k B _ z n y X 9 w - 1 G 0 i 5 2 E m 2 s 4 C x 1 m h q C m g j n C j 3 k x C g g k r C m y p k T 9 i 2 h O u 8 r 4 C p y 7 4 L y 1 t y N t u 3 1 3 B 0 n 8 m i C i - y j o B t q p q Y _ x z 1 o B 0 v q z J i v m y s C u k z _ E m - m u C t 4 z r K 8 5 v g M x h v R i y g k W t i r k E 2 v h 8 B v v t x R n 7 z 4 B x l _ u B y i 3 x q C - 3 6 k K _ p x x 2 B p y 7 w 2 B t t j 7 3 C 8 3 t 4 I z - x _ C k p _ g E 5 h u W y - o t M y 8 9 g G v x 1 r H l 0 n w Z 9 8 8 G u v 6 4 P s x q _ b y l l 1 4 S s q m 4 u C u o _ w t D 3 l l q x B x 5 1 i f w u t x v C y p n v D - 1 g r E k p r z M g i z 3 C j u 0 b 7 q t u M n i q 5 B - l n w E h - 2 k C 5 k j 6 L h s m h H _ j 1 8 J 6 3 o 8 q C v s m h E k s k 3 7 D w v 6 3 1 G 7 k _ q U r w g g F 0 1 t 9 E j 3 g x S 9 m v V s 1 7 F _ j u r F 8 v z 7 3 B w k o y B p - p z B v g - 0 D 4 3 - g z C x l z 0 I s u p 3 B x n l L n 9 1 3 F 3 z l q D l r 1 y D y r m j B l r 1 o C j i t m G 1 p _ J o o y j K 6 l p M x 6 8 9 B k s _ C 4 i o m B t g p K r 1 u R 1 n 4 1 D - k s 7 C 1 5 m f _ o z L o 7 x p C 4 4 9 g C 4 v i n D j q l C - 5 r v B m 2 j H 5 3 6 y B p 7 h M 9 v 0 d q 7 x c y y q - B w p u t C 6 i 2 O _ m t u B 0 3 z F n 4 1 0 F 9 l S i z 9 h C v y D h m s r B j y _ s C - - _ 6 B i g _ - D 2 2 l L z q q h B o o r 7 C h 9 u g D 6 k n Y 9 7 1 D p 8 h 0 H y 5 6 N z h g m C o h x 4 K j 5 g V g 3 9 g E q t w s C 2 n s G z t y 7 C p g w M w g 3 t B s - n 8 I h q l 8 C - i - q B m _ j n D i 9 q 0 B 0 i u 7 C y m q _ F x y 6 d h g g 9 B o j i F 3 2 9 n D 6 y t e o - - v E l z g 2 B s k n O t k 5 o B j q t n B s 6 0 G - h v r R x x l l B x m o G x g 2 t C g 7 5 s C u m 6 8 D l s 8 3 B i - 1 2 B o y m x B g 4 t r E g s _ r G t v z I z r g 8 C y r p n B q 9 8 W v p 6 K 3 3 2 3 C s 1 n 0 D o z 1 q C t 4 p K 2 m o p E m 6 s q B i o v v B 6 q w u C 9 j 6 n B q 1 o d _ 2 z s C _ s p U - y w 7 F 9 q 3 u D o k o 3 B 9 o n r H 9 v 7 h B _ h i V q q 1 k B 8 l 7 g B t n 2 s E n r k x C l l y f 7 k 7 O n r 6 0 B g n q l E u 2 r e 7 1 k d 4 8 v n D o q p Q _ 0 r l B m r t P 2 p t e q q q M 9 y 8 9 B 6 j 3 4 B i k 2 n F z 9 0 F 5 i n k G z m 6 h B 5 i 0 W x g r E 7 j z z C h k n h g B 0 g 5 p C j 3 x z v B 9 5 _ 2 D 6 s 7 n P p k 8 9 D - k 6 i E k x 7 g G r 8 k y B l 1 4 s D 5 p 9 t O l - 4 3 E o t t r F s i 4 5 K 2 v u 2 C i 5 v 7 K x - v p G 7 2 z x L 7 r m r F t o t u X n s 8 o C 1 t h i M n q l h B y k n i j B 5 6 i s E 8 g l u E 8 l s 5 D g t 5 Z 9 7 0 l R 7 t z 0 K 0 9 l k f k 6 p _ E 4 h - R 3 k y 5 B o t k y C y v q j F y w l 3 T m - r t R l m h t Q 3 i 2 k Z w 5 0 o r C 5 9 i z B 7 s k J 0 z k l D 6 r 0 y S o v 3 u J 6 5 y 8 C 8 2 s 8 T 6 2 r 8 h B j j 0 _ G - v 8 5 i B k 9 - s C n m 5 3 B i t y l C - 8 l 2 I j 1 s _ B u 4 k i F g p w _ B s x i t C k g v 0 J 6 g 4 x G 4 r - 0 C r o s r B p s t J 5 5 v r D 9 1 r q L v o 7 2 h B o r 3 q a - p n 9 i C _ u 2 6 J k 9 3 8 R 4 _ u - H v v j m J p i _ J z y 9 0 N g 9 1 5 K 0 8 v 1 T 2 g y e 8 t z g V l s _ z v B p n 8 m G n 2 6 5 B 3 p m g D y l z 2 _ C h r 1 _ I j t 0 5 J 9 0 r j f 8 _ m x I g k l J 8 t j j P 1 m q u G k 1 j i N z 6 3 r i B 5 r y 3 4 C o 0 8 k G z o x 0 J v m h v D 3 4 8 9 B 4 5 4 v t B m y x 9 C 1 - w v C j 0 r q E n - u k E i k 4 w f s 5 n _ K i j 0 w x B t k u 3 G 6 k l 2 N w l m n B j u 3 h O 4 y 7 3 Y 2 7 6 j H i h s y K t r r n J r x 6 1 J m _ v 7 E 4 5 t m K 6 y u - X 0 i 0 q J h u _ 9 K m r _ p H 4 3 x s N m z 6 0 z B _ y o z o B v q 8 m - D t 3 _ k C i k o 5 R _ h _ _ N k - s k q E p 8 k k R m t x v O n x v - T q 6 n y 5 B 7 2 6 w B _ 3 - o K z 5 s t Q 8 y o 0 N _ h n n J h _ 1 0 G y 2 v q l B h j t 9 T u n 9 u k B i 4 q 4 D m m 0 l K 5 x - x T u 7 p h T 9 x v r C o _ k v D - 9 3 t I r n k 5 J 5 m y 7 T l 1 8 1 K 4 m j 7 G 9 8 t z G - l w k C q l s j F 6 l - 6 G 8 4 k w B 5 r j g E p q z j H j z h _ K o o y w S - 3 t 3 U q - 5 v 6 E x q 4 8 2 B n o i U i h 0 s C z z 0 1 B 0 5 l 5 I m 7 o E 4 0 3 z B x 7 r r G o - 2 5 3 B w _ i x C k q r 7 B - l l i b y _ y - H 8 k x _ K l 1 6 4 h B k 5 _ m N _ 9 7 h G 9 l n q B q x _ v C y v 6 t B 6 l s g j B 7 p w k C n 8 n 1 U 3 6 v v k B o r t 3 T j v _ j f 6 j q q L 9 j x 5 F j - g q i F w v g h 9 C o w _ g 4 B u g 7 v y E n l z W q u g y B m s 8 i C l 0 5 Q l 9 1 Q s k 5 N 9 z n 9 F g 0 m f h y 8 n B u n t j B z y l 8 D m u 5 m D u k 4 j C 7 l 9 a j i p 1 E v 9 q X 4 4 t p B u 3 8 d 0 m y x C u p h q D 8 p _ x B x - 8 T 1 0 m l V - 4 n L v - 5 v C n p 4 3 I w - 5 n L o u o s D p 1 s i Q n l 8 k D 8 z p X x - _ i C r z h f 3 0 j f s 5 k y G 1 j 6 G p q v s Y _ 6 n 7 D 9 p 6 I k 3 q j B u 1 8 N r x 9 T 0 _ 9 n B 2 i l L v 8 t p F _ _ 7 8 B 2 p 6 G 8 3 r j B 3 s h o B j 7 8 k E x k i o B 4 8 w P 6 m 3 g P o x r 2 N - x o t 9 O 1 p u n 1 B _ t 0 - 3 C q p h 2 1 F _ 4 o z 2 I _ - t 5 v B m z l I x r w - m B 2 q 9 v X t p z j _ C q u 3 9 9 C _ 1 g j w B 8 u p x m C 5 g i 4 B x 8 v r Q z t s s D 7 u t - 8 B 6 8 v - G 5 p o j R q j 3 y I 8 l u h C x p 1 i f z - k 2 G 3 0 0 7 E 5 p s 6 I x i w i q B z w 4 g G u r 0 s Q p y 2 1 Y 4 k 9 s H m - s - C w - 0 x K _ 9 0 r I y r 2 9 X 4 m t i R 2 o v _ P g x j p Q j i i n S g m - h d x w 6 j J - 6 4 3 a q 4 2 t g B 7 q i i 3 B w p 6 x R 0 g u 4 e l x l j H q 6 o G 2 j _ v P 1 z g n B 5 z y y H 4 u - g G 4 l l h E y r 1 6 H t r 4 0 J p m y m K i 7 1 k 6 D 6 2 s t G l n m q h B g 2 x z R 5 l 6 x 9 C q x k z n B r s 3 u W 6 4 m 0 a k _ 7 4 U 1 9 q x K s s 6 m 1 B 4 h 8 h u G - u s y 3 I x 1 h j Q _ o q 4 3 E z j w 2 n E 1 s 8 9 E g m j r E v w 5 i C 5 m i 7 J y o x t C 4 7 m j D 1 u o 4 B g _ 1 7 F 3 _ v w E 2 w 8 U w 5 h y B 5 j _ l B q w s F y 3 h 8 J - 7 - _ D w 1 k x D _ _ x x H t y 5 s 2 B h w q m T g n 5 1 S _ n 9 x j C 3 s l B 0 5 i k F u g 3 0 c g x v r I u 5 s r E v o l N s 3 x r D 4 r 3 p F 6 _ m x G n s s y B 2 y l x D h o n w C w 0 w o q B z r 3 1 H o 5 v g K o 1 j 9 6 B k 3 q p N g r 7 h h D 4 4 - j C 4 u h u E q - p 7 1 B k 0 0 y K r 3 0 _ O r - v j B z 7 5 - E s 8 8 2 J 9 j o u D o 4 _ 2 C l h g V 3 1 m 3 O 9 - t m O v r 6 h C x q x Q 2 v x m C q 4 p E 1 2 i r H - y y l B r 5 4 Q o 7 4 u B w w 3 _ B p s 8 8 K t y g 3 D g u s x B 1 m y x C h 1 n v E h 8 2 l B w _ 6 S p z 2 k K y g n n W k z u k k C p 3 5 w B l r i g J m g t y F 0 s y 3 c u n t n D q h t 6 J q n x q Y v t w y F v 9 8 o O 0 - 3 v G p w s t C p o v a 2 0 k r K l 0 4 y C y s y q B u 3 9 4 C 4 j l E q y p k I - h 8 h L x 2 4 w H q s u z H u q 2 n a v 7 g v L o u 6 r D g y m z E q 3 m q D w 3 i U m - 7 G - u i E m p k n M 3 i w 2 C 6 8 _ x F 4 z 0 s B 0 7 1 G 2 r 8 6 I v 4 o r B q 3 5 S k o - P y 6 v s C m 4 z q B 4 - 1 a s 0 4 h I r z t n F v s 5 j D o z 8 k E 6 _ 0 s H 0 j j Z u m r q E y 6 u - B q p i y B 7 4 2 o U 1 l 3 5 D 7 l y _ K q t 4 r E 7 9 u 5 M t _ 4 c z z k j N 5 v w G 7 t 7 k C u _ 2 6 L 1 5 l q G z 3 1 s E 5 5 p i F u q 6 0 K j 9 o s J 5 6 z 4 G x y 1 5 C j j n r C 0 m 9 R 4 2 6 g D g s p s K 3 n 0 7 B 1 z z S w 2 4 s D o 0 2 x E w j 6 g E i 5 - N - g 8 x B 2 8 o - H j 8 i Y - z 9 X _ x 6 3 M u v 1 i E g k i q C i l 4 m Q k o 4 f g 4 h 0 C 2 p t 9 R g s x o B z m 3 h E t y q S r s p r B 1 3 x i D k _ t r B y 4 4 w G m k q x E x r 9 n B t p - 3 C n o 9 X 5 n 5 o S - g 9 u D k l v _ B z g 0 0 E 1 z t w V k 1 3 j B k t u v K x o 5 R s _ 5 j P _ 2 y v B g 9 - k D 2 o 4 m a m 7 t W p 2 g o g B 1 x 9 _ T 5 o 4 o P i j o k D o p 3 - E v u s 6 D 3 l 4 b g x 2 k e r j w p P 2 k x h B t - o x R q y 2 4 Q h m n t F y z 9 u B m l 6 5 C 9 k 9 u E q q o i I l k r v a 4 w j l Y 9 k p f 3 v 9 L q s 5 w P 9 j i n I k o t q F 8 x t E s h _ Y 8 w x X u 5 8 f 5 7 9 f 6 p n 2 B p p 7 l B z 0 x k B 4 s j 3 Q h 6 l y B 1 x u 0 C s k l O 0 g z r B g j 3 P x p i h B r r 1 k O 7 h m n B q 1 j 1 B 4 6 x l F p r 6 U k g v 3 C p z l f l g 6 g Q h l h 1 B 2 g u Q j 0 6 P u 3 1 l N 0 p 7 N 3 l 0 u B u t 9 0 B r - v p B m s - i D g w 5 I x 6 0 4 L j 2 2 R w h m 1 E 9 s h x B h 9 _ 3 C 0 i 9 R k z j z J o 0 8 w B i 7 q a p - i T y q 5 y H 7 j i t K y r i i B v 3 q v B q 8 t m B s q s j O t o _ p C 5 5 9 v B s 4 k Y 8 r 8 T - 8 j 3 G 3 4 4 p M 2 q 6 R 8 i _ j H s p 8 p B 8 _ 8 D _ _ m 7 B j n r z C z q p P 9 z 5 g C s r o 3 B o q u P h t r 7 B z 6 l m S n r z W x _ s b p 6 1 Y u s 9 z B 6 g m I h s i o D 8 i 3 n G j 9 u x B 1 n v 7 M _ 6 s 3 H 6 r y 3 J g y v - B q j 0 H w - i Z 7 p h h E 4 k 8 2 C q h - f o y 2 F g k s o C h v i 8 B z 9 j 9 E 8 w 5 v C j y t 0 B 9 5 z d t w v 1 B n 7 z 1 D n 3 v _ V 8 i x J v j y b s k k x C 5 p _ j V i _ i - D p h 9 x D t y v n D 8 p y k D r q t t C i h g 5 F _ 5 7 i J u s j D t - - v D z i 9 q B h x h k D r 5 o 7 C y t o O 0 0 1 S 2 3 3 g D p 6 s z I q 1 9 j M p - y K u q q u i B g y r 6 b u 8 6 h w B i p j 2 M y n _ 3 d 8 g k i y C u r m r K 0 g s 9 j B z _ j g H w m 9 u G o o _ 5 a h s 2 s U 3 l v - 1 B t t k u W u q k t g D o - 4 p W t x p q 9 B 8 9 x 1 S k 5 y p T 7 r 2 s a j - h n x B j s 2 7 N 3 g 6 v p B x 9 q n X s s l _ a w t 0 l q B 5 q i x o B 5 l u 1 e 5 m - i l B s o r 6 P z m 3 g V h i 2 s U t 1 k - Z z 0 n 2 g D j n l z j B m 6 m 4 r F j k 8 _ a s o 8 t 4 B o m - i 1 C m 4 j g O 3 u h q H p w - T 3 r n 9 J m v k 2 b 5 m t o L g g _ - i B p m w I 7 i 9 1 S g u 0 v G h m x p C 3 6 p k C v 5 u Q 9 3 x W u 5 j P 3 u x b 1 9 o J 3 x k 0 C z t t f 2 j r p B l _ h J r u v g B z h r o T 8 j r j B 6 1 j l G l s l h K m 5 o o B h i u q B x 6 6 r B q q x q B 8 - p i C 1 v q i B 4 l t K 3 u p 3 E s o i l H v 4 t c 7 s o n B 5 k 9 z B 2 w 0 b s z t s D 7 k - K s 8 7 1 B w 2 t _ C 2 v k m C i r 1 0 C r 7 0 i F - q x z B 8 p x F t 5 t F 9 8 2 O p _ q X 8 k t 5 B 5 l k 5 C 3 o _ I v 3 z Y 2 g D 9 j v - E 1 - j 2 E - k u 9 Q s 8 r y P 8 j z q B n k - C o n q 6 x N u l 4 y 7 C 6 o 8 s 3 B 5 n 9 y y B u w g 1 V x 9 i 6 I l j w 6 H x 4 8 7 B w g l 2 R v 0 4 8 F 9 r 0 y E 2 6 y n X s g 0 g I s i 7 0 B i q 9 8 D g y 7 l G o n y y W k r p 0 D g _ i 5 H s 7 i - h B - n l x W l y j p 4 C v 4 _ h w B 6 9 9 v P k m i 4 E o k 9 m u B 0 y v r L y 0 v h Y 2 9 i 1 T 7 j n 2 5 B i 1 z v o C - s o R y o 8 s x C - g g n V 4 m q f s k i q 8 E g h 2 l P 9 0 n 8 u B o - z h I z k 9 p H u 1 v 8 D - r x 3 B o 7 w L i 1 1 t C h _ m p C s - k Q 5 v - - G 6 x i b k g y b 7 _ C l n t i B 5 y i Z m n g U o l u t H w t t 3 C w h j 0 I r w j z D n 7 o 6 E y r s S 0 _ w 2 G 7 k k T o j z _ H g j t 8 B 9 g o - B n g v n B 2 6 q W - _ w w D o 7 0 I l 6 v R o t y H 6 h v n U x l o q F 0 g 4 2 - B 3 4 m z l B 4 _ _ 3 C u z 4 l E w 4 n 6 I 6 3 n r C - - 7 g D 0 4 8 7 O o 4 p z C v q 6 6 C 7 z l - z B 1 8 _ n G r x o m B g x m 5 E k o t q D 4 7 o j B x q w 7 H n t - z K 3 0 t h B 5 n k z G i g y h D j 2 9 r G 1 9 _ 0 b r g 6 9 K l x x y D v n t 9 L n q l t I 5 l v N y y y H k n o m D l h l q K 2 j h C k g j i L u x y n E 5 o 9 s V n v g 9 F s w p j B w t p k F _ t g 2 D 0 m 0 _ D w 3 k p S q j 1 H n q o j B u - 5 w G l - 9 4 B 8 o l T g y o 0 H n _ x G 5 2 0 O - r 4 y B t 4 h 6 G 1 h j m B r g x 0 F u z 8 m S l k 4 e r y y h W n h g w M y k 3 q H i h k 6 E 5 - 9 t C 9 o r - C r m 4 w B y x i 8 H 0 1 3 j M v y n j B s p 4 j G - p p z F 4 n 3 o J 5 x 5 Z 4 4 w k C m 6 j q F 0 y - 8 B 9 h 4 g C _ 6 z y D w 2 9 p M g n i i C u l 1 6 C g o p o I - v z t D 8 m t t F j v i l F y v t 3 b p h w y F 3 4 8 3 C l 8 l - F i 9 v 0 U - r q v X s 4 z E y 5 t g B 0 k k p B t n z z B o g p G r w 3 S 2 j i 0 B u y k k D 6 n - c t 4 h 6 C u x u V t 0 h f 3 s 0 0 B 4 p i 0 L j v Y h l _ 9 B 1 m 7 B 3 g j p D u t 9 K k 8 0 i q B v - r 5 V z p h p I 6 g 5 m C q 8 r y D i u o r K t 0 g i I q u r p t B _ q n P w 4 5 Y 3 2 T n 8 0 v J q o q P v w h 8 C y 4 7 v B l l 1 3 C x o z n E u 9 x d q 7 y w B 7 l v 7 B i 4 n R x m q 9 i B 6 h - 2 B i 0 z q C m _ h 9 D 0 u o L y p 3 u J - s s i B k 8 5 G 2 j w g B 1 y _ 9 I n v n g B h 1 0 3 M 0 p - n r B _ 9 o 7 K u 9 9 7 H 3 o k j J v 3 6 t C s 7 s g D 5 z q 8 C - u h p C t k q L 7 i s v C u g u n E 8 y 9 l C i n - i B 1 o k E t s j h R _ l s g M 0 r i g F 0 w p q H _ _ l q F m q 7 1 D v j s 8 G 1 q 0 s t E _ j 5 C z 8 g t d 8 7 m k E j _ - m J _ 0 k C _ o 9 4 H v i h Z _ 1 6 q B 9 i k Y g 4 y c q u r B l g l s B 3 h x L t 2 g 3 C l v k s L 1 q o z B 9 t 2 U q 0 4 L x o g _ B m 1 n X j 6 l q C h m g Z o 5 w p C 4 r h j B 6 3 v _ B 5 4 y y B 6 k w w B o 7 m h B 9 m 4 1 B 8 8 n P 6 x 2 z Q q p z 2 B y z z 5 D n r r g B g 7 u l B 6 m 2 n C r 5 0 z O 9 s s i G h 2 7 o q B 1 j m 8 M x k t p Q z - x 0 k B u q 0 i G h - 3 n H g u 9 k S x 6 5 Z x v l 7 J p 5 p j U - 7 3 t n B 1 y k l W n 9 y y D z m t h B 9 7 i I 2 3 6 r B p j s h G p 1 w g C i s - x C 2 0 t u D s o 7 g B - 4 r i K w 5 0 2 V y v s y L 5 - h x G y u n l F 9 q 4 g E 0 0 v r I p 7 4 H 3 s 9 f 8 - z 3 D k l o s B y 7 w Y t p h I r 2 - U 8 t v s B l u j x C j 7 9 1 F j l x f - j 8 q E p s z x E u h j w Q 7 _ 2 l C q y 8 - I t l 6 p J - o 0 o C y - n q Z 0 i y u D p r i z B y 8 _ H s m j i B v o 6 G g - u H k 1 m q O v 0 o t F z 6 m u E t w p 7 x B i y _ 1 L g m _ 7 M o y n 4 E n 5 5 6 m B h s - g D z v x 5 J 8 r w u 2 B x u o 9 C j z 9 r E w p v z D o u 8 j I w 7 1 i K 0 g p l Y 6 8 y _ G u k q r 1 C k l 2 v N 1 l 9 s V x 2 r l T p k o x E 5 r v e 8 w v 6 W - 4 r z g C v 6 j i E 7 l n k q B 4 w i p T v i _ r U r z u k j B 0 k u v Q i 5 s x y D z 7 v j n F w z q z j C 2 k w s Q u 9 m 2 G 7 q 6 1 K 7 u 1 h U i h n u L y 8 w y H y x w 4 c q 0 n m B 4 y 5 9 d u q w 7 B 7 0 h p B g p x k C h - - n G n j 4 s J - 4 o 6 P 8 j l 4 R 1 r g 3 I v w 9 v B 5 9 w 3 Q h h j v R 7 6 o i t D n q - s 4 B y 8 v g B 2 x 7 t C w i 5 6 C x n w y F z u q y I 6 6 v b 0 h t S o 8 h 0 H _ 5 u g Q 4 0 j 9 C w 1 k 9 J r 9 l o H 0 8 5 6 N k 1 4 j B 1 r 5 0 B 7 i g i C h x z q I j 7 m z G 1 n _ 0 J t 7 5 8 D k 2 z 6 R 2 s 8 4 R j _ s 5 M x g g l g B 4 m h 5 U o 1 3 r G g m s 3 E 5 m _ 8 C u x 8 V t 5 i K 0 g 8 0 F m 9 x S 4 _ s j B w q g i E x 9 6 l H 1 7 l w B i 4 z 6 E s g 1 z K w 5 - l G 5 8 x 7 b p h k 6 B t 6 - 3 D o 3 m g J 3 l t n J y 1 2 Z u 9 8 3 R n j i 7 B _ r 5 y P z 2 1 8 I v 3 7 X l h u w k B k 8 9 p W u 4 3 j b v - 0 y z C 9 8 w 0 4 I i 5 8 h p C q 3 j 0 0 C z 9 4 4 T i 4 z n X q 3 _ w G - j n q O x u 3 i g B g 5 q s Q v y g z k B 2 y 2 8 P j s t n B z q _ 1 H 9 - g O h g h h M q k t Y 5 1 i p D _ 8 s k B u 2 i 0 K n 2 x r D - o 3 h F 1 _ 0 _ F u v g 9 C x x h l C 0 4 6 _ G _ i 5 7 N n l 3 w B t h t v B k i w S 0 9 y - B j k 9 Z u 6 h 2 E z 8 x L i 5 1 t D 8 o r s E m r i - E u z h o C 6 i s 7 8 B x n - 7 C r 2 4 3 C p 6 1 4 B t t v x D 0 _ y z T z 7 6 5 J n r 2 e p o 4 g J 5 i k 3 K 2 w 9 x y D j n m g t B 9 h _ k q B 8 5 h u n C - 5 r r E l x u 9 P s 7 y 8 X w 4 m u h B 6 h h 8 R u 5 n q z C r g o x X - 6 n a g h 7 r C y q 2 i r B 8 p m t B m 6 x i D 8 z 9 i B _ v l 7 E q g 7 o D 8 5 y 0 F q v q - R 4 7 5 8 I g n 6 9 T k t _ n L o 4 m t B o _ _ w O m r m p f 2 l 7 x M m t h 7 E w 9 h o I s w q 4 E q _ q w R w w _ 0 C y x x j G i 6 w i L 6 i y l I o k m 8 U 6 j n O 8 h j s o C _ 7 1 6 J - r 3 w V h 5 5 k E 4 5 1 x X 1 y g z C 8 q w 0 G h h m V l u t 6 F 4 w m 6 V j - g 5 X u 1 3 6 n B _ 5 u 6 L k 0 l o b t 3 m 2 5 D 7 2 y o o D r l 5 n E n y y 2 P l 4 9 t Q 3 y 2 z W u p t w Q j r 9 _ m B 5 4 5 0 B i n 4 s G t s p 3 U 3 k k x O 3 p t 4 E 3 1 m j 9 B 6 k u y f o i 2 y D s l 5 j O s u l y 8 E o w 8 6 Z t p k h Y i x 6 l K t - 1 v P 0 x 1 g j B q s p n T 2 x g v d w m l l s F q 8 x y 0 B 1 1 l y 0 B h 8 1 5 N 8 t 7 9 Q 2 v o j b - p o y J t h v i D y z t 6 n B 6 q o u F h 5 x j G 0 h i x O x 9 r 4 r B 3 _ _ _ a j y 5 5 K k n 6 9 Q o j r z - C g p 2 g d _ 1 h 7 u C i 4 1 1 S g _ 4 9 l B i m 0 m S j i 7 2 E z 2 n x H y v 9 3 R k 3 1 j M 5 n s 5 C 6 w t 9 S g 0 h u Y x m 3 5 N r o 1 s R 4 5 7 9 u B 6 t k 6 x B y _ i q Y z x 8 i N z 9 h u f g 0 j 6 P 6 p _ r g C 0 u p q j G w x o q h B 6 h 9 2 K i q 9 6 g C m q i 0 h B s u j g i B 8 j m 7 J j y - _ c i k m z a p 9 n j 4 E t - o z a 0 6 g - c 9 o q 4 2 B v z h n D l 9 g 4 t D p v x q N z r v l W 6 k v - h B x r o v s C 1 n s x O s 0 3 _ c w - t i G h 2 i u f 5 1 v l W 7 7 3 2 I 3 1 t z M 0 2 n 7 J y o 6 k S k 0 w p Q 4 l v j U g g 9 l W 8 2 n z a 3 0 q q Y u i g h F 6 - i p Q x 6 r 7 J x g j q L 4 w t v I z 3 h u f s u 4 i G n _ 9 p L n m r 7 J z z w t f l 6 q i G g h z e q t x x e 6 j _ m D s m 4 7 J l g k - c t 6 t n H n 4 z 7 J 5 8 7 m D v 7 o l S 4 x v 5 J - 2 n 3 B t 4 l z C 1 o r _ c 1 i 0 z a v 8 l y D o j 3 w P p l 0 n H p 5 p j U i t - q R g 3 y q C 4 y s j v B 6 4 9 _ 8 C u q 4 _ h B o 8 t - h B 7 1 u 7 J h x k t n B g w 0 k F 7 u _ p E x w u 6 L j r 7 g V 7 5 3 6 W r s _ y j B _ h w 3 h C u k q r - C y n s - R 3 q 4 s J n w s t c k 8 m o b x 4 t l 0 B 9 k r 1 e 2 8 k z U 3 2 8 5 p B t 9 2 c i 9 _ x B 6 p r 1 H _ 0 h g Q g 4 3 _ h C o l v 3 4 C 8 r 1 v Q m 3 7 l K p 1 w 9 T 1 _ o i B n 7 n 4 a 9 9 7 o r B _ 9 - 2 X z t 4 s g B 0 1 v 2 M 8 u s s F 1 p 0 l K 4 6 k 3 Y g n w l R l t g _ - B 5 - h V h 9 j 2 p S _ _ o z Q x k o i G h 1 o k L 3 _ n 0 D n _ 0 3 D p t j d j y 2 2 D i 2 w c l 0 1 h R s 2 5 p C 2 k x 5 C v v q w D r 4 o r E r r 1 h B 7 q h 9 B 3 u 3 l G g q 7 4 F 1 5 l u B p 7 n V 3 7 q y I 5 n q - b x 1 l r C h 1 o X l x j m D r 7 5 I 9 h j x K m q h 3 B p 1 r w B g 9 z 8 N u 7 z z P y x m d q 1 5 D m k u g C q h o 8 C 2 j 9 y M 6 t y m S i w 3 w G r o 7 o C j h 9 S m k h d s i n v B k 6 l 5 2 B 6 - w q I y 0 g d 8 v q p Z y n 3 i E o o h 1 H 3 j - g D r 6 9 c 9 6 7 F h 5 y p t D 4 l 3 o j B r - s w F v p 7 1 g B 4 u - z I - i m _ I t _ j t Z 7 h o 6 P _ 0 0 1 m B y - - X 9 j 0 8 K w 7 t h E o x 4 3 N s l 5 - v B 8 u g g B v x x p J i v 5 3 m B 2 l 6 q D r v w 1 J g k x r L y 2 j o H x v 5 j z B k t 2 g B h g 2 7 M w 6 o 4 Q q k l r H y 1 4 o F n 7 8 4 5 B k 1 _ g t D g u y g J h u z 7 J w 0 g H n 8 x _ P o i n 8 C g 0 g o E k r u 2 f p n _ v - B u g _ m S u y v w R 1 o s - i C - z r r 1 D s z 3 g m C x u u n K w j x 1 E 1 p 9 w G w u w m C o t s o E 4 p i x O m 5 q t Z w 5 y 3 I 7 x g i g B j 4 9 v M u g j 6 G m g w w R u 8 t r K r h - j c p 2 7 9 0 D _ _ 1 j b y q _ 9 P r n - r g B u n y 9 H s w g Q _ t g 3 K w k n 2 L 7 o v v C r 1 v T k 2 5 _ F x q v z C z s _ v r C 4 q z p N w i 8 3 O q y _ 0 T o q 7 2 c k 0 v 9 J u _ 5 t 3 C 7 j r q D 3 z u - 1 B s t 6 w U o t u p N 8 l j h H - - p 5 a p 5 4 n 4 C h l t - I _ - s n B 4 x w 2 i B 5 x k z M r p r o l B h r p r K g y z 6 O t q 1 h K t s h S 5 n 0 1 F 3 9 1 w T i 7 x 4 d o w y x b i k o t T q x u u r B w - 5 J y q 5 4 k B 2 1 x 0 C z r v _ R u _ n u L 6 9 j 8 o B z 3 x x Z q k o u m B 7 7 3 g V s 1 6 4 U g r p u K z y u 9 L 7 x 0 z B j i 1 z B v j t 4 E 7 g q v C s q _ v N r q 2 3 G w 8 4 l H 5 8 v v h B 0 m 5 y N n n z - D w g v l C r m 2 M 0 w z t E - j - r G 1 m q y B g 0 j n N 7 2 i h M _ g i z K z s v y F 3 2 w 6 F w 1 3 n B z u 7 E r y 7 8 B x w p 3 D 4 2 4 i B w j 3 C i v v i B q q - E - t z 3 E h 1 x K 8 m i X 9 w p j C v 8 7 y D 2 2 0 0 O x 2 r K h 9 r x C h p 3 v I 8 u n o N 2 p p _ s B j n g o I v t 5 j g C 7 2 x 4 I p g 2 n p B j _ l y W q 8 k 2 b 7 j h 9 F i x 4 s M 0 6 q 9 L n q h t E h j v g M 7 s s w U w s 9 w H v 2 r p E k 0 k s 7 B o g m 0 D t 7 i z M s g g r a i 3 x s B t w 2 k J 7 9 6 s J g x s m 3 B 5 k y 7 c 7 u _ l S h q o 6 K g l 7 n D 6 l r n f k x o p m B 2 i p _ - B 1 9 y 5 N p m i h r B l 1 7 0 I 1 6 g k i B j h z h t B m n 6 j v B x _ 6 v m C u k _ o G 3 8 o y d o p y q H r h r y I j l _ i K t m 6 - M k k 4 g H 7 t 9 0 V n 3 r h Z m 6 4 1 U l v r 2 U 8 2 n k K x v 7 x o B u 8 _ p D v y 9 r E _ v - t i B t 4 5 r b 5 r s x o B t w x 1 l B _ u i 2 U 0 s i 3 l B w v 2 m 7 C m n 5 5 d q v i n N p w 3 4 Q o i 2 7 B z l y x u B _ 5 6 i s I n - t 1 E 2 _ 6 _ 9 B h x 8 0 E g w n L 8 m x t E s i s 2 E v i h 9 B 7 1 j x J g r p 0 D _ m 6 I m x 7 t E - 9 p 2 E 1 2 h p C z 5 6 k E _ 2 6 N y 7 6 n S s k l f s o 5 s B w i 0 k D x i l 0 M 8 9 v 2 d k 4 o 2 C t 7 l 9 F s 9 q 9 G l l i f _ t o - T 0 s k s W z - 6 i C 0 2 4 9 Y 9 w j b w v h b s u 9 T 5 4 o p C 9 g 9 m K y q 1 4 C 5 w 6 i C 1 4 2 k D s w k 0 D y 0 u v C 3 1 2 k D 5 m h o B s 6 1 s B m i i f 3 6 j f 8 w n 9 F k r w 2 E n s 8 Q - j w Q 4 - _ P 3 h s w T 8 _ s X u - n r J y _ n l I 8 - n - E t k 1 s D w 3 4 w O g 1 u 9 C 1 h h z F g z 5 n B k q 5 i C 6 u j f q 6 s 3 B 2 2 n 3 B g z y 8 D z r u X n t m b m t i b 6 m z 9 C - v p 2 C _ v 0 n L w z r 2 E z 8 2 3 D o p m 6 C 5 v 9 n B l k 7 8 B y 2 q 2 C 3 s g f 0 - q i N x l p 9 C 3 1 2 k D o p 8 i C j 9 - n B 3 w h p C 0 1 3 Q j 1 g j C s 6 9 8 B j h 8 y F u 4 u s D p v r X v u 3 3 I s - w 9 C 2 2 n 3 B 0 v s j B 9 y - x G 3 5 t X 0 z 6 n B g w w v C v 2 p j B 6 g 3 Q 6 4 v - H z t 4 s B o k q 8 D s h 1 - E 8 _ s X q t 5 N r w 2 6 B l 1 7 0 c l p v 7 E p _ 4 c u 8 u w B 4 4 y 4 D 8 q 5 g Y 8 z y 1 B z - i 1 m B p i w i D z - 9 R x 3 3 _ F w x n l B h z q N k z u P y 8 q T - i 6 X x q l G w u w a g 1 9 7 I s 3 8 V i m j 1 D u 9 o O l p w Z p y y M k i r 3 B i u 1 u E n x u q B 8 0 l a 9 4 4 U 0 3 4 x B - 1 z 3 D u 3 t p Q & l t ; / r i n g & g t ; & l t ; / r p o l y g o n s & g t ; & l t ; / r l i s t & g t ; & l t ; b b o x & g t ; M U L T I P O I N T   ( ( 7 4 . 6 3 8 1 0 1 9   2 4 . 1 4 3 5 1 5 9 ) ,   ( 8 7 . 2 2 1 8 9 8 6   3 1 . 0 3 6 4 8 4 3 ) ) & l t ; / b b o x & g t ; & l t ; / r e n t r y v a l u e & g t ; & l t ; / r e n t r y & g t ; & l t ; / R e g i o n C a c h e & g t ; & l t ; R e g i o n S o u r c e s 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 2 0 2 4 - 1 2 - 3 0 T 2 3 : 3 7 : 3 9 . 9 7 2 6 1 8 4 + 0 5 : 3 0 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< / s t r i n g > < / k e y > < v a l u e > < i n t > 6 8 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 S t a t e < / s t r i n g > < / k e y > < v a l u e > < i n t > 0 < / i n t > < / v a l u e > < / i t e m > < i t e m > < k e y > < s t r i n g > S a l e s 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 T a g s \ T a b l e s \ & l t ; T a b l e s \ R a n g e & g t ; < / K e y > < / D i a g r a m O b j e c t K e y > < D i a g r a m O b j e c t K e y > < K e y > T a b l e s \ R a n g e < / K e y > < / D i a g r a m O b j e c t K e y > < D i a g r a m O b j e c t K e y > < K e y > T a b l e s \ R a n g e \ C o l u m n s \ S t a t e < / K e y > < / D i a g r a m O b j e c t K e y > < D i a g r a m O b j e c t K e y > < K e y > T a b l e s \ R a n g e \ C o l u m n s \ S a l e s 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 T a g s \ T a b l e s \ & l t ; T a b l e s \ R a n g e & g t ; 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 T a b l e s \ R a n g e 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10.xml><?xml version="1.0" encoding="utf-8"?>
<ds:datastoreItem xmlns:ds="http://schemas.openxmlformats.org/officeDocument/2006/customXml" ds:itemID="{37DCC276-8A0A-4F92-8C8B-38F7ED556773}">
  <ds:schemaRefs/>
</ds:datastoreItem>
</file>

<file path=customXml/itemProps11.xml><?xml version="1.0" encoding="utf-8"?>
<ds:datastoreItem xmlns:ds="http://schemas.openxmlformats.org/officeDocument/2006/customXml" ds:itemID="{19746E57-952A-4B93-8870-0FC54DF8F0D3}">
  <ds:schemaRefs/>
</ds:datastoreItem>
</file>

<file path=customXml/itemProps12.xml><?xml version="1.0" encoding="utf-8"?>
<ds:datastoreItem xmlns:ds="http://schemas.openxmlformats.org/officeDocument/2006/customXml" ds:itemID="{D2FCD644-DC4D-4072-8373-CCF43D92D4C4}">
  <ds:schemaRefs/>
</ds:datastoreItem>
</file>

<file path=customXml/itemProps13.xml><?xml version="1.0" encoding="utf-8"?>
<ds:datastoreItem xmlns:ds="http://schemas.openxmlformats.org/officeDocument/2006/customXml" ds:itemID="{8E86C844-985F-4216-8B64-A2281D5C7C48}">
  <ds:schemaRefs/>
</ds:datastoreItem>
</file>

<file path=customXml/itemProps14.xml><?xml version="1.0" encoding="utf-8"?>
<ds:datastoreItem xmlns:ds="http://schemas.openxmlformats.org/officeDocument/2006/customXml" ds:itemID="{EA5F2465-D94B-403D-B247-377D3E6D9B6E}">
  <ds:schemaRefs>
    <ds:schemaRef ds:uri="http://www.w3.org/2001/XMLSchema"/>
    <ds:schemaRef ds:uri="http://microsoft.data.visualization.engine.tours/1.0"/>
  </ds:schemaRefs>
</ds:datastoreItem>
</file>

<file path=customXml/itemProps15.xml><?xml version="1.0" encoding="utf-8"?>
<ds:datastoreItem xmlns:ds="http://schemas.openxmlformats.org/officeDocument/2006/customXml" ds:itemID="{B7D29368-54AC-491D-917B-7698898BB573}">
  <ds:schemaRefs>
    <ds:schemaRef ds:uri="http://www.w3.org/2001/XMLSchema"/>
    <ds:schemaRef ds:uri="http://microsoft.data.visualization.Client.Excel/1.0"/>
  </ds:schemaRefs>
</ds:datastoreItem>
</file>

<file path=customXml/itemProps16.xml><?xml version="1.0" encoding="utf-8"?>
<ds:datastoreItem xmlns:ds="http://schemas.openxmlformats.org/officeDocument/2006/customXml" ds:itemID="{9A300765-E77E-495E-AB80-CDF2B78805FC}">
  <ds:schemaRefs>
    <ds:schemaRef ds:uri="http://www.w3.org/2001/XMLSchema"/>
    <ds:schemaRef ds:uri="http://microsoft.data.visualization.Client.Excel.PState/1.0"/>
  </ds:schemaRefs>
</ds:datastoreItem>
</file>

<file path=customXml/itemProps17.xml><?xml version="1.0" encoding="utf-8"?>
<ds:datastoreItem xmlns:ds="http://schemas.openxmlformats.org/officeDocument/2006/customXml" ds:itemID="{083268FC-F414-4AF4-A78E-96361FAAB498}">
  <ds:schemaRefs/>
</ds:datastoreItem>
</file>

<file path=customXml/itemProps18.xml><?xml version="1.0" encoding="utf-8"?>
<ds:datastoreItem xmlns:ds="http://schemas.openxmlformats.org/officeDocument/2006/customXml" ds:itemID="{318E65B5-D237-4764-B35F-05D5C70FE84D}">
  <ds:schemaRefs/>
</ds:datastoreItem>
</file>

<file path=customXml/itemProps19.xml><?xml version="1.0" encoding="utf-8"?>
<ds:datastoreItem xmlns:ds="http://schemas.openxmlformats.org/officeDocument/2006/customXml" ds:itemID="{8D001347-165A-4B7F-A7AA-385436B6AF63}">
  <ds:schemaRefs/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A67403D3-7D9C-4706-A07C-9902F7C2097E}">
  <ds:schemaRefs/>
</ds:datastoreItem>
</file>

<file path=customXml/itemProps21.xml><?xml version="1.0" encoding="utf-8"?>
<ds:datastoreItem xmlns:ds="http://schemas.openxmlformats.org/officeDocument/2006/customXml" ds:itemID="{7D87F7C7-B5BE-4FF2-B829-C829BDBAEE54}">
  <ds:schemaRefs/>
</ds:datastoreItem>
</file>

<file path=customXml/itemProps3.xml><?xml version="1.0" encoding="utf-8"?>
<ds:datastoreItem xmlns:ds="http://schemas.openxmlformats.org/officeDocument/2006/customXml" ds:itemID="{6F58380F-708E-40C3-B96A-4B7D6990082B}">
  <ds:schemaRefs/>
</ds:datastoreItem>
</file>

<file path=customXml/itemProps4.xml><?xml version="1.0" encoding="utf-8"?>
<ds:datastoreItem xmlns:ds="http://schemas.openxmlformats.org/officeDocument/2006/customXml" ds:itemID="{0D92DAB6-9407-4C27-B801-AB702C3C4F1F}">
  <ds:schemaRefs/>
</ds:datastoreItem>
</file>

<file path=customXml/itemProps5.xml><?xml version="1.0" encoding="utf-8"?>
<ds:datastoreItem xmlns:ds="http://schemas.openxmlformats.org/officeDocument/2006/customXml" ds:itemID="{46166F22-DF0F-496E-B859-96D19E070F3A}">
  <ds:schemaRefs/>
</ds:datastoreItem>
</file>

<file path=customXml/itemProps6.xml><?xml version="1.0" encoding="utf-8"?>
<ds:datastoreItem xmlns:ds="http://schemas.openxmlformats.org/officeDocument/2006/customXml" ds:itemID="{4050850A-4BB6-4151-8F68-0AE27B20FCB8}">
  <ds:schemaRefs/>
</ds:datastoreItem>
</file>

<file path=customXml/itemProps7.xml><?xml version="1.0" encoding="utf-8"?>
<ds:datastoreItem xmlns:ds="http://schemas.openxmlformats.org/officeDocument/2006/customXml" ds:itemID="{09B6CA2A-8C86-4B3E-A280-99E6ABCA6BFB}">
  <ds:schemaRefs/>
</ds:datastoreItem>
</file>

<file path=customXml/itemProps8.xml><?xml version="1.0" encoding="utf-8"?>
<ds:datastoreItem xmlns:ds="http://schemas.openxmlformats.org/officeDocument/2006/customXml" ds:itemID="{97491C30-8066-4023-A243-118617BE805C}">
  <ds:schemaRefs/>
</ds:datastoreItem>
</file>

<file path=customXml/itemProps9.xml><?xml version="1.0" encoding="utf-8"?>
<ds:datastoreItem xmlns:ds="http://schemas.openxmlformats.org/officeDocument/2006/customXml" ds:itemID="{86A4B42B-72B0-403F-B6DB-E6D33ABAD47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Sales Data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Abhimanyu Kumar</cp:lastModifiedBy>
  <dcterms:created xsi:type="dcterms:W3CDTF">2024-07-15T09:36:16Z</dcterms:created>
  <dcterms:modified xsi:type="dcterms:W3CDTF">2024-12-30T18:07:40Z</dcterms:modified>
</cp:coreProperties>
</file>