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pgl-my.sharepoint.com/personal/vamshi_singireddy_spglobal_com/Documents/Documents/25.06/"/>
    </mc:Choice>
  </mc:AlternateContent>
  <xr:revisionPtr revIDLastSave="38" documentId="8_{0C913880-F612-4D2D-8992-FC7A021B53DF}" xr6:coauthVersionLast="47" xr6:coauthVersionMax="47" xr10:uidLastSave="{36A98220-3409-4FA1-AD2D-ED7B7DE1FED3}"/>
  <bookViews>
    <workbookView xWindow="-110" yWindow="-110" windowWidth="19420" windowHeight="10420" xr2:uid="{0CF4E7C5-9A5B-4A93-BC13-77EBA295651D}"/>
  </bookViews>
  <sheets>
    <sheet name="Sheet1" sheetId="1" r:id="rId1"/>
  </sheets>
  <calcPr calcId="191029"/>
  <pivotCaches>
    <pivotCache cacheId="10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D90252-BA71-448B-850D-C35BD15BF361}" odcFile="C:\Users\VAMSHI_SINGIREDDY\OneDrive - S&amp;P Global\Documents\My Data Sources\ASHGMISSASDEV02.snl.int SpgmiusageMonthly_Dataset SPGMIUsage-Monthly.odc" keepAlive="1" name="ASHGMISSASDEV02.snl.int SpgmiusageMonthly_Dataset SPGMIUsage-Monthly" type="5" refreshedVersion="8" background="1">
    <dbPr connection="Provider=MSOLAP.8;Integrated Security=SSPI;Persist Security Info=True;Initial Catalog=SpgmiusageMonthly_Dataset;Data Source=ASHGMISSASDEV02.snl.int;MDX Compatibility=1;Safety Options=2;MDX Missing Member Mode=Error;Update Isolation Level=2" command="SPGMIUsage-Monthly" commandType="1"/>
    <olapPr sendLocale="1" rowDrillCount="1000"/>
  </connection>
</connections>
</file>

<file path=xl/sharedStrings.xml><?xml version="1.0" encoding="utf-8"?>
<sst xmlns="http://schemas.openxmlformats.org/spreadsheetml/2006/main" count="3" uniqueCount="3">
  <si>
    <t>Year</t>
  </si>
  <si>
    <t>Perspective</t>
  </si>
  <si>
    <t>Content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</si>
</sst>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ngireddy, Vamshi" refreshedDate="45800.800831250002" backgroundQuery="1" createdVersion="8" refreshedVersion="8" minRefreshableVersion="3" recordCount="0" supportSubquery="1" supportAdvancedDrill="1" xr:uid="{83643DF2-3F6C-4378-8FA3-3DC558DF3A1B}">
  <cacheSource type="external" connectionId="1"/>
  <cacheFields count="13">
    <cacheField name="[Account Time - Monthly].[All Account Time].[Year]" caption="Year" numFmtId="0" hierarchy="16" level="1">
      <sharedItems containsSemiMixedTypes="0" containsString="0"/>
    </cacheField>
    <cacheField name="[Account Time - Monthly].[All Account Time].[Quarter]" caption="Quarter" numFmtId="0" hierarchy="16" level="2">
      <sharedItems containsSemiMixedTypes="0" containsString="0"/>
    </cacheField>
    <cacheField name="[Account Time - Monthly].[All Account Time].[Month]" caption="Month" numFmtId="0" hierarchy="16" level="3">
      <sharedItems containsSemiMixedTypes="0" containsString="0"/>
    </cacheField>
    <cacheField name="[Account Time - Monthly].[All Account Time].[Quarter].[Year]" caption="Year" propertyName="Year" numFmtId="0" hierarchy="16" level="2" memberPropertyField="1">
      <sharedItems containsSemiMixedTypes="0" containsString="0"/>
    </cacheField>
    <cacheField name="[Account Time - Monthly].[All Account Time].[Month].[Quarter]" caption="Quarter" propertyName="Quarter" numFmtId="0" hierarchy="16" level="3" memberPropertyField="1">
      <sharedItems containsSemiMixedTypes="0" containsString="0"/>
    </cacheField>
    <cacheField name="[Category Subcategory].[Categories].[Perspective]" caption="Perspective" numFmtId="0" hierarchy="19" level="1">
      <sharedItems containsSemiMixedTypes="0" containsString="0"/>
    </cacheField>
    <cacheField name="[Category Subcategory].[Categories].[Category]" caption="Category" numFmtId="0" hierarchy="19" level="2">
      <sharedItems containsSemiMixedTypes="0" containsString="0"/>
    </cacheField>
    <cacheField name="[Category Subcategory].[Categories].[Subcategory]" caption="Subcategory" numFmtId="0" hierarchy="19" level="3">
      <sharedItems containsSemiMixedTypes="0" containsString="0"/>
    </cacheField>
    <cacheField name="[Category Subcategory].[Categories].[Category].[Perspective]" caption="Perspective" propertyName="Perspective" numFmtId="0" hierarchy="19" level="2" memberPropertyField="1">
      <sharedItems containsSemiMixedTypes="0" containsString="0"/>
    </cacheField>
    <cacheField name="[Category Subcategory].[Categories].[Subcategory].[Category]" caption="Category" propertyName="Category" numFmtId="0" hierarchy="19" level="3" memberPropertyField="1">
      <sharedItems containsSemiMixedTypes="0" containsString="0"/>
    </cacheField>
    <cacheField name="[Content].[Content Domain Hierarchy].[Content Domain]" caption="Content Domain" numFmtId="0" hierarchy="29" level="1">
      <sharedItems containsSemiMixedTypes="0" containsString="0"/>
    </cacheField>
    <cacheField name="[Content].[Content Domain Hierarchy].[Data Set]" caption="Data Set" numFmtId="0" hierarchy="29" level="2">
      <sharedItems containsSemiMixedTypes="0" containsString="0"/>
    </cacheField>
    <cacheField name="[Content].[Content Domain Hierarchy].[Data Set].[Content Domain]" caption="Content Domain" propertyName="Content Domain" numFmtId="0" hierarchy="29" level="2" memberPropertyField="1">
      <sharedItems containsSemiMixedTypes="0" containsString="0"/>
    </cacheField>
  </cacheFields>
  <cacheHierarchies count="202">
    <cacheHierarchy uniqueName="[Account].[Account Location]" caption="Account Location" defaultMemberUniqueName="[Account].[Account Location].[All Account]" allUniqueName="[Account].[Account Location].[All Account]" dimensionUniqueName="[Account]" displayFolder="" count="0" unbalanced="0"/>
    <cacheHierarchy uniqueName="[Account].[Account Name]" caption="Account Name" defaultMemberUniqueName="[Account].[Account Name].[All Account]" allUniqueName="[Account].[Account Name].[All Account]" dimensionUniqueName="[Account]" displayFolder="" count="0" unbalanced="0"/>
    <cacheHierarchy uniqueName="[Account].[Account Platform]" caption="Account Platform" attribute="1" defaultMemberUniqueName="[Account].[Account Platform].[All Account]" allUniqueName="[Account].[Account Platform].[All Account]" dimensionUniqueName="[Account]" displayFolder="" count="0" unbalanced="0"/>
    <cacheHierarchy uniqueName="[Account].[Account Region]" caption="Account Region" defaultMemberUniqueName="[Account].[Account Region].[All]" allUniqueName="[Account].[Account Region].[All]" dimensionUniqueName="[Account]" displayFolder="" count="0" unbalanced="0"/>
    <cacheHierarchy uniqueName="[Account].[CIQ Company Id]" caption="CIQ Company Id" attribute="1" defaultMemberUniqueName="[Account].[CIQ Company Id].[All Account]" allUniqueName="[Account].[CIQ Company Id].[All Account]" dimensionUniqueName="[Account]" displayFolder="" count="0" unbalanced="0"/>
    <cacheHierarchy uniqueName="[Account].[CIQ User Company Id]" caption="CIQ User Company Id" attribute="1" defaultMemberUniqueName="[Account].[CIQ User Company Id].[All Account]" allUniqueName="[Account].[CIQ User Company Id].[All Account]" dimensionUniqueName="[Account]" displayFolder="" count="0" unbalanced="0"/>
    <cacheHierarchy uniqueName="[Account].[CIQ User Company Object Id]" caption="CIQ User Company Object Id" attribute="1" defaultMemberUniqueName="[Account].[CIQ User Company Object Id].[All Account]" allUniqueName="[Account].[CIQ User Company Object Id].[All Account]" dimensionUniqueName="[Account]" displayFolder="" count="0" unbalanced="0"/>
    <cacheHierarchy uniqueName="[Account].[Client Segment]" caption="Client Segment" attribute="1" defaultMemberUniqueName="[Account].[Client Segment].[All Account]" allUniqueName="[Account].[Client Segment].[All Account]" dimensionUniqueName="[Account]" displayFolder="" count="0" unbalanced="0"/>
    <cacheHierarchy uniqueName="[Account].[Company]" caption="Company" attribute="1" defaultMemberUniqueName="[Account].[Company].[All Account]" allUniqueName="[Account].[Company].[All Account]" dimensionUniqueName="[Account]" displayFolder="" count="0" unbalanced="0"/>
    <cacheHierarchy uniqueName="[Account].[Company Type Hierarchy]" caption="Company Type Hierarchy" defaultMemberUniqueName="[Account].[Company Type Hierarchy].[All]" allUniqueName="[Account].[Company Type Hierarchy].[All]" dimensionUniqueName="[Account]" displayFolder="" count="0" unbalanced="0"/>
    <cacheHierarchy uniqueName="[Account].[Firm Type]" caption="Firm Type" attribute="1" defaultMemberUniqueName="[Account].[Firm Type].[All Account]" allUniqueName="[Account].[Firm Type].[All Account]" dimensionUniqueName="[Account]" displayFolder="" count="0" unbalanced="0"/>
    <cacheHierarchy uniqueName="[Account].[SNL Account Type]" caption="SNL Account Type" defaultMemberUniqueName="[Account].[SNL Account Type].[All Account]" allUniqueName="[Account].[SNL Account Type].[All Account]" dimensionUniqueName="[Account]" displayFolder="" count="0" unbalanced="0"/>
    <cacheHierarchy uniqueName="[Account].[Ultimate Parent Hierarchy]" caption="Ultimate Parent Hierarchy" defaultMemberUniqueName="[Account].[Ultimate Parent Hierarchy].[All]" allUniqueName="[Account].[Ultimate Parent Hierarchy].[All]" dimensionUniqueName="[Account]" displayFolder="" count="0" unbalanced="0"/>
    <cacheHierarchy uniqueName="[Account Manager - Monthly].[Email]" caption="Email" attribute="1" defaultMemberUniqueName="[Account Manager - Monthly].[Email].[All]" allUniqueName="[Account Manager - Monthly].[Email].[All]" dimensionUniqueName="[Account Manager - Monthly]" displayFolder="" count="0" unbalanced="0"/>
    <cacheHierarchy uniqueName="[Account Manager - Monthly].[Full Name]" caption="Full Name" attribute="1" defaultMemberUniqueName="[Account Manager - Monthly].[Full Name].[All]" allUniqueName="[Account Manager - Monthly].[Full Name].[All]" dimensionUniqueName="[Account Manager - Monthly]" displayFolder="" count="0" unbalanced="0"/>
    <cacheHierarchy uniqueName="[Account Manager - Monthly].[Team Member Role]" caption="Team Member Role" attribute="1" defaultMemberUniqueName="[Account Manager - Monthly].[Team Member Role].[All]" allUniqueName="[Account Manager - Monthly].[Team Member Role].[All]" dimensionUniqueName="[Account Manager - Monthly]" displayFolder="" count="0" unbalanced="0"/>
    <cacheHierarchy uniqueName="[Account Time - Monthly].[All Account Time]" caption="All Account Time" defaultMemberUniqueName="[Account Time - Monthly].[All Account Time].[All]" allUniqueName="[Account Time - Monthly].[All Account Time].[All]" dimensionUniqueName="[Account Time - Monthly]" displayFolder="" count="4" unbalanced="0">
      <fieldsUsage count="4">
        <fieldUsage x="-1"/>
        <fieldUsage x="0"/>
        <fieldUsage x="1"/>
        <fieldUsage x="2"/>
      </fieldsUsage>
    </cacheHierarchy>
    <cacheHierarchy uniqueName="[Account Time - Monthly].[Month Key]" caption="Month Key" attribute="1" keyAttribute="1" defaultMemberUniqueName="[Account Time - Monthly].[Month Key].[All]" allUniqueName="[Account Time - Monthly].[Month Key].[All]" dimensionUniqueName="[Account Time - Monthly]" displayFolder="" count="0" unbalanced="0"/>
    <cacheHierarchy uniqueName="[Canned Reports].[Canned Reports]" caption="Canned Reports" defaultMemberUniqueName="[Canned Reports].[Canned Reports].[All]" allUniqueName="[Canned Reports].[Canned Reports].[All]" dimensionUniqueName="[Canned Reports]" displayFolder="" count="0" unbalanced="0"/>
    <cacheHierarchy uniqueName="[Category Subcategory].[Categories]" caption="Categories" defaultMemberUniqueName="[Category Subcategory].[Categories].[All]" allUniqueName="[Category Subcategory].[Categories].[All]" dimensionUniqueName="[Category Subcategory]" displayFolder="" count="4" unbalanced="0">
      <fieldsUsage count="4">
        <fieldUsage x="-1"/>
        <fieldUsage x="5"/>
        <fieldUsage x="6"/>
        <fieldUsage x="7"/>
      </fieldsUsage>
    </cacheHierarchy>
    <cacheHierarchy uniqueName="[Client Migration Object - Account].[Migration]" caption="Migration" attribute="1" defaultMemberUniqueName="[Client Migration Object - Account].[Migration].[All]" allUniqueName="[Client Migration Object - Account].[Migration].[All]" dimensionUniqueName="[Client Migration Object - Account]" displayFolder="" count="0" unbalanced="0"/>
    <cacheHierarchy uniqueName="[Client Migration Object - Account].[Migration End Date]" caption="Migration End Date" attribute="1" defaultMemberUniqueName="[Client Migration Object - Account].[Migration End Date].[All]" allUniqueName="[Client Migration Object - Account].[Migration End Date].[All]" dimensionUniqueName="[Client Migration Object - Account]" displayFolder="" count="0" unbalanced="0"/>
    <cacheHierarchy uniqueName="[Client Migration Object - Account].[Migration Name]" caption="Migration Name" attribute="1" defaultMemberUniqueName="[Client Migration Object - Account].[Migration Name].[All]" allUniqueName="[Client Migration Object - Account].[Migration Name].[All]" dimensionUniqueName="[Client Migration Object - Account]" displayFolder="" count="0" unbalanced="0"/>
    <cacheHierarchy uniqueName="[Client Migration Object - Account].[Migration Start Date]" caption="Migration Start Date" attribute="1" defaultMemberUniqueName="[Client Migration Object - Account].[Migration Start Date].[All]" allUniqueName="[Client Migration Object - Account].[Migration Start Date].[All]" dimensionUniqueName="[Client Migration Object - Account]" displayFolder="" count="0" unbalanced="0"/>
    <cacheHierarchy uniqueName="[Client Migration Object - Account].[Migration Status]" caption="Migration Status" attribute="1" defaultMemberUniqueName="[Client Migration Object - Account].[Migration Status].[All]" allUniqueName="[Client Migration Object - Account].[Migration Status].[All]" dimensionUniqueName="[Client Migration Object - Account]" displayFolder="" count="0" unbalanced="0"/>
    <cacheHierarchy uniqueName="[Client Migration Object - Account].[Migration Wave]" caption="Migration Wave" attribute="1" defaultMemberUniqueName="[Client Migration Object - Account].[Migration Wave].[All]" allUniqueName="[Client Migration Object - Account].[Migration Wave].[All]" dimensionUniqueName="[Client Migration Object - Account]" displayFolder="" count="0" unbalanced="0"/>
    <cacheHierarchy uniqueName="[Client Migration Object - Account].[Record Type]" caption="Record Type" attribute="1" defaultMemberUniqueName="[Client Migration Object - Account].[Record Type].[All]" allUniqueName="[Client Migration Object - Account].[Record Type].[All]" dimensionUniqueName="[Client Migration Object - Account]" displayFolder="" count="0" unbalanced="0"/>
    <cacheHierarchy uniqueName="[Commercial Manager].[Commercial Manager Hierarchy]" caption="Commercial Manager Hierarchy" defaultMemberUniqueName="[Commercial Manager].[Commercial Manager Hierarchy].[All]" allUniqueName="[Commercial Manager].[Commercial Manager Hierarchy].[All]" dimensionUniqueName="[Commercial Manager]" displayFolder="" count="0" unbalanced="1"/>
    <cacheHierarchy uniqueName="[Commercial Manager].[Email]" caption="Email" attribute="1" defaultMemberUniqueName="[Commercial Manager].[Email].[All]" allUniqueName="[Commercial Manager].[Email].[All]" dimensionUniqueName="[Commercial Manager]" displayFolder="" count="0" unbalanced="0"/>
    <cacheHierarchy uniqueName="[Content].[Content Domain Hierarchy]" caption="Content Domain Hierarchy" defaultMemberUniqueName="[Content].[Content Domain Hierarchy].[All]" allUniqueName="[Content].[Content Domain Hierarchy].[All]" dimensionUniqueName="[Content]" displayFolder="" count="3" unbalanced="0">
      <fieldsUsage count="3">
        <fieldUsage x="-1"/>
        <fieldUsage x="10"/>
        <fieldUsage x="11"/>
      </fieldsUsage>
    </cacheHierarchy>
    <cacheHierarchy uniqueName="[Excel Function].[Excel Function]" caption="Excel Function" defaultMemberUniqueName="[Excel Function].[Excel Function].[All]" allUniqueName="[Excel Function].[Excel Function].[All]" dimensionUniqueName="[Excel Function]" displayFolder="" count="0" unbalanced="0"/>
    <cacheHierarchy uniqueName="[MI Industry].[MI Industry Hierarchy]" caption="MI Industry Hierarchy" defaultMemberUniqueName="[MI Industry].[MI Industry Hierarchy].[All]" allUniqueName="[MI Industry].[MI Industry Hierarchy].[All]" dimensionUniqueName="[MI Industry]" displayFolder="" count="0" unbalanced="1"/>
    <cacheHierarchy uniqueName="[Online Sharing Category].[Online Sharing Category]" caption="Online Sharing Category" attribute="1" defaultMemberUniqueName="[Online Sharing Category].[Online Sharing Category].[All]" allUniqueName="[Online Sharing Category].[Online Sharing Category].[All]" dimensionUniqueName="[Online Sharing Category]" displayFolder="" count="0" unbalanced="0"/>
    <cacheHierarchy uniqueName="[Page - SNL Only].[All Pages]" caption="All Pages" defaultMemberUniqueName="[Page - SNL Only].[All Pages].[All]" allUniqueName="[Page - SNL Only].[All Pages].[All]" dimensionUniqueName="[Page - SNL Only]" displayFolder="" count="0" unbalanced="0"/>
    <cacheHierarchy uniqueName="[Page - SNL Only].[Key Page]" caption="Key Page" attribute="1" defaultMemberUniqueName="[Page - SNL Only].[Key Page].[All Page]" allUniqueName="[Page - SNL Only].[Key Page].[All Page]" dimensionUniqueName="[Page - SNL Only]" displayFolder="" count="0" unbalanced="0"/>
    <cacheHierarchy uniqueName="[Page - SNL Only].[Page Allocation]" caption="Page Allocation" defaultMemberUniqueName="[Page - SNL Only].[Page Allocation].[All]" allUniqueName="[Page - SNL Only].[Page Allocation].[All]" dimensionUniqueName="[Page - SNL Only]" displayFolder="" count="0" unbalanced="0"/>
    <cacheHierarchy uniqueName="[Page - SNL Only].[Webpart Type]" caption="Webpart Type" attribute="1" defaultMemberUniqueName="[Page - SNL Only].[Webpart Type].[All Page]" allUniqueName="[Page - SNL Only].[Webpart Type].[All Page]" dimensionUniqueName="[Page - SNL Only]" displayFolder="" count="0" unbalanced="0"/>
    <cacheHierarchy uniqueName="[Perspective].[Perspective]" caption="Perspective" defaultMemberUniqueName="[Perspective].[Perspective].[All]" allUniqueName="[Perspective].[Perspective].[All]" dimensionUniqueName="[Perspective]" displayFolder="" count="0" unbalanced="0"/>
    <cacheHierarchy uniqueName="[PNL Product].[PNL Product]" caption="PNL Product" defaultMemberUniqueName="[PNL Product].[PNL Product].[All]" allUniqueName="[PNL Product].[PNL Product].[All]" dimensionUniqueName="[PNL Product]" displayFolder="" count="0" unbalanced="1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roduct Hierarchy].[Product Hierarchy]" caption="Product Hierarchy" defaultMemberUniqueName="[Product Hierarchy].[Product Hierarchy].[All]" allUniqueName="[Product Hierarchy].[Product Hierarchy].[All]" dimensionUniqueName="[Product Hierarchy]" displayFolder="" count="0" unbalanced="1"/>
    <cacheHierarchy uniqueName="[Source].[Source Hierarchy]" caption="Source Hierarchy" defaultMemberUniqueName="[Source].[Source Hierarchy].[All Source]" allUniqueName="[Source].[Source Hierarchy].[All Source]" dimensionUniqueName="[Source]" displayFolder="" count="0" unbalanced="1"/>
    <cacheHierarchy uniqueName="[SP Global Office Template].[Library Status]" caption="Library Status" attribute="1" defaultMemberUniqueName="[SP Global Office Template].[Library Status].[All]" allUniqueName="[SP Global Office Template].[Library Status].[All]" dimensionUniqueName="[SP Global Office Template]" displayFolder="" count="0" unbalanced="0"/>
    <cacheHierarchy uniqueName="[SP Global Office Template].[Release Date]" caption="Release Date" defaultMemberUniqueName="[SP Global Office Template].[Release Date].[All]" allUniqueName="[SP Global Office Template].[Release Date].[All]" dimensionUniqueName="[SP Global Office Template]" displayFolder="" count="0" unbalanced="0"/>
    <cacheHierarchy uniqueName="[SP Global Office Template].[Templates]" caption="Templates" defaultMemberUniqueName="[SP Global Office Template].[Templates].[All]" allUniqueName="[SP Global Office Template].[Templates].[All]" dimensionUniqueName="[SP Global Office Template]" displayFolder="" count="0" unbalanced="0"/>
    <cacheHierarchy uniqueName="[User].[All Users]" caption="All Users" defaultMemberUniqueName="[User].[All Users].[All User]" allUniqueName="[User].[All Users].[All User]" dimensionUniqueName="[User]" displayFolder="" count="0" unbalanced="0"/>
    <cacheHierarchy uniqueName="[User].[CIQ Registration Date]" caption="CIQ Registration Date" defaultMemberUniqueName="[User].[CIQ Registration Date].[All]" allUniqueName="[User].[CIQ Registration Date].[All]" dimensionUniqueName="[User]" displayFolder="" count="0" unbalanced="0"/>
    <cacheHierarchy uniqueName="[User].[Dual Access User Flag]" caption="Dual Access User Flag" attribute="1" defaultMemberUniqueName="[User].[Dual Access User Flag].[All User]" allUniqueName="[User].[Dual Access User Flag].[All User]" dimensionUniqueName="[User]" displayFolder="Client Migration Object – User" count="0" unbalanced="0"/>
    <cacheHierarchy uniqueName="[User].[Expiration Date]" caption="Expiration Date" defaultMemberUniqueName="[User].[Expiration Date].[All]" allUniqueName="[User].[Expiration Date].[All]" dimensionUniqueName="[User]" displayFolder="" count="0" unbalanced="0"/>
    <cacheHierarchy uniqueName="[User].[MI Registration Date]" caption="MI Registration Date" defaultMemberUniqueName="[User].[MI Registration Date].[All]" allUniqueName="[User].[MI Registration Date].[All]" dimensionUniqueName="[User]" displayFolder="" count="0" unbalanced="0"/>
    <cacheHierarchy uniqueName="[User].[Related Client Migration]" caption="Related Client Migration" attribute="1" defaultMemberUniqueName="[User].[Related Client Migration].[All User]" allUniqueName="[User].[Related Client Migration].[All User]" dimensionUniqueName="[User]" displayFolder="Client Migration Object – User" count="0" unbalanced="0"/>
    <cacheHierarchy uniqueName="[User].[User - CIQ Company Id]" caption="User - CIQ Company Id" attribute="1" defaultMemberUniqueName="[User].[User - CIQ Company Id].[All User]" allUniqueName="[User].[User - CIQ Company Id].[All User]" dimensionUniqueName="[User]" displayFolder="" count="0" unbalanced="0"/>
    <cacheHierarchy uniqueName="[User].[User - CIQ Excel Version]" caption="User - CIQ Excel Version" attribute="1" defaultMemberUniqueName="[User].[User - CIQ Excel Version].[All User]" allUniqueName="[User].[User - CIQ Excel Version].[All User]" dimensionUniqueName="[User]" displayFolder="" count="0" unbalanced="0"/>
    <cacheHierarchy uniqueName="[User].[User - CIQ Last Excel Logged In]" caption="User - CIQ Last Excel Logged In" attribute="1" defaultMemberUniqueName="[User].[User - CIQ Last Excel Logged In].[All User]" allUniqueName="[User].[User - CIQ Last Excel Logged In].[All User]" dimensionUniqueName="[User]" displayFolder="" count="0" unbalanced="0"/>
    <cacheHierarchy uniqueName="[User].[User - CIQ Last Platform Logged In]" caption="User - CIQ Last Platform Logged In" attribute="1" defaultMemberUniqueName="[User].[User - CIQ Last Platform Logged In].[All User]" allUniqueName="[User].[User - CIQ Last Platform Logged In].[All User]" dimensionUniqueName="[User]" displayFolder="" count="0" unbalanced="0"/>
    <cacheHierarchy uniqueName="[User].[User - CIQ Preferred Platform]" caption="User - CIQ Preferred Platform" attribute="1" defaultMemberUniqueName="[User].[User - CIQ Preferred Platform].[All User]" allUniqueName="[User].[User - CIQ Preferred Platform].[All User]" dimensionUniqueName="[User]" displayFolder="" count="0" unbalanced="0"/>
    <cacheHierarchy uniqueName="[User].[User - CIQ Primary Industry Focus]" caption="User - CIQ Primary Industry Focus" attribute="1" defaultMemberUniqueName="[User].[User - CIQ Primary Industry Focus].[All User]" allUniqueName="[User].[User - CIQ Primary Industry Focus].[All User]" dimensionUniqueName="[User]" displayFolder="User Focus" count="0" unbalanced="0"/>
    <cacheHierarchy uniqueName="[User].[User - CIQ Primary User Group]" caption="User - CIQ Primary User Group" attribute="1" defaultMemberUniqueName="[User].[User - CIQ Primary User Group].[All User]" allUniqueName="[User].[User - CIQ Primary User Group].[All User]" dimensionUniqueName="[User]" displayFolder="" count="0" unbalanced="0"/>
    <cacheHierarchy uniqueName="[User].[User - CIQ Profile]" caption="User - CIQ Profile" attribute="1" defaultMemberUniqueName="[User].[User - CIQ Profile].[All User]" allUniqueName="[User].[User - CIQ Profile].[All User]" dimensionUniqueName="[User]" displayFolder="User Profile" count="0" unbalanced="0"/>
    <cacheHierarchy uniqueName="[User].[User - CIQ Secondary Industry Focus]" caption="User - CIQ Secondary Industry Focus" attribute="1" defaultMemberUniqueName="[User].[User - CIQ Secondary Industry Focus].[All User]" allUniqueName="[User].[User - CIQ Secondary Industry Focus].[All User]" dimensionUniqueName="[User]" displayFolder="User Focus" count="0" unbalanced="0"/>
    <cacheHierarchy uniqueName="[User].[User - CIQ User Id]" caption="User - CIQ User Id" attribute="1" defaultMemberUniqueName="[User].[User - CIQ User Id].[All User]" allUniqueName="[User].[User - CIQ User Id].[All User]" dimensionUniqueName="[User]" displayFolder="" count="0" unbalanced="0"/>
    <cacheHierarchy uniqueName="[User].[User - CIQ User Object Id]" caption="User - CIQ User Object Id" attribute="1" defaultMemberUniqueName="[User].[User - CIQ User Object Id].[All User]" allUniqueName="[User].[User - CIQ User Object Id].[All User]" dimensionUniqueName="[User]" displayFolder="" count="0" unbalanced="0"/>
    <cacheHierarchy uniqueName="[User].[User - Global Region]" caption="User - Global Region" attribute="1" defaultMemberUniqueName="[User].[User - Global Region].[All User]" allUniqueName="[User].[User - Global Region].[All User]" dimensionUniqueName="[User]" displayFolder="" count="0" unbalanced="0"/>
    <cacheHierarchy uniqueName="[User].[User - Intensity Overall]" caption="User - Intensity Overall" attribute="1" defaultMemberUniqueName="[User].[User - Intensity Overall].[All User]" allUniqueName="[User].[User - Intensity Overall].[All User]" dimensionUniqueName="[User]" displayFolder="" count="0" unbalanced="0"/>
    <cacheHierarchy uniqueName="[User].[User - Last Access SNL Office]" caption="User - Last Access SNL Office" attribute="1" defaultMemberUniqueName="[User].[User - Last Access SNL Office].[All User]" allUniqueName="[User].[User - Last Access SNL Office].[All User]" dimensionUniqueName="[User]" displayFolder="" count="0" unbalanced="0"/>
    <cacheHierarchy uniqueName="[User].[User - Market Intelligence Preference]" caption="User - Market Intelligence Preference" attribute="1" defaultMemberUniqueName="[User].[User - Market Intelligence Preference].[All User]" allUniqueName="[User].[User - Market Intelligence Preference].[All User]" dimensionUniqueName="[User]" displayFolder="" count="0" unbalanced="0"/>
    <cacheHierarchy uniqueName="[User].[User - MI Profile]" caption="User - MI Profile" attribute="1" defaultMemberUniqueName="[User].[User - MI Profile].[All User]" allUniqueName="[User].[User - MI Profile].[All User]" dimensionUniqueName="[User]" displayFolder="User Profile" count="0" unbalanced="0"/>
    <cacheHierarchy uniqueName="[User].[User - Migration End Date]" caption="User - Migration End Date" attribute="1" defaultMemberUniqueName="[User].[User - Migration End Date].[All User]" allUniqueName="[User].[User - Migration End Date].[All User]" dimensionUniqueName="[User]" displayFolder="Client Migration Object – User" count="0" unbalanced="0"/>
    <cacheHierarchy uniqueName="[User].[User - Migration Stage]" caption="User - Migration Stage" attribute="1" defaultMemberUniqueName="[User].[User - Migration Stage].[All User]" allUniqueName="[User].[User - Migration Stage].[All User]" dimensionUniqueName="[User]" displayFolder="Client Migration Object – User" count="0" unbalanced="0"/>
    <cacheHierarchy uniqueName="[User].[User - Migration Start Date]" caption="User - Migration Start Date" attribute="1" defaultMemberUniqueName="[User].[User - Migration Start Date].[All User]" allUniqueName="[User].[User - Migration Start Date].[All User]" dimensionUniqueName="[User]" displayFolder="Client Migration Object – User" count="0" unbalanced="0"/>
    <cacheHierarchy uniqueName="[User].[User - Platform]" caption="User - Platform" attribute="1" defaultMemberUniqueName="[User].[User - Platform].[All User]" allUniqueName="[User].[User - Platform].[All User]" dimensionUniqueName="[User]" displayFolder="" count="0" unbalanced="0"/>
    <cacheHierarchy uniqueName="[User].[User - Platts Profile]" caption="User - Platts Profile" attribute="1" defaultMemberUniqueName="[User].[User - Platts Profile].[All User]" allUniqueName="[User].[User - Platts Profile].[All User]" dimensionUniqueName="[User]" displayFolder="User Profile" count="0" unbalanced="0"/>
    <cacheHierarchy uniqueName="[User].[User - Primary Geography Focus]" caption="User - Primary Geography Focus" attribute="1" defaultMemberUniqueName="[User].[User - Primary Geography Focus].[All User]" allUniqueName="[User].[User - Primary Geography Focus].[All User]" dimensionUniqueName="[User]" displayFolder="User Focus" count="0" unbalanced="0"/>
    <cacheHierarchy uniqueName="[User].[User - Primary Job Function]" caption="User - Primary Job Function" attribute="1" defaultMemberUniqueName="[User].[User - Primary Job Function].[All User]" allUniqueName="[User].[User - Primary Job Function].[All User]" dimensionUniqueName="[User]" displayFolder="" count="0" unbalanced="0"/>
    <cacheHierarchy uniqueName="[User].[User - Ratings Profile]" caption="User - Ratings Profile" attribute="1" defaultMemberUniqueName="[User].[User - Ratings Profile].[All User]" allUniqueName="[User].[User - Ratings Profile].[All User]" dimensionUniqueName="[User]" displayFolder="User Profile" count="0" unbalanced="0"/>
    <cacheHierarchy uniqueName="[User].[User - RD]" caption="User - RD" attribute="1" defaultMemberUniqueName="[User].[User - RD].[All User]" allUniqueName="[User].[User - RD].[All User]" dimensionUniqueName="[User]" displayFolder="RD Flags" count="0" unbalanced="0"/>
    <cacheHierarchy uniqueName="[User].[User - RD - Enterprise]" caption="User - RD - Enterprise" attribute="1" defaultMemberUniqueName="[User].[User - RD - Enterprise].[All User]" allUniqueName="[User].[User - RD - Enterprise].[All User]" dimensionUniqueName="[User]" displayFolder="RD Flags" count="0" unbalanced="0"/>
    <cacheHierarchy uniqueName="[User].[User - RD - GI]" caption="User - RD - GI" attribute="1" defaultMemberUniqueName="[User].[User - RD - GI].[All User]" allUniqueName="[User].[User - RD - GI].[All User]" dimensionUniqueName="[User]" displayFolder="RD Flags" count="0" unbalanced="0"/>
    <cacheHierarchy uniqueName="[User].[User - RD - Library]" caption="User - RD - Library" attribute="1" defaultMemberUniqueName="[User].[User - RD - Library].[All User]" allUniqueName="[User].[User - RD - Library].[All User]" dimensionUniqueName="[User]" displayFolder="RD Flags" count="0" unbalanced="0"/>
    <cacheHierarchy uniqueName="[User].[User - RD - PF]" caption="User - RD - PF" attribute="1" defaultMemberUniqueName="[User].[User - RD - PF].[All User]" allUniqueName="[User].[User - RD - PF].[All User]" dimensionUniqueName="[User]" displayFolder="RD Flags" count="0" unbalanced="0"/>
    <cacheHierarchy uniqueName="[User].[User - RD - SF]" caption="User - RD - SF" attribute="1" defaultMemberUniqueName="[User].[User - RD - SF].[All User]" allUniqueName="[User].[User - RD - SF].[All User]" dimensionUniqueName="[User]" displayFolder="RD Flags" count="0" unbalanced="0"/>
    <cacheHierarchy uniqueName="[User].[User - RD on MI Flag]" caption="User - RD on MI Flag" attribute="1" defaultMemberUniqueName="[User].[User - RD on MI Flag].[All User]" allUniqueName="[User].[User - RD on MI Flag].[All User]" dimensionUniqueName="[User]" displayFolder="RD Flags" count="0" unbalanced="0"/>
    <cacheHierarchy uniqueName="[User].[User - SNL Preferred Platform]" caption="User - SNL Preferred Platform" attribute="1" defaultMemberUniqueName="[User].[User - SNL Preferred Platform].[All User]" allUniqueName="[User].[User - SNL Preferred Platform].[All User]" dimensionUniqueName="[User]" displayFolder="" count="0" unbalanced="0"/>
    <cacheHierarchy uniqueName="[User].[User - SNL Primary Industry Focus]" caption="User - SNL Primary Industry Focus" attribute="1" defaultMemberUniqueName="[User].[User - SNL Primary Industry Focus].[All User]" allUniqueName="[User].[User - SNL Primary Industry Focus].[All User]" dimensionUniqueName="[User]" displayFolder="User Focus" count="0" unbalanced="0"/>
    <cacheHierarchy uniqueName="[User].[User - SNL Secondary Industry Focus]" caption="User - SNL Secondary Industry Focus" attribute="1" defaultMemberUniqueName="[User].[User - SNL Secondary Industry Focus].[All User]" allUniqueName="[User].[User - SNL Secondary Industry Focus].[All User]" dimensionUniqueName="[User]" displayFolder="User Focus" count="0" unbalanced="0"/>
    <cacheHierarchy uniqueName="[User].[User - SNLOffice Version]" caption="User - SNLOffice Version" attribute="1" defaultMemberUniqueName="[User].[User - SNLOffice Version].[All User]" allUniqueName="[User].[User - SNLOffice Version].[All User]" dimensionUniqueName="[User]" displayFolder="" count="0" unbalanced="0"/>
    <cacheHierarchy uniqueName="[User].[User - SNLxl Version]" caption="User - SNLxl Version" attribute="1" defaultMemberUniqueName="[User].[User - SNLxl Version].[All User]" allUniqueName="[User].[User - SNLxl Version].[All User]" dimensionUniqueName="[User]" displayFolder="" count="0" unbalanced="0"/>
    <cacheHierarchy uniqueName="[User].[User Location]" caption="User Location" defaultMemberUniqueName="[User].[User Location].[All]" allUniqueName="[User].[User Location].[All]" dimensionUniqueName="[User]" displayFolder="" count="0" unbalanced="0"/>
    <cacheHierarchy uniqueName="[User].[User Name]" caption="User Name" defaultMemberUniqueName="[User].[User Name].[All User]" allUniqueName="[User].[User Name].[All User]" dimensionUniqueName="[User]" displayFolder="" count="0" unbalanced="0"/>
    <cacheHierarchy uniqueName="[User].[User Profile]" caption="User Profile" defaultMemberUniqueName="[User].[User Profile].[All]" allUniqueName="[User].[User Profile].[All]" dimensionUniqueName="[User]" displayFolder="User Profile" count="0" unbalanced="0"/>
    <cacheHierarchy uniqueName="[User].[User Profile – Company Type]" caption="User Profile – Company Type" attribute="1" defaultMemberUniqueName="[User].[User Profile – Company Type].[All User]" allUniqueName="[User].[User Profile – Company Type].[All User]" dimensionUniqueName="[User]" displayFolder="User Profile" count="0" unbalanced="0"/>
    <cacheHierarchy uniqueName="[User].[User Profile – Functional Area]" caption="User Profile – Functional Area" attribute="1" defaultMemberUniqueName="[User].[User Profile – Functional Area].[All User]" allUniqueName="[User].[User Profile – Functional Area].[All User]" dimensionUniqueName="[User]" displayFolder="User Profile" count="0" unbalanced="0"/>
    <cacheHierarchy uniqueName="[User].[User Profile – Role]" caption="User Profile – Role" attribute="1" defaultMemberUniqueName="[User].[User Profile – Role].[All User]" allUniqueName="[User].[User Profile – Role].[All User]" dimensionUniqueName="[User]" displayFolder="User Profile" count="0" unbalanced="0"/>
    <cacheHierarchy uniqueName="[Account].[Account attribute]" caption="Account attribute" attribute="1" keyAttribute="1" defaultMemberUniqueName="[Account].[Account attribute].[All Account]" allUniqueName="[Account].[Account attribute].[All Account]" dimensionUniqueName="[Account]" displayFolder="" count="0" unbalanced="0" hidden="1"/>
    <cacheHierarchy uniqueName="[Account].[Account Name Group]" caption="Account Name Group" attribute="1" defaultMemberUniqueName="[Account].[Account Name Group].[All Account]" allUniqueName="[Account].[Account Name Group].[All Account]" dimensionUniqueName="[Account]" displayFolder="" count="0" unbalanced="0" hidden="1"/>
    <cacheHierarchy uniqueName="[Account].[Company - Company Type]" caption="Company - Company Type" attribute="1" defaultMemberUniqueName="[Account].[Company - Company Type].[All Account]" allUniqueName="[Account].[Company - Company Type].[All Account]" dimensionUniqueName="[Account]" displayFolder="" count="0" unbalanced="0" hidden="1"/>
    <cacheHierarchy uniqueName="[Account].[Company attribute]" caption="Company attribute" attribute="1" defaultMemberUniqueName="[Account].[Company attribute].[All Account]" allUniqueName="[Account].[Company attribute].[All Account]" dimensionUniqueName="[Account]" displayFolder="" count="0" unbalanced="0" hidden="1"/>
    <cacheHierarchy uniqueName="[Account].[Company Site Key]" caption="Company Site Key" attribute="1" defaultMemberUniqueName="[Account].[Company Site Key].[All Account]" allUniqueName="[Account].[Company Site Key].[All Account]" dimensionUniqueName="[Account]" displayFolder="" count="0" unbalanced="0" hidden="1"/>
    <cacheHierarchy uniqueName="[Account].[Company Type]" caption="Company Type" attribute="1" defaultMemberUniqueName="[Account].[Company Type].[All Account]" allUniqueName="[Account].[Company Type].[All Account]" dimensionUniqueName="[Account]" displayFolder="" count="0" unbalanced="0" hidden="1"/>
    <cacheHierarchy uniqueName="[Account].[Company Type Granular]" caption="Company Type Granular" attribute="1" defaultMemberUniqueName="[Account].[Company Type Granular].[All Account]" allUniqueName="[Account].[Company Type Granular].[All Account]" dimensionUniqueName="[Account]" displayFolder="" count="0" unbalanced="0" hidden="1"/>
    <cacheHierarchy uniqueName="[Account].[Company Type Rollup]" caption="Company Type Rollup" attribute="1" defaultMemberUniqueName="[Account].[Company Type Rollup].[All Account]" allUniqueName="[Account].[Company Type Rollup].[All Account]" dimensionUniqueName="[Account]" displayFolder="" count="0" unbalanced="0" hidden="1"/>
    <cacheHierarchy uniqueName="[Account].[Region]" caption="Region" attribute="1" defaultMemberUniqueName="[Account].[Region].[All Account]" allUniqueName="[Account].[Region].[All Account]" dimensionUniqueName="[Account]" displayFolder="" count="0" unbalanced="0" hidden="1"/>
    <cacheHierarchy uniqueName="[Account].[Site - City]" caption="Site - City" attribute="1" defaultMemberUniqueName="[Account].[Site - City].[All Account]" allUniqueName="[Account].[Site - City].[All Account]" dimensionUniqueName="[Account]" displayFolder="" count="0" unbalanced="0" hidden="1"/>
    <cacheHierarchy uniqueName="[Account].[Site - Country]" caption="Site - Country" attribute="1" defaultMemberUniqueName="[Account].[Site - Country].[All Account]" allUniqueName="[Account].[Site - Country].[All Account]" dimensionUniqueName="[Account]" displayFolder="" count="0" unbalanced="0" hidden="1"/>
    <cacheHierarchy uniqueName="[Account].[Site - State]" caption="Site - State" attribute="1" defaultMemberUniqueName="[Account].[Site - State].[All Account]" allUniqueName="[Account].[Site - State].[All Account]" dimensionUniqueName="[Account]" displayFolder="" count="0" unbalanced="0" hidden="1"/>
    <cacheHierarchy uniqueName="[Account].[Site attribute]" caption="Site attribute" attribute="1" defaultMemberUniqueName="[Account].[Site attribute].[All Account]" allUniqueName="[Account].[Site attribute].[All Account]" dimensionUniqueName="[Account]" displayFolder="" count="0" unbalanced="0" hidden="1"/>
    <cacheHierarchy uniqueName="[Account].[Ultimate Company Name]" caption="Ultimate Company Name" attribute="1" defaultMemberUniqueName="[Account].[Ultimate Company Name].[All Account]" allUniqueName="[Account].[Ultimate Company Name].[All Account]" dimensionUniqueName="[Account]" displayFolder="" count="0" unbalanced="0" hidden="1"/>
    <cacheHierarchy uniqueName="[Account].[Ultimate Company Name Group]" caption="Ultimate Company Name Group" attribute="1" defaultMemberUniqueName="[Account].[Ultimate Company Name Group].[All Account]" allUniqueName="[Account].[Ultimate Company Name Group].[All Account]" dimensionUniqueName="[Account]" displayFolder="" count="0" unbalanced="0" hidden="1"/>
    <cacheHierarchy uniqueName="[Account Manager - Monthly].[SK Account To Account Manager]" caption="SK Account To Account Manager" attribute="1" keyAttribute="1" defaultMemberUniqueName="[Account Manager - Monthly].[SK Account To Account Manager].[All]" allUniqueName="[Account Manager - Monthly].[SK Account To Account Manager].[All]" dimensionUniqueName="[Account Manager - Monthly]" displayFolder="" count="0" unbalanced="0" hidden="1"/>
    <cacheHierarchy uniqueName="[Account Time - Monthly].[Month]" caption="Month" attribute="1" defaultMemberUniqueName="[Account Time - Monthly].[Month].[All]" allUniqueName="[Account Time - Monthly].[Month].[All]" dimensionUniqueName="[Account Time - Monthly]" displayFolder="" count="0" unbalanced="0" hidden="1"/>
    <cacheHierarchy uniqueName="[Account Time - Monthly].[Quarter]" caption="Quarter" attribute="1" defaultMemberUniqueName="[Account Time - Monthly].[Quarter].[All]" allUniqueName="[Account Time - Monthly].[Quarter].[All]" dimensionUniqueName="[Account Time - Monthly]" displayFolder="" count="0" unbalanced="0" hidden="1"/>
    <cacheHierarchy uniqueName="[Account Time - Monthly].[Year]" caption="Year" attribute="1" defaultMemberUniqueName="[Account Time - Monthly].[Year].[All]" allUniqueName="[Account Time - Monthly].[Year].[All]" dimensionUniqueName="[Account Time - Monthly]" displayFolder="" count="0" unbalanced="0" hidden="1"/>
    <cacheHierarchy uniqueName="[Canned Reports].[Canned Report]" caption="Canned Report" attribute="1" keyAttribute="1" defaultMemberUniqueName="[Canned Reports].[Canned Report].[All]" allUniqueName="[Canned Reports].[Canned Report].[All]" dimensionUniqueName="[Canned Reports]" displayFolder="" count="0" unbalanced="0" hidden="1"/>
    <cacheHierarchy uniqueName="[Canned Reports].[Canned Report Type]" caption="Canned Report Type" attribute="1" defaultMemberUniqueName="[Canned Reports].[Canned Report Type].[All]" allUniqueName="[Canned Reports].[Canned Report Type].[All]" dimensionUniqueName="[Canned Reports]" displayFolder="" count="0" unbalanced="0" hidden="1"/>
    <cacheHierarchy uniqueName="[Canned Reports].[Key Canned Report Source]" caption="Key Canned Report Source" attribute="1" defaultMemberUniqueName="[Canned Reports].[Key Canned Report Source].[All]" allUniqueName="[Canned Reports].[Key Canned Report Source].[All]" dimensionUniqueName="[Canned Reports]" displayFolder="" count="0" unbalanced="0" hidden="1"/>
    <cacheHierarchy uniqueName="[Category Subcategory].[Category]" caption="Category" attribute="1" defaultMemberUniqueName="[Category Subcategory].[Category].[All]" allUniqueName="[Category Subcategory].[Category].[All]" dimensionUniqueName="[Category Subcategory]" displayFolder="" count="0" unbalanced="0" hidden="1"/>
    <cacheHierarchy uniqueName="[Category Subcategory].[Key Product Categories]" caption="Key Product Categories" attribute="1" keyAttribute="1" defaultMemberUniqueName="[Category Subcategory].[Key Product Categories].[All]" allUniqueName="[Category Subcategory].[Key Product Categories].[All]" dimensionUniqueName="[Category Subcategory]" displayFolder="" count="0" unbalanced="0" hidden="1"/>
    <cacheHierarchy uniqueName="[Category Subcategory].[Perspective]" caption="Perspective" attribute="1" defaultMemberUniqueName="[Category Subcategory].[Perspective].[All]" allUniqueName="[Category Subcategory].[Perspective].[All]" dimensionUniqueName="[Category Subcategory]" displayFolder="" count="0" unbalanced="0" hidden="1"/>
    <cacheHierarchy uniqueName="[Category Subcategory].[Subcategory]" caption="Subcategory" attribute="1" defaultMemberUniqueName="[Category Subcategory].[Subcategory].[All]" allUniqueName="[Category Subcategory].[Subcategory].[All]" dimensionUniqueName="[Category Subcategory]" displayFolder="" count="0" unbalanced="0" hidden="1"/>
    <cacheHierarchy uniqueName="[Client Migration Object - Account].[SK Client Migration Id]" caption="SK Client Migration Id" attribute="1" keyAttribute="1" defaultMemberUniqueName="[Client Migration Object - Account].[SK Client Migration Id].[All]" allUniqueName="[Client Migration Object - Account].[SK Client Migration Id].[All]" dimensionUniqueName="[Client Migration Object - Account]" displayFolder="" count="0" unbalanced="0" hidden="1"/>
    <cacheHierarchy uniqueName="[Commercial Manager].[SF User Id]" caption="SF User Id" attribute="1" keyAttribute="1" defaultMemberUniqueName="[Commercial Manager].[SF User Id].[All]" allUniqueName="[Commercial Manager].[SF User Id].[All]" dimensionUniqueName="[Commercial Manager]" displayFolder="" count="0" unbalanced="0" hidden="1"/>
    <cacheHierarchy uniqueName="[Content].[Content Domain]" caption="Content Domain" attribute="1" defaultMemberUniqueName="[Content].[Content Domain].[All]" allUniqueName="[Content].[Content Domain].[All]" dimensionUniqueName="[Content]" displayFolder="" count="0" unbalanced="0" hidden="1"/>
    <cacheHierarchy uniqueName="[Content].[Data Set]" caption="Data Set" attribute="1" keyAttribute="1" defaultMemberUniqueName="[Content].[Data Set].[All]" allUniqueName="[Content].[Data Set].[All]" dimensionUniqueName="[Content]" displayFolder="" count="0" unbalanced="0" hidden="1"/>
    <cacheHierarchy uniqueName="[Excel Function].[CIQ Query Group]" caption="CIQ Query Group" attribute="1" defaultMemberUniqueName="[Excel Function].[CIQ Query Group].[All Functions]" allUniqueName="[Excel Function].[CIQ Query Group].[All Functions]" dimensionUniqueName="[Excel Function]" displayFolder="" count="0" unbalanced="0" hidden="1"/>
    <cacheHierarchy uniqueName="[Excel Function].[Function]" caption="Function" attribute="1" keyAttribute="1" defaultMemberUniqueName="[Excel Function].[Function].[All Functions]" allUniqueName="[Excel Function].[Function].[All Functions]" dimensionUniqueName="[Excel Function]" displayFolder="" count="0" unbalanced="0" hidden="1"/>
    <cacheHierarchy uniqueName="[Excel Function].[Platform Group]" caption="Platform Group" attribute="1" defaultMemberUniqueName="[Excel Function].[Platform Group].[All Functions]" allUniqueName="[Excel Function].[Platform Group].[All Functions]" dimensionUniqueName="[Excel Function]" displayFolder="" count="0" unbalanced="0" hidden="1"/>
    <cacheHierarchy uniqueName="[Filing Type].[Filing Alias]" caption="Filing Alias" attribute="1" defaultMemberUniqueName="[Filing Type].[Filing Alias].[All]" allUniqueName="[Filing Type].[Filing Alias].[All]" dimensionUniqueName="[Filing Type]" displayFolder="" count="0" unbalanced="0" hidden="1"/>
    <cacheHierarchy uniqueName="[Filing Type].[Filing Type]" caption="Filing Type" defaultMemberUniqueName="[Filing Type].[Filing Type].[All]" allUniqueName="[Filing Type].[Filing Type].[All]" dimensionUniqueName="[Filing Type]" displayFolder="" count="0" unbalanced="0" hidden="1"/>
    <cacheHierarchy uniqueName="[Filing Type].[SK Instn Filing Type]" caption="SK Instn Filing Type" attribute="1" keyAttribute="1" defaultMemberUniqueName="[Filing Type].[SK Instn Filing Type].[All]" allUniqueName="[Filing Type].[SK Instn Filing Type].[All]" dimensionUniqueName="[Filing Type]" displayFolder="" count="0" unbalanced="0" hidden="1"/>
    <cacheHierarchy uniqueName="[Mask Source].[Description]" caption="Description" attribute="1" defaultMemberUniqueName="[Mask Source].[Description].[All]" allUniqueName="[Mask Source].[Description].[All]" dimensionUniqueName="[Mask Source]" displayFolder="" count="0" unbalanced="0" hidden="1"/>
    <cacheHierarchy uniqueName="[Mask Source].[Name]" caption="Name" attribute="1" defaultMemberUniqueName="[Mask Source].[Name].[All]" allUniqueName="[Mask Source].[Name].[All]" dimensionUniqueName="[Mask Source]" displayFolder="" count="0" unbalanced="0" hidden="1"/>
    <cacheHierarchy uniqueName="[Mask Source].[SK Mask Source]" caption="SK Mask Source" attribute="1" keyAttribute="1" defaultMemberUniqueName="[Mask Source].[SK Mask Source].[All]" allUniqueName="[Mask Source].[SK Mask Source].[All]" dimensionUniqueName="[Mask Source]" displayFolder="" count="0" unbalanced="0" hidden="1"/>
    <cacheHierarchy uniqueName="[MI Industry].[SK MI Industry]" caption="SK MI Industry" attribute="1" keyAttribute="1" defaultMemberUniqueName="[MI Industry].[SK MI Industry].[All]" allUniqueName="[MI Industry].[SK MI Industry].[All]" dimensionUniqueName="[MI Industry]" displayFolder="" count="0" unbalanced="0" hidden="1"/>
    <cacheHierarchy uniqueName="[Online Sharing Category].[Key Online Sharing Category]" caption="Key Online Sharing Category" attribute="1" keyAttribute="1" defaultMemberUniqueName="[Online Sharing Category].[Key Online Sharing Category].[All]" allUniqueName="[Online Sharing Category].[Key Online Sharing Category].[All]" dimensionUniqueName="[Online Sharing Category]" displayFolder="" count="0" unbalanced="0" hidden="1"/>
    <cacheHierarchy uniqueName="[Page - SNL Only].[Allocation]" caption="Allocation" attribute="1" defaultMemberUniqueName="[Page - SNL Only].[Allocation].[All Page]" allUniqueName="[Page - SNL Only].[Allocation].[All Page]" dimensionUniqueName="[Page - SNL Only]" displayFolder="" count="0" unbalanced="0" hidden="1"/>
    <cacheHierarchy uniqueName="[Page - SNL Only].[KeyPage]" caption="KeyPage" attribute="1" keyAttribute="1" defaultMemberUniqueName="[Page - SNL Only].[KeyPage].[All Page]" allUniqueName="[Page - SNL Only].[KeyPage].[All Page]" dimensionUniqueName="[Page - SNL Only]" displayFolder="" count="0" unbalanced="0" hidden="1"/>
    <cacheHierarchy uniqueName="[Page - SNL Only].[Page]" caption="Page" attribute="1" defaultMemberUniqueName="[Page - SNL Only].[Page].[All Page]" allUniqueName="[Page - SNL Only].[Page].[All Page]" dimensionUniqueName="[Page - SNL Only]" displayFolder="" count="0" unbalanced="0" hidden="1"/>
    <cacheHierarchy uniqueName="[Page - SNL Only].[Page Group]" caption="Page Group" attribute="1" defaultMemberUniqueName="[Page - SNL Only].[Page Group].[All Page]" allUniqueName="[Page - SNL Only].[Page Group].[All Page]" dimensionUniqueName="[Page - SNL Only]" displayFolder="" count="0" unbalanced="0" hidden="1"/>
    <cacheHierarchy uniqueName="[Perspective].[Key Perspective]" caption="Key Perspective" attribute="1" defaultMemberUniqueName="[Perspective].[Key Perspective].[All Perspective]" allUniqueName="[Perspective].[Key Perspective].[All Perspective]" dimensionUniqueName="[Perspective]" displayFolder="" count="0" unbalanced="0" hidden="1"/>
    <cacheHierarchy uniqueName="[Perspective].[Key Perspective Mask]" caption="Key Perspective Mask" attribute="1" keyAttribute="1" defaultMemberUniqueName="[Perspective].[Key Perspective Mask].[All Perspective]" allUniqueName="[Perspective].[Key Perspective Mask].[All Perspective]" dimensionUniqueName="[Perspective]" displayFolder="" count="0" unbalanced="0" hidden="1"/>
    <cacheHierarchy uniqueName="[Perspective].[Mask attribute]" caption="Mask attribute" attribute="1" defaultMemberUniqueName="[Perspective].[Mask attribute].[All Perspective]" allUniqueName="[Perspective].[Mask attribute].[All Perspective]" dimensionUniqueName="[Perspective]" displayFolder="" count="0" unbalanced="0" hidden="1"/>
    <cacheHierarchy uniqueName="[Perspective].[Perspective attribute]" caption="Perspective attribute" attribute="1" defaultMemberUniqueName="[Perspective].[Perspective attribute].[All Perspective]" allUniqueName="[Perspective].[Perspective attribute].[All Perspective]" dimensionUniqueName="[Perspective]" displayFolder="" count="0" unbalanced="0" hidden="1"/>
    <cacheHierarchy uniqueName="[PNL Product].[SK PNL Product]" caption="SK PNL Product" attribute="1" keyAttribute="1" defaultMemberUniqueName="[PNL Product].[SK PNL Product].[All]" allUniqueName="[PNL Product].[SK PNL Product].[All]" dimensionUniqueName="[PNL Product]" displayFolder="" count="0" unbalanced="0" hidden="1"/>
    <cacheHierarchy uniqueName="[Product Hierarchy].[Activity Category Hierarchy Id]" caption="Activity Category Hierarchy Id" attribute="1" keyAttribute="1" defaultMemberUniqueName="[Product Hierarchy].[Activity Category Hierarchy Id].[All]" allUniqueName="[Product Hierarchy].[Activity Category Hierarchy Id].[All]" dimensionUniqueName="[Product Hierarchy]" displayFolder="" count="0" unbalanced="0" hidden="1"/>
    <cacheHierarchy uniqueName="[Product Link Type].[Product Link Type]" caption="Product Link Type" attribute="1" keyAttribute="1" defaultMemberUniqueName="[Product Link Type].[Product Link Type].[All]" allUniqueName="[Product Link Type].[Product Link Type].[All]" dimensionUniqueName="[Product Link Type]" displayFolder="" count="0" unbalanced="0" hidden="1"/>
    <cacheHierarchy uniqueName="[Source].[Source]" caption="Source" attribute="1" keyAttribute="1" defaultMemberUniqueName="[Source].[Source].[All Source]" allUniqueName="[Source].[Source].[All Source]" dimensionUniqueName="[Source]" displayFolder="" count="0" unbalanced="0" hidden="1"/>
    <cacheHierarchy uniqueName="[SP Global Office Template].[Key Template]" caption="Key Template" attribute="1" keyAttribute="1" defaultMemberUniqueName="[SP Global Office Template].[Key Template].[All]" allUniqueName="[SP Global Office Template].[Key Template].[All]" dimensionUniqueName="[SP Global Office Template]" displayFolder="" count="0" unbalanced="0" hidden="1"/>
    <cacheHierarchy uniqueName="[SP Global Office Template].[Month]" caption="Month" attribute="1" defaultMemberUniqueName="[SP Global Office Template].[Month].[All]" allUniqueName="[SP Global Office Template].[Month].[All]" dimensionUniqueName="[SP Global Office Template]" displayFolder="" count="0" unbalanced="0" hidden="1"/>
    <cacheHierarchy uniqueName="[SP Global Office Template].[Template Type]" caption="Template Type" attribute="1" defaultMemberUniqueName="[SP Global Office Template].[Template Type].[All]" allUniqueName="[SP Global Office Template].[Template Type].[All]" dimensionUniqueName="[SP Global Office Template]" displayFolder="" count="0" unbalanced="0" hidden="1"/>
    <cacheHierarchy uniqueName="[SP Global Office Template].[Year]" caption="Year" attribute="1" defaultMemberUniqueName="[SP Global Office Template].[Year].[All]" allUniqueName="[SP Global Office Template].[Year].[All]" dimensionUniqueName="[SP Global Office Template]" displayFolder="" count="0" unbalanced="0" hidden="1"/>
    <cacheHierarchy uniqueName="[User].[CIQ Date]" caption="CIQ Date" attribute="1" defaultMemberUniqueName="[User].[CIQ Date].[All User]" allUniqueName="[User].[CIQ Date].[All User]" dimensionUniqueName="[User]" displayFolder="" count="0" unbalanced="0" hidden="1"/>
    <cacheHierarchy uniqueName="[User].[CIQ Month]" caption="CIQ Month" attribute="1" defaultMemberUniqueName="[User].[CIQ Month].[All User]" allUniqueName="[User].[CIQ Month].[All User]" dimensionUniqueName="[User]" displayFolder="" count="0" unbalanced="0" hidden="1"/>
    <cacheHierarchy uniqueName="[User].[CIQ Quarter]" caption="CIQ Quarter" attribute="1" defaultMemberUniqueName="[User].[CIQ Quarter].[All User]" allUniqueName="[User].[CIQ Quarter].[All User]" dimensionUniqueName="[User]" displayFolder="" count="0" unbalanced="0" hidden="1"/>
    <cacheHierarchy uniqueName="[User].[CIQ Year]" caption="CIQ Year" attribute="1" defaultMemberUniqueName="[User].[CIQ Year].[All User]" allUniqueName="[User].[CIQ Year].[All User]" dimensionUniqueName="[User]" displayFolder="" count="0" unbalanced="0" hidden="1"/>
    <cacheHierarchy uniqueName="[User].[Date]" caption="Date" attribute="1" defaultMemberUniqueName="[User].[Date].[All User]" allUniqueName="[User].[Date].[All User]" dimensionUniqueName="[User]" displayFolder="" count="0" unbalanced="0" hidden="1"/>
    <cacheHierarchy uniqueName="[User].[Exp Date]" caption="Exp Date" attribute="1" defaultMemberUniqueName="[User].[Exp Date].[All User]" allUniqueName="[User].[Exp Date].[All User]" dimensionUniqueName="[User]" displayFolder="" count="0" unbalanced="0" hidden="1"/>
    <cacheHierarchy uniqueName="[User].[Exp Month Name]" caption="Exp Month Name" attribute="1" defaultMemberUniqueName="[User].[Exp Month Name].[All User]" allUniqueName="[User].[Exp Month Name].[All User]" dimensionUniqueName="[User]" displayFolder="" count="0" unbalanced="0" hidden="1"/>
    <cacheHierarchy uniqueName="[User].[Exp Quarter Name]" caption="Exp Quarter Name" attribute="1" defaultMemberUniqueName="[User].[Exp Quarter Name].[All User]" allUniqueName="[User].[Exp Quarter Name].[All User]" dimensionUniqueName="[User]" displayFolder="" count="0" unbalanced="0" hidden="1"/>
    <cacheHierarchy uniqueName="[User].[Exp Year]" caption="Exp Year" attribute="1" defaultMemberUniqueName="[User].[Exp Year].[All User]" allUniqueName="[User].[Exp Year].[All User]" dimensionUniqueName="[User]" displayFolder="" count="0" unbalanced="0" hidden="1"/>
    <cacheHierarchy uniqueName="[User].[Group attribute]" caption="Group attribute" attribute="1" defaultMemberUniqueName="[User].[Group attribute].[All User]" allUniqueName="[User].[Group attribute].[All User]" dimensionUniqueName="[User]" displayFolder="" count="0" unbalanced="0" hidden="1"/>
    <cacheHierarchy uniqueName="[User].[Month Name]" caption="Month Name" attribute="1" defaultMemberUniqueName="[User].[Month Name].[All User]" allUniqueName="[User].[Month Name].[All User]" dimensionUniqueName="[User]" displayFolder="" count="0" unbalanced="0" hidden="1"/>
    <cacheHierarchy uniqueName="[User].[Quarter Name]" caption="Quarter Name" attribute="1" defaultMemberUniqueName="[User].[Quarter Name].[All User]" allUniqueName="[User].[Quarter Name].[All User]" dimensionUniqueName="[User]" displayFolder="" count="0" unbalanced="0" hidden="1"/>
    <cacheHierarchy uniqueName="[User].[Registration Date Key]" caption="Registration Date Key" attribute="1" defaultMemberUniqueName="[User].[Registration Date Key].[All User]" allUniqueName="[User].[Registration Date Key].[All User]" dimensionUniqueName="[User]" displayFolder="" count="0" unbalanced="0" hidden="1"/>
    <cacheHierarchy uniqueName="[User].[User]" caption="User" attribute="1" defaultMemberUniqueName="[User].[User].[All User]" allUniqueName="[User].[User].[All User]" dimensionUniqueName="[User]" displayFolder="" count="0" unbalanced="0" hidden="1"/>
    <cacheHierarchy uniqueName="[User].[User - Category]" caption="User - Category" attribute="1" defaultMemberUniqueName="[User].[User - Category].[All User]" allUniqueName="[User].[User - Category].[All User]" dimensionUniqueName="[User]" displayFolder="" count="0" unbalanced="0" hidden="1"/>
    <cacheHierarchy uniqueName="[User].[User - City]" caption="User - City" attribute="1" defaultMemberUniqueName="[User].[User - City].[All User]" allUniqueName="[User].[User - City].[All User]" dimensionUniqueName="[User]" displayFolder="" count="0" unbalanced="0" hidden="1"/>
    <cacheHierarchy uniqueName="[User].[User - Country]" caption="User - Country" attribute="1" defaultMemberUniqueName="[User].[User - Country].[All User]" allUniqueName="[User].[User - Country].[All User]" dimensionUniqueName="[User]" displayFolder="" count="0" unbalanced="0" hidden="1"/>
    <cacheHierarchy uniqueName="[User].[User - Expiration Date]" caption="User - Expiration Date" attribute="1" defaultMemberUniqueName="[User].[User - Expiration Date].[All User]" allUniqueName="[User].[User - Expiration Date].[All User]" dimensionUniqueName="[User]" displayFolder="" count="0" unbalanced="0" hidden="1"/>
    <cacheHierarchy uniqueName="[User].[User - Intensity Company Type]" caption="User - Intensity Company Type" attribute="1" defaultMemberUniqueName="[User].[User - Intensity Company Type].[All User]" allUniqueName="[User].[User - Intensity Company Type].[All User]" dimensionUniqueName="[User]" displayFolder="" count="0" unbalanced="0" hidden="1"/>
    <cacheHierarchy uniqueName="[User].[User - Profile]" caption="User - Profile" attribute="1" defaultMemberUniqueName="[User].[User - Profile].[All User]" allUniqueName="[User].[User - Profile].[All User]" dimensionUniqueName="[User]" displayFolder="" count="0" unbalanced="0" hidden="1"/>
    <cacheHierarchy uniqueName="[User].[User - Registration Status]" caption="User - Registration Status" attribute="1" defaultMemberUniqueName="[User].[User - Registration Status].[All User]" allUniqueName="[User].[User - Registration Status].[All User]" dimensionUniqueName="[User]" displayFolder="" count="0" unbalanced="0" hidden="1"/>
    <cacheHierarchy uniqueName="[User].[User - State]" caption="User - State" attribute="1" defaultMemberUniqueName="[User].[User - State].[All User]" allUniqueName="[User].[User - State].[All User]" dimensionUniqueName="[User]" displayFolder="" count="0" unbalanced="0" hidden="1"/>
    <cacheHierarchy uniqueName="[User].[User - Status]" caption="User - Status" attribute="1" defaultMemberUniqueName="[User].[User - Status].[All User]" allUniqueName="[User].[User - Status].[All User]" dimensionUniqueName="[User]" displayFolder="" count="0" unbalanced="0" hidden="1"/>
    <cacheHierarchy uniqueName="[User].[User Attribute]" caption="User Attribute" attribute="1" keyAttribute="1" defaultMemberUniqueName="[User].[User Attribute].[All User]" allUniqueName="[User].[User Attribute].[All User]" dimensionUniqueName="[User]" displayFolder="" count="0" unbalanced="0" hidden="1"/>
    <cacheHierarchy uniqueName="[User].[Year]" caption="Year" attribute="1" defaultMemberUniqueName="[User].[Year].[All User]" allUniqueName="[User].[Year].[All User]" dimensionUniqueName="[User]" displayFolder="" count="0" unbalanced="0" hidden="1"/>
    <cacheHierarchy uniqueName="[Measures].[Adjusted Hits]" caption="Adjusted Hits" measure="1" displayFolder="" measureGroup="Values" count="0"/>
    <cacheHierarchy uniqueName="[Measures].[Users]" caption="Users" measure="1" displayFolder="" measureGroup="Distinct Users" count="0"/>
    <cacheHierarchy uniqueName="[Measures].[Dual + 2019 SNL Usage Start]" caption="Dual + 2019 SNL Usage Start" measure="1" displayFolder="Smart Move Measures" count="0"/>
    <cacheHierarchy uniqueName="[Measures].[Dual Platform User]" caption="Dual Platform User" measure="1" displayFolder="Smart Move Measures" count="0"/>
    <cacheHierarchy uniqueName="[Measures].[SNL Usage Start]" caption="SNL Usage Start" measure="1" displayFolder="Smart Move Measures" count="0"/>
    <cacheHierarchy uniqueName="[Measures].[GrandTotal]" caption="GrandTotal" measure="1" displayFolder="Smart Move Measures" count="0"/>
    <cacheHierarchy uniqueName="[Measures].[CIQDesktopTotal]" caption="CIQDesktopTotal" measure="1" displayFolder="Smart Move Measures" count="0"/>
    <cacheHierarchy uniqueName="[Measures].[SNLTotal]" caption="SNLTotal" measure="1" displayFolder="Smart Move Measures" count="0"/>
    <cacheHierarchy uniqueName="[Measures].[User - Email]" caption="User - Email" measure="1" displayFolder="Smart Move Measures" count="0"/>
    <cacheHierarchy uniqueName="[Measures].[User - Company Type Rollup]" caption="User - Company Type Rollup" measure="1" displayFolder="Smart Move Measures" count="0"/>
    <cacheHierarchy uniqueName="[Measures].[User - Company Type]" caption="User - Company Type" measure="1" displayFolder="Smart Move Measures" count="0"/>
    <cacheHierarchy uniqueName="[Measures].[CIQ Desktop]" caption="CIQ Desktop" measure="1" displayFolder="Smart Move Measures" count="0"/>
    <cacheHierarchy uniqueName="[Measures].[CIQDesktopUser]" caption="CIQDesktopUser" measure="1" displayFolder="Smart Move Measures" count="0"/>
    <cacheHierarchy uniqueName="[Measures].[S&amp;P GlobalPlatformUsers]" caption="S&amp;P GlobalPlatformUsers" measure="1" displayFolder="Smart Move Measures" count="0"/>
    <cacheHierarchy uniqueName="[Measures].[S&amp;P GlobalPlatform]" caption="S&amp;P GlobalPlatform" measure="1" displayFolder="Smart Move Measures" count="0"/>
    <cacheHierarchy uniqueName="[Measures].[Total UsageHits]" caption="Total UsageHits" measure="1" displayFolder="Smart Move Measures" count="0"/>
    <cacheHierarchy uniqueName="[Measures].[TotalDistinctUsers]" caption="TotalDistinctUsers" measure="1" displayFolder="Smart Move Measures" count="0"/>
    <cacheHierarchy uniqueName="[Measures].[Active User]" caption="Active User" measure="1" displayFolder="" count="0"/>
    <cacheHierarchy uniqueName="[Measures].[Active User - OLD]" caption="Active User - OLD" measure="1" displayFolder="" count="0"/>
    <cacheHierarchy uniqueName="[Measures].[Active User Flag]" caption="Active User Flag" measure="1" displayFolder="" measureGroup="Values" count="0" hidden="1"/>
    <cacheHierarchy uniqueName="[Measures].[Active Users Flag]" caption="Active Users Flag" measure="1" displayFolder="" measureGroup="Values" count="0" hidden="1"/>
    <cacheHierarchy uniqueName="[Measures].[FL A To AM]" caption="FL A To AM" measure="1" displayFolder="" measureGroup="FL A To AM" count="0" hidden="1"/>
    <cacheHierarchy uniqueName="[Measures].[Client Migration To Account]" caption="Client Migration To Account" measure="1" displayFolder="" measureGroup="Factless Consolidated Usage Migration To Account Vw" count="0" hidden="1"/>
    <cacheHierarchy uniqueName="[Measures].[MonthKey]" caption="MonthKey" measure="1" displayFolder="" count="0" hidden="1"/>
    <cacheHierarchy uniqueName="[Measures].[MonthValue]" caption="MonthValue" measure="1" displayFolder="" count="0" hidden="1"/>
    <cacheHierarchy uniqueName="[Measures].[LTM]" caption="LTM" measure="1" displayFolder="Adjusted Hits (Relative Timeframes)" count="0" hidden="1"/>
    <cacheHierarchy uniqueName="[Measures].[LTM Adjusted Hits]" caption="LTM Adjusted Hits" measure="1" displayFolder="Adjusted Hits (Relative Timeframes)" count="0" hidden="1"/>
  </cacheHierarchies>
  <kpis count="0"/>
  <dimensions count="20">
    <dimension name="Account" uniqueName="[Account]" caption="Account"/>
    <dimension name="Account Manager - Monthly" uniqueName="[Account Manager - Monthly]" caption="Account Manager - Monthly"/>
    <dimension name="Account Time - Monthly" uniqueName="[Account Time - Monthly]" caption="Account Time - Monthly"/>
    <dimension name="Canned Reports" uniqueName="[Canned Reports]" caption="Canned Reports"/>
    <dimension name="Category Subcategory" uniqueName="[Category Subcategory]" caption="Category Subcategory"/>
    <dimension name="Client Migration Object - Account" uniqueName="[Client Migration Object - Account]" caption="Client Migration Object - Account"/>
    <dimension name="Commercial Manager" uniqueName="[Commercial Manager]" caption="Commercial Manager"/>
    <dimension name="Content" uniqueName="[Content]" caption="Content"/>
    <dimension name="Excel Function" uniqueName="[Excel Function]" caption="Excel Function"/>
    <dimension measure="1" name="Measures" uniqueName="[Measures]" caption="Measures"/>
    <dimension name="MI Industry" uniqueName="[MI Industry]" caption="MI Industry"/>
    <dimension name="Online Sharing Category" uniqueName="[Online Sharing Category]" caption="Online Sharing Category"/>
    <dimension name="Page - SNL Only" uniqueName="[Page - SNL Only]" caption="Page - SNL Only"/>
    <dimension name="Perspective" uniqueName="[Perspective]" caption="Perspective"/>
    <dimension name="PNL Product" uniqueName="[PNL Product]" caption="PNL Product"/>
    <dimension name="Product" uniqueName="[Product]" caption="Product"/>
    <dimension name="Product Hierarchy" uniqueName="[Product Hierarchy]" caption="Product Hierarchy"/>
    <dimension name="Source" uniqueName="[Source]" caption="Source"/>
    <dimension name="SP Global Office Template" uniqueName="[SP Global Office Template]" caption="SP Global Office Template"/>
    <dimension name="User" uniqueName="[User]" caption="User"/>
  </dimensions>
  <measureGroups count="4">
    <measureGroup name="Distinct Users" caption="Distinct Users"/>
    <measureGroup name="Factless Consolidated Usage Migration To Account Vw" caption="Factless Consolidated Usage Migration To Account Vw"/>
    <measureGroup name="FL A To AM" caption="FL A To AM"/>
    <measureGroup name="Values" caption="Values"/>
  </measureGroups>
  <maps count="7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1" dimension="0"/>
    <map measureGroup="1" dimension="1"/>
    <map measureGroup="1" dimension="4"/>
    <map measureGroup="1" dimension="5"/>
    <map measureGroup="1" dimension="6"/>
    <map measureGroup="1" dimension="7"/>
    <map measureGroup="1" dimension="8"/>
    <map measureGroup="1" dimension="10"/>
    <map measureGroup="1" dimension="11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1" dimension="19"/>
    <map measureGroup="2" dimension="0"/>
    <map measureGroup="2" dimension="1"/>
    <map measureGroup="2" dimension="2"/>
    <map measureGroup="2" dimension="4"/>
    <map measureGroup="2" dimension="6"/>
    <map measureGroup="2" dimension="7"/>
    <map measureGroup="2" dimension="8"/>
    <map measureGroup="2" dimension="10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2" dimension="17"/>
    <map measureGroup="2" dimension="19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7"/>
    <map measureGroup="3" dimension="18"/>
    <map measureGroup="3" dimension="1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E3F5D-1DE7-4949-8D37-44858457406B}" name="PivotTable1" cacheId="10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 fieldListSortAscending="1">
  <location ref="A1:C1" firstHeaderRow="1" firstDataRow="1" firstDataCol="3"/>
  <pivotFields count="13">
    <pivotField axis="axisRow" compact="0" allDrilled="1" outline="0" subtotalTop="0" showAll="0" dataSourceSort="1" defaultSubtotal="0"/>
    <pivotField axis="axisRow" compact="0" outline="0" subtotalTop="0" showAll="0" dataSourceSort="1" defaultSubtotal="0"/>
    <pivotField axis="axisRow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Row" compact="0" allDrilled="1" outline="0" subtotalTop="0" showAll="0" dataSourceSort="1" defaultSubtotal="0"/>
    <pivotField axis="axisRow" compact="0" outline="0" subtotalTop="0" showAll="0" dataSourceSort="1" defaultSubtotal="0"/>
    <pivotField axis="axisRow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Row" compact="0" allDrilled="1" outline="0" subtotalTop="0" showAll="0" dataSourceSort="1" defaultSubtotal="0"/>
    <pivotField axis="axisRow" compact="0" outline="0" subtotalTop="0" showAll="0" dataSourceSort="1" defaultSubtotal="0"/>
    <pivotField compact="0" outline="0" subtotalTop="0" showAll="0" dataSourceSort="1" defaultSubtotal="0" showPropTip="1"/>
  </pivotFields>
  <rowFields count="3">
    <field x="0"/>
    <field x="5"/>
    <field x="10"/>
  </rowFields>
  <pivotHierarchies count="20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  <members count="2" level="3">
        <member name="[Account Time - Monthly].[All Account Time].[Month].&amp;[202503]"/>
        <member name="[Account Time - Monthly].[All Account Time].[Month].&amp;[202504]"/>
      </members>
    </pivotHierarchy>
    <pivotHierarchy/>
    <pivotHierarchy/>
    <pivotHierarchy>
      <mps count="2">
        <mp field="8"/>
        <mp field="9"/>
      </mps>
      <members count="1" level="3">
        <member name="[Category Subcategory].[Categories].[Subcategory].&amp;[Transactions-Transactions-S&amp;P Market Intelligence – 389604]"/>
      </members>
    </pivotHierarchy>
    <pivotHierarchy/>
    <pivotHierarchy/>
    <pivotHierarchy/>
    <pivotHierarchy/>
    <pivotHierarchy/>
    <pivotHierarchy/>
    <pivotHierarchy/>
    <pivotHierarchy/>
    <pivotHierarchy/>
    <pivotHierarchy>
      <mps count="1">
        <mp field="1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6"/>
    <rowHierarchyUsage hierarchyUsage="19"/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0D5A-1A30-4907-B325-4492D93D21F3}">
  <dimension ref="A1:C1"/>
  <sheetViews>
    <sheetView tabSelected="1" workbookViewId="0"/>
  </sheetViews>
  <sheetFormatPr defaultRowHeight="14.5" x14ac:dyDescent="0.35"/>
  <cols>
    <col min="1" max="1" width="6.81640625" bestFit="1" customWidth="1"/>
    <col min="2" max="2" width="12.90625" bestFit="1" customWidth="1"/>
    <col min="3" max="3" width="16.816406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Singireddy, Vamshi</dc:creator>
  <cp:lastModifiedBy>Singireddy, Vamshi</cp:lastModifiedBy>
  <dcterms:created xsi:type="dcterms:W3CDTF">2025-05-19T07:29:28Z</dcterms:created>
  <dcterms:modified xsi:type="dcterms:W3CDTF">2025-05-23T13:43:12Z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1f0267-8575-4fc2-99cc-f6b7f9934be9_Enabled">
    <vt:lpwstr>true</vt:lpwstr>
  </property>
  <property fmtid="{D5CDD505-2E9C-101B-9397-08002B2CF9AE}" pid="3" name="MSIP_Label_831f0267-8575-4fc2-99cc-f6b7f9934be9_SetDate">
    <vt:lpwstr>2025-05-19T07:35:04Z</vt:lpwstr>
  </property>
  <property fmtid="{D5CDD505-2E9C-101B-9397-08002B2CF9AE}" pid="4" name="MSIP_Label_831f0267-8575-4fc2-99cc-f6b7f9934be9_Method">
    <vt:lpwstr>Standard</vt:lpwstr>
  </property>
  <property fmtid="{D5CDD505-2E9C-101B-9397-08002B2CF9AE}" pid="5" name="MSIP_Label_831f0267-8575-4fc2-99cc-f6b7f9934be9_Name">
    <vt:lpwstr>831f0267-8575-4fc2-99cc-f6b7f9934be9</vt:lpwstr>
  </property>
  <property fmtid="{D5CDD505-2E9C-101B-9397-08002B2CF9AE}" pid="6" name="MSIP_Label_831f0267-8575-4fc2-99cc-f6b7f9934be9_SiteId">
    <vt:lpwstr>8f3e36ea-8039-4b40-81a7-7dc0599e8645</vt:lpwstr>
  </property>
  <property fmtid="{D5CDD505-2E9C-101B-9397-08002B2CF9AE}" pid="7" name="MSIP_Label_831f0267-8575-4fc2-99cc-f6b7f9934be9_ActionId">
    <vt:lpwstr>f425be2b-fe22-4054-811f-8fd95af8bbd0</vt:lpwstr>
  </property>
  <property fmtid="{D5CDD505-2E9C-101B-9397-08002B2CF9AE}" pid="8" name="MSIP_Label_831f0267-8575-4fc2-99cc-f6b7f9934be9_ContentBits">
    <vt:lpwstr>0</vt:lpwstr>
  </property>
</Properties>
</file>