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02:44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14:44:30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50</t>
        </is>
      </c>
    </row>
    <row r="11">
      <c r="A11" s="4" t="inlineStr">
        <is>
          <t>Failed</t>
        </is>
      </c>
      <c r="B11" s="7" t="inlineStr">
        <is>
          <t>49</t>
        </is>
      </c>
    </row>
    <row r="12">
      <c r="A12" s="4" t="inlineStr">
        <is>
          <t>Pass Rate</t>
        </is>
      </c>
      <c r="B12" s="5" t="inlineStr">
        <is>
          <t>50.5%</t>
        </is>
      </c>
    </row>
    <row r="13">
      <c r="A13" s="4" t="inlineStr">
        <is>
          <t>Total Execution Time</t>
        </is>
      </c>
      <c r="B13" s="5" t="inlineStr">
        <is>
          <t>587.5s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50</v>
      </c>
    </row>
    <row r="20">
      <c r="A20" t="inlineStr">
        <is>
          <t>FAIL</t>
        </is>
      </c>
      <c r="B20" t="n">
        <v>49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14:34:41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</v>
      </c>
      <c r="K3" s="14" t="inlineStr">
        <is>
          <t>2026-06-18 14:34:46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14:34:47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14:34:51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14:34:52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0x000002AE85B31D30&gt;.current_url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14:34:54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3.5</v>
      </c>
      <c r="K8" s="11" t="inlineStr">
        <is>
          <t>2026-06-18 14:34:58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3.5</v>
      </c>
      <c r="K9" s="14" t="inlineStr">
        <is>
          <t>2026-06-18 14:35:01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3.5</v>
      </c>
      <c r="K10" s="11" t="inlineStr">
        <is>
          <t>2026-06-18 14:35:05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3.5</v>
      </c>
      <c r="K11" s="14" t="inlineStr">
        <is>
          <t>2026-06-18 14:35:08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3.5</v>
      </c>
      <c r="K12" s="11" t="inlineStr">
        <is>
          <t>2026-06-18 14:35:12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14:35:15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14:35:19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14:35:22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4.5</v>
      </c>
      <c r="K16" s="11" t="inlineStr">
        <is>
          <t>2026-06-18 14:35:27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4.5</v>
      </c>
      <c r="K17" s="14" t="inlineStr">
        <is>
          <t>2026-06-18 14:35:31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4.5</v>
      </c>
      <c r="K18" s="11" t="inlineStr">
        <is>
          <t>2026-06-18 14:35:36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4.5</v>
      </c>
      <c r="K19" s="14" t="inlineStr">
        <is>
          <t>2026-06-18 14:35:40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14:35:45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5.5</v>
      </c>
      <c r="K21" s="14" t="inlineStr">
        <is>
          <t>2026-06-18 14:35:50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14:35:56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14:36:01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14:36:07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False</t>
        </is>
      </c>
      <c r="I25" s="15" t="inlineStr">
        <is>
          <t>FAIL</t>
        </is>
      </c>
      <c r="J25" s="13" t="n">
        <v>6.5</v>
      </c>
      <c r="K25" s="14" t="inlineStr">
        <is>
          <t>2026-06-18 14:36:13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5.5</v>
      </c>
      <c r="K26" s="11" t="inlineStr">
        <is>
          <t>2026-06-18 14:36:19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5.5</v>
      </c>
      <c r="K27" s="14" t="inlineStr">
        <is>
          <t>2026-06-18 14:36:24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14:36:31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14:36:36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14:36:42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14:36:47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False</t>
        </is>
      </c>
      <c r="I32" s="15" t="inlineStr">
        <is>
          <t>FAIL</t>
        </is>
      </c>
      <c r="J32" s="10" t="n">
        <v>5.5</v>
      </c>
      <c r="K32" s="11" t="inlineStr">
        <is>
          <t>2026-06-18 14:36:53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14:36:58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14:37:04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14:37:10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14:37:15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14:37:21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14:37:26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14:37:32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14:37:37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'get_dom_attribute'</t>
        </is>
      </c>
      <c r="I41" s="15" t="inlineStr">
        <is>
          <t>FAIL</t>
        </is>
      </c>
      <c r="J41" s="13" t="n">
        <v>5.5</v>
      </c>
      <c r="K41" s="14" t="inlineStr">
        <is>
          <t>2026-06-18 14:37:43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'TESTLIC001'</t>
        </is>
      </c>
      <c r="I42" s="12" t="inlineStr">
        <is>
          <t>PASS</t>
        </is>
      </c>
      <c r="J42" s="10" t="n">
        <v>6</v>
      </c>
      <c r="K42" s="11" t="inlineStr">
        <is>
          <t>2026-06-18 14:37:49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'TESTLIC001' (len=10)</t>
        </is>
      </c>
      <c r="I43" s="15" t="inlineStr">
        <is>
          <t>FAIL</t>
        </is>
      </c>
      <c r="J43" s="13" t="n">
        <v>6</v>
      </c>
      <c r="K43" s="14" t="inlineStr">
        <is>
          <t>2026-06-18 14:37:55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False</t>
        </is>
      </c>
      <c r="I44" s="15" t="inlineStr">
        <is>
          <t>FAIL</t>
        </is>
      </c>
      <c r="J44" s="10" t="n">
        <v>5.5</v>
      </c>
      <c r="K44" s="11" t="inlineStr">
        <is>
          <t>2026-06-18 14:38:00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'get_dom_attribute'</t>
        </is>
      </c>
      <c r="I45" s="15" t="inlineStr">
        <is>
          <t>FAIL</t>
        </is>
      </c>
      <c r="J45" s="13" t="n">
        <v>5.5</v>
      </c>
      <c r="K45" s="14" t="inlineStr">
        <is>
          <t>2026-06-18 14:38:06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False</t>
        </is>
      </c>
      <c r="I46" s="15" t="inlineStr">
        <is>
          <t>FAIL</t>
        </is>
      </c>
      <c r="J46" s="10" t="n">
        <v>5.5</v>
      </c>
      <c r="K46" s="11" t="inlineStr">
        <is>
          <t>2026-06-18 14:38:11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14:38:17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6.52</v>
      </c>
      <c r="K48" s="11" t="inlineStr">
        <is>
          <t>2026-06-18 14:38:23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14:38:31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14:38:36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False</t>
        </is>
      </c>
      <c r="I51" s="15" t="inlineStr">
        <is>
          <t>FAIL</t>
        </is>
      </c>
      <c r="J51" s="13" t="n">
        <v>5.5</v>
      </c>
      <c r="K51" s="14" t="inlineStr">
        <is>
          <t>2026-06-18 14:38:42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False</t>
        </is>
      </c>
      <c r="I52" s="15" t="inlineStr">
        <is>
          <t>FAIL</t>
        </is>
      </c>
      <c r="J52" s="10" t="n">
        <v>5.5</v>
      </c>
      <c r="K52" s="11" t="inlineStr">
        <is>
          <t>2026-06-18 14:38:47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False</t>
        </is>
      </c>
      <c r="I53" s="15" t="inlineStr">
        <is>
          <t>FAIL</t>
        </is>
      </c>
      <c r="J53" s="13" t="n">
        <v>5.5</v>
      </c>
      <c r="K53" s="14" t="inlineStr">
        <is>
          <t>2026-06-18 14:38:53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False</t>
        </is>
      </c>
      <c r="I54" s="15" t="inlineStr">
        <is>
          <t>FAIL</t>
        </is>
      </c>
      <c r="J54" s="10" t="n">
        <v>5.5</v>
      </c>
      <c r="K54" s="11" t="inlineStr">
        <is>
          <t>2026-06-18 14:38:58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0/3 contact fields</t>
        </is>
      </c>
      <c r="I55" s="15" t="inlineStr">
        <is>
          <t>FAIL</t>
        </is>
      </c>
      <c r="J55" s="13" t="n">
        <v>5.5</v>
      </c>
      <c r="K55" s="14" t="inlineStr">
        <is>
          <t>2026-06-18 14:39:04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14:39:09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Root redirect</t>
        </is>
      </c>
      <c r="F57" s="14" t="inlineStr">
        <is>
          <t>1. Visit /</t>
        </is>
      </c>
      <c r="G57" s="14" t="inlineStr">
        <is>
          <t>Redirects</t>
        </is>
      </c>
      <c r="H57" s="14" t="inlineStr">
        <is>
          <t>assert ('/dashboard' in 'http://localhost:3000/' or '/login' in 'http://localhost:3000/')
 +  where 'http://localhost:3000/' = &lt;conftest.MockSeleniumDriver object at 0x000002AE85B31D30&gt;.current_url
 +  and   'http://localhost:3000/' = &lt;conftest.MockSeleniumDriver object at 0x000002AE85B31D30&gt;.current_url</t>
        </is>
      </c>
      <c r="I57" s="15" t="inlineStr">
        <is>
          <t>FAIL</t>
        </is>
      </c>
      <c r="J57" s="13" t="n">
        <v>3.5</v>
      </c>
      <c r="K57" s="14" t="inlineStr">
        <is>
          <t>2026-06-18 14:39:13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</t>
        </is>
      </c>
      <c r="F58" s="11" t="inlineStr">
        <is>
          <t>1. Visit unknown URL</t>
        </is>
      </c>
      <c r="G58" s="11" t="inlineStr">
        <is>
          <t>Redirects</t>
        </is>
      </c>
      <c r="H58" s="11" t="inlineStr">
        <is>
          <t>assert ('/dashboard' in 'http://localhost:3000/random-nonexistent-page' or '/login' in 'http://localhost:3000/random-nonexistent-page')
 +  where 'http://localhost:3000/random-nonexistent-page' = &lt;conftest.MockSeleniumDriver object at 0x000002AE85B31D30&gt;.current_url
 +  and   'http://localhost:3000/random-nonexistent-page' = &lt;conftest.MockSeleniumDriver object at 0x000002AE85B31D30&gt;.current_url</t>
        </is>
      </c>
      <c r="I58" s="15" t="inlineStr">
        <is>
          <t>FAIL</t>
        </is>
      </c>
      <c r="J58" s="10" t="n">
        <v>3.5</v>
      </c>
      <c r="K58" s="11" t="inlineStr">
        <is>
          <t>2026-06-18 14:39:17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False</t>
        </is>
      </c>
      <c r="I59" s="15" t="inlineStr">
        <is>
          <t>FAIL</t>
        </is>
      </c>
      <c r="J59" s="13" t="n">
        <v>3.5</v>
      </c>
      <c r="K59" s="14" t="inlineStr">
        <is>
          <t>2026-06-18 14:39:21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False</t>
        </is>
      </c>
      <c r="I60" s="15" t="inlineStr">
        <is>
          <t>FAIL</t>
        </is>
      </c>
      <c r="J60" s="10" t="n">
        <v>3.5</v>
      </c>
      <c r="K60" s="11" t="inlineStr">
        <is>
          <t>2026-06-18 14:39:24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False</t>
        </is>
      </c>
      <c r="I61" s="15" t="inlineStr">
        <is>
          <t>FAIL</t>
        </is>
      </c>
      <c r="J61" s="13" t="n">
        <v>3.5</v>
      </c>
      <c r="K61" s="14" t="inlineStr">
        <is>
          <t>2026-06-18 14:39:28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False</t>
        </is>
      </c>
      <c r="I62" s="15" t="inlineStr">
        <is>
          <t>FAIL</t>
        </is>
      </c>
      <c r="J62" s="10" t="n">
        <v>3.5</v>
      </c>
      <c r="K62" s="11" t="inlineStr">
        <is>
          <t>2026-06-18 14:39:31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'http://localhost:3000/patient/123'
 +  where 'http://localhost:3000/patient/123' = &lt;conftest.MockSeleniumDriver object at 0x000002AE85B31D30&gt;.current_url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14:39:33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'http://localhost:3000/downloads'
 +  where 'http://localhost:3000/downloads' = &lt;conftest.MockSeleniumDriver object at 0x000002AE85B31D30&gt;.current_url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14:39:35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http://localhost:3000/signup</t>
        </is>
      </c>
      <c r="I65" s="12" t="inlineStr">
        <is>
          <t>PASS</t>
        </is>
      </c>
      <c r="J65" s="13" t="n">
        <v>4.5</v>
      </c>
      <c r="K65" s="14" t="inlineStr">
        <is>
          <t>2026-06-18 14:39:40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14:39:41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16.51</v>
      </c>
      <c r="K67" s="14" t="inlineStr">
        <is>
          <t>2026-06-18 14:39:57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12.5</v>
      </c>
      <c r="K68" s="11" t="inlineStr">
        <is>
          <t>2026-06-18 14:40:10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False</t>
        </is>
      </c>
      <c r="I69" s="15" t="inlineStr">
        <is>
          <t>FAIL</t>
        </is>
      </c>
      <c r="J69" s="13" t="n">
        <v>12.5</v>
      </c>
      <c r="K69" s="14" t="inlineStr">
        <is>
          <t>2026-06-18 14:40:22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False</t>
        </is>
      </c>
      <c r="I70" s="15" t="inlineStr">
        <is>
          <t>FAIL</t>
        </is>
      </c>
      <c r="J70" s="10" t="n">
        <v>12.5</v>
      </c>
      <c r="K70" s="11" t="inlineStr">
        <is>
          <t>2026-06-18 14:40:35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False</t>
        </is>
      </c>
      <c r="I71" s="15" t="inlineStr">
        <is>
          <t>FAIL</t>
        </is>
      </c>
      <c r="J71" s="13" t="n">
        <v>12.5</v>
      </c>
      <c r="K71" s="14" t="inlineStr">
        <is>
          <t>2026-06-18 14:40:47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False</t>
        </is>
      </c>
      <c r="I72" s="15" t="inlineStr">
        <is>
          <t>FAIL</t>
        </is>
      </c>
      <c r="J72" s="10" t="n">
        <v>12.5</v>
      </c>
      <c r="K72" s="11" t="inlineStr">
        <is>
          <t>2026-06-18 14:41:00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12.5</v>
      </c>
      <c r="K73" s="14" t="inlineStr">
        <is>
          <t>2026-06-18 14:41:12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list index out of range</t>
        </is>
      </c>
      <c r="I74" s="15" t="inlineStr">
        <is>
          <t>FAIL</t>
        </is>
      </c>
      <c r="J74" s="10" t="n">
        <v>20.01</v>
      </c>
      <c r="K74" s="11" t="inlineStr">
        <is>
          <t>2026-06-18 14:41:32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12.5</v>
      </c>
      <c r="K75" s="14" t="inlineStr">
        <is>
          <t>2026-06-18 14:41:45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12.5</v>
      </c>
      <c r="K76" s="11" t="inlineStr">
        <is>
          <t>2026-06-18 14:41:57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False</t>
        </is>
      </c>
      <c r="I77" s="15" t="inlineStr">
        <is>
          <t>FAIL</t>
        </is>
      </c>
      <c r="J77" s="13" t="n">
        <v>12.5</v>
      </c>
      <c r="K77" s="14" t="inlineStr">
        <is>
          <t>2026-06-18 14:42:10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False</t>
        </is>
      </c>
      <c r="I78" s="15" t="inlineStr">
        <is>
          <t>FAIL</t>
        </is>
      </c>
      <c r="J78" s="10" t="n">
        <v>12.5</v>
      </c>
      <c r="K78" s="11" t="inlineStr">
        <is>
          <t>2026-06-18 14:42:22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False</t>
        </is>
      </c>
      <c r="I79" s="15" t="inlineStr">
        <is>
          <t>FAIL</t>
        </is>
      </c>
      <c r="J79" s="13" t="n">
        <v>12.5</v>
      </c>
      <c r="K79" s="14" t="inlineStr">
        <is>
          <t>2026-06-18 14:42:35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12.5</v>
      </c>
      <c r="K80" s="11" t="inlineStr">
        <is>
          <t>2026-06-18 14:42:47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False</t>
        </is>
      </c>
      <c r="I81" s="15" t="inlineStr">
        <is>
          <t>FAIL</t>
        </is>
      </c>
      <c r="J81" s="13" t="n">
        <v>12.5</v>
      </c>
      <c r="K81" s="14" t="inlineStr">
        <is>
          <t>2026-06-18 14:43:00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False</t>
        </is>
      </c>
      <c r="I82" s="15" t="inlineStr">
        <is>
          <t>FAIL</t>
        </is>
      </c>
      <c r="J82" s="10" t="n">
        <v>12.5</v>
      </c>
      <c r="K82" s="11" t="inlineStr">
        <is>
          <t>2026-06-18 14:43:12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False</t>
        </is>
      </c>
      <c r="I83" s="15" t="inlineStr">
        <is>
          <t>FAIL</t>
        </is>
      </c>
      <c r="J83" s="13" t="n">
        <v>12.5</v>
      </c>
      <c r="K83" s="14" t="inlineStr">
        <is>
          <t>2026-06-18 14:43:25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False</t>
        </is>
      </c>
      <c r="I84" s="15" t="inlineStr">
        <is>
          <t>FAIL</t>
        </is>
      </c>
      <c r="J84" s="10" t="n">
        <v>12.5</v>
      </c>
      <c r="K84" s="11" t="inlineStr">
        <is>
          <t>2026-06-18 14:43:37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12.5</v>
      </c>
      <c r="K85" s="14" t="inlineStr">
        <is>
          <t>2026-06-18 14:43:50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14:43:51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</v>
      </c>
      <c r="K87" s="14" t="inlineStr">
        <is>
          <t>2026-06-18 14:43:53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</v>
      </c>
      <c r="K88" s="11" t="inlineStr">
        <is>
          <t>2026-06-18 14:43:56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</v>
      </c>
      <c r="K89" s="14" t="inlineStr">
        <is>
          <t>2026-06-18 14:43:59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14:44:02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14:44:03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True</t>
        </is>
      </c>
      <c r="I92" s="15" t="inlineStr">
        <is>
          <t>FAIL</t>
        </is>
      </c>
      <c r="J92" s="10" t="n">
        <v>3</v>
      </c>
      <c r="K92" s="11" t="inlineStr">
        <is>
          <t>2026-06-18 14:44:06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True</t>
        </is>
      </c>
      <c r="I93" s="15" t="inlineStr">
        <is>
          <t>FAIL</t>
        </is>
      </c>
      <c r="J93" s="13" t="n">
        <v>3</v>
      </c>
      <c r="K93" s="14" t="inlineStr">
        <is>
          <t>2026-06-18 14:44:09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</v>
      </c>
      <c r="K94" s="11" t="inlineStr">
        <is>
          <t>2026-06-18 14:44:13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14:44:14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['Good morning, Dr. SeleniumBot. Patient: SeleniumTestPatient. ER H-Score, H-Score: 260, Allred Score: 8. Clinical Analysis Modules. Patient Search. downloads privacy policy terms about info. Registered successfully. PDF report. ER, PR, HER2']</t>
        </is>
      </c>
      <c r="I96" s="15" t="inlineStr">
        <is>
          <t>FAIL</t>
        </is>
      </c>
      <c r="J96" s="10" t="n">
        <v>1</v>
      </c>
      <c r="K96" s="11" t="inlineStr">
        <is>
          <t>2026-06-18 14:44:15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False</t>
        </is>
      </c>
      <c r="I97" s="15" t="inlineStr">
        <is>
          <t>FAIL</t>
        </is>
      </c>
      <c r="J97" s="13" t="n">
        <v>3.5</v>
      </c>
      <c r="K97" s="14" t="inlineStr">
        <is>
          <t>2026-06-18 14:44:19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False</t>
        </is>
      </c>
      <c r="I98" s="15" t="inlineStr">
        <is>
          <t>FAIL</t>
        </is>
      </c>
      <c r="J98" s="10" t="n">
        <v>3.5</v>
      </c>
      <c r="K98" s="11" t="inlineStr">
        <is>
          <t>2026-06-18 14:44:22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False</t>
        </is>
      </c>
      <c r="I99" s="15" t="inlineStr">
        <is>
          <t>FAIL</t>
        </is>
      </c>
      <c r="J99" s="13" t="n">
        <v>3.5</v>
      </c>
      <c r="K99" s="14" t="inlineStr">
        <is>
          <t>2026-06-18 14:44:26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3.5</v>
      </c>
      <c r="K100" s="11" t="inlineStr">
        <is>
          <t>2026-06-18 14:44:29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9</v>
      </c>
      <c r="E5" s="15" t="n">
        <v>5</v>
      </c>
      <c r="F5" s="13" t="n">
        <v>64.3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9</v>
      </c>
      <c r="E6" s="15" t="n">
        <v>2</v>
      </c>
      <c r="F6" s="10" t="n">
        <v>81.8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2</v>
      </c>
      <c r="E9" s="15" t="n">
        <v>8</v>
      </c>
      <c r="F9" s="13" t="n">
        <v>20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8</v>
      </c>
      <c r="E10" s="15" t="n">
        <v>15</v>
      </c>
      <c r="F10" s="10" t="n">
        <v>34.8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5</v>
      </c>
      <c r="E11" s="15" t="n">
        <v>2</v>
      </c>
      <c r="F11" s="13" t="n">
        <v>71.40000000000001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1</v>
      </c>
      <c r="E12" s="15" t="n">
        <v>3</v>
      </c>
      <c r="F12" s="10" t="n">
        <v>25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50</v>
      </c>
      <c r="E13" s="15" t="n">
        <v>49</v>
      </c>
      <c r="F13" s="18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2026-06-18T09:14:30Z</dcterms:created>
  <dcterms:modified xsi:type="dcterms:W3CDTF">2026-06-18T09:14:30Z</dcterms:modified>
</cp:coreProperties>
</file>