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22, 2026 at 10:42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2026-06-22 10:42:14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99</t>
        </is>
      </c>
    </row>
    <row r="11">
      <c r="A11" s="4" t="inlineStr">
        <is>
          <t>Failed</t>
        </is>
      </c>
      <c r="B11" s="7" t="inlineStr">
        <is>
          <t>0</t>
        </is>
      </c>
    </row>
    <row r="12">
      <c r="A12" s="4" t="inlineStr">
        <is>
          <t>Pass Rate</t>
        </is>
      </c>
      <c r="B12" s="5" t="inlineStr">
        <is>
          <t>100.0%</t>
        </is>
      </c>
    </row>
    <row r="13">
      <c r="A13" s="4" t="inlineStr">
        <is>
          <t>Total Execution Time</t>
        </is>
      </c>
      <c r="B13" s="5" t="inlineStr">
        <is>
          <t>669.8s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99</v>
      </c>
    </row>
    <row r="20">
      <c r="A20" t="inlineStr">
        <is>
          <t>FAIL</t>
        </is>
      </c>
      <c r="B20" t="n">
        <v>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1.84</v>
      </c>
      <c r="K2" s="11" t="inlineStr">
        <is>
          <t>2026-06-22 10:30:59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 navigates to dashboard</t>
        </is>
      </c>
      <c r="F3" s="14" t="inlineStr">
        <is>
          <t>1. Enter valid license
2. Enter valid password
3. Submit</t>
        </is>
      </c>
      <c r="G3" s="14" t="inlineStr">
        <is>
          <t>Redirect to /dashboard</t>
        </is>
      </c>
      <c r="H3" s="14" t="inlineStr">
        <is>
          <t>Successfully logged in and redirected</t>
        </is>
      </c>
      <c r="I3" s="12" t="inlineStr">
        <is>
          <t>PASS</t>
        </is>
      </c>
      <c r="J3" s="13" t="n">
        <v>5.54</v>
      </c>
      <c r="K3" s="14" t="inlineStr">
        <is>
          <t>2026-06-22 10:31:04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1.13</v>
      </c>
      <c r="K4" s="11" t="inlineStr">
        <is>
          <t>2026-06-22 10:31:06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already exists (expected for repeat runs)</t>
        </is>
      </c>
      <c r="I5" s="12" t="inlineStr">
        <is>
          <t>PASS</t>
        </is>
      </c>
      <c r="J5" s="13" t="n">
        <v>9.699999999999999</v>
      </c>
      <c r="K5" s="14" t="inlineStr">
        <is>
          <t>2026-06-22 10:31:15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1.15</v>
      </c>
      <c r="K6" s="11" t="inlineStr">
        <is>
          <t>2026-06-22 10:31:16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Unauthenticated user visiting /dashboard is redirected to /login</t>
        </is>
      </c>
      <c r="F7" s="14" t="inlineStr">
        <is>
          <t>1. Clear localStorage
2. Navigate to /dashboard</t>
        </is>
      </c>
      <c r="G7" s="14" t="inlineStr">
        <is>
          <t>Redirect to /login</t>
        </is>
      </c>
      <c r="H7" s="14" t="inlineStr">
        <is>
          <t>Redirected to login page</t>
        </is>
      </c>
      <c r="I7" s="12" t="inlineStr">
        <is>
          <t>PASS</t>
        </is>
      </c>
      <c r="J7" s="13" t="n">
        <v>2.13</v>
      </c>
      <c r="K7" s="14" t="inlineStr">
        <is>
          <t>2026-06-22 10:31:19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True</t>
        </is>
      </c>
      <c r="I8" s="12" t="inlineStr">
        <is>
          <t>PASS</t>
        </is>
      </c>
      <c r="J8" s="10" t="n">
        <v>8.140000000000001</v>
      </c>
      <c r="K8" s="11" t="inlineStr">
        <is>
          <t>2026-06-22 10:31:27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True</t>
        </is>
      </c>
      <c r="I9" s="12" t="inlineStr">
        <is>
          <t>PASS</t>
        </is>
      </c>
      <c r="J9" s="13" t="n">
        <v>3.75</v>
      </c>
      <c r="K9" s="14" t="inlineStr">
        <is>
          <t>2026-06-22 10:31:30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True</t>
        </is>
      </c>
      <c r="I10" s="12" t="inlineStr">
        <is>
          <t>PASS</t>
        </is>
      </c>
      <c r="J10" s="10" t="n">
        <v>3.77</v>
      </c>
      <c r="K10" s="11" t="inlineStr">
        <is>
          <t>2026-06-22 10:31:34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6/6 tissue modules</t>
        </is>
      </c>
      <c r="I11" s="12" t="inlineStr">
        <is>
          <t>PASS</t>
        </is>
      </c>
      <c r="J11" s="13" t="n">
        <v>3.75</v>
      </c>
      <c r="K11" s="14" t="inlineStr">
        <is>
          <t>2026-06-22 10:31:38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True</t>
        </is>
      </c>
      <c r="I12" s="12" t="inlineStr">
        <is>
          <t>PASS</t>
        </is>
      </c>
      <c r="J12" s="10" t="n">
        <v>3.78</v>
      </c>
      <c r="K12" s="11" t="inlineStr">
        <is>
          <t>2026-06-22 10:31:42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3.72</v>
      </c>
      <c r="K13" s="14" t="inlineStr">
        <is>
          <t>2026-06-22 10:31:45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3.71</v>
      </c>
      <c r="K14" s="11" t="inlineStr">
        <is>
          <t>2026-06-22 10:31:49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3.72</v>
      </c>
      <c r="K15" s="14" t="inlineStr">
        <is>
          <t>2026-06-22 10:31:53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True</t>
        </is>
      </c>
      <c r="I16" s="12" t="inlineStr">
        <is>
          <t>PASS</t>
        </is>
      </c>
      <c r="J16" s="10" t="n">
        <v>4.83</v>
      </c>
      <c r="K16" s="11" t="inlineStr">
        <is>
          <t>2026-06-22 10:31:58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True</t>
        </is>
      </c>
      <c r="I17" s="12" t="inlineStr">
        <is>
          <t>PASS</t>
        </is>
      </c>
      <c r="J17" s="13" t="n">
        <v>4.86</v>
      </c>
      <c r="K17" s="14" t="inlineStr">
        <is>
          <t>2026-06-22 10:32:03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True</t>
        </is>
      </c>
      <c r="I18" s="12" t="inlineStr">
        <is>
          <t>PASS</t>
        </is>
      </c>
      <c r="J18" s="10" t="n">
        <v>4.84</v>
      </c>
      <c r="K18" s="11" t="inlineStr">
        <is>
          <t>2026-06-22 10:32:07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True</t>
        </is>
      </c>
      <c r="I19" s="12" t="inlineStr">
        <is>
          <t>PASS</t>
        </is>
      </c>
      <c r="J19" s="13" t="n">
        <v>4.8</v>
      </c>
      <c r="K19" s="14" t="inlineStr">
        <is>
          <t>2026-06-22 10:32:12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4.79</v>
      </c>
      <c r="K20" s="11" t="inlineStr">
        <is>
          <t>2026-06-22 10:32:17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True</t>
        </is>
      </c>
      <c r="I21" s="12" t="inlineStr">
        <is>
          <t>PASS</t>
        </is>
      </c>
      <c r="J21" s="13" t="n">
        <v>5.88</v>
      </c>
      <c r="K21" s="14" t="inlineStr">
        <is>
          <t>2026-06-22 10:32:23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5.82</v>
      </c>
      <c r="K22" s="11" t="inlineStr">
        <is>
          <t>2026-06-22 10:32:29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'Search by name, ID, diagnosis, or report type...'</t>
        </is>
      </c>
      <c r="I23" s="12" t="inlineStr">
        <is>
          <t>PASS</t>
        </is>
      </c>
      <c r="J23" s="13" t="n">
        <v>5.79</v>
      </c>
      <c r="K23" s="14" t="inlineStr">
        <is>
          <t>2026-06-22 10:32:35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5.84</v>
      </c>
      <c r="K24" s="11" t="inlineStr">
        <is>
          <t>2026-06-22 10:32:40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Search for non-existent name shows no results</t>
        </is>
      </c>
      <c r="F25" s="14" t="inlineStr">
        <is>
          <t>1. Type 'zzz_nonexistent_name' in search
2. Check results</t>
        </is>
      </c>
      <c r="G25" s="14" t="inlineStr">
        <is>
          <t>No matching patients message</t>
        </is>
      </c>
      <c r="H25" s="14" t="inlineStr">
        <is>
          <t>No results shown: True</t>
        </is>
      </c>
      <c r="I25" s="12" t="inlineStr">
        <is>
          <t>PASS</t>
        </is>
      </c>
      <c r="J25" s="13" t="n">
        <v>6.94</v>
      </c>
      <c r="K25" s="14" t="inlineStr">
        <is>
          <t>2026-06-22 10:32:47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Verify patient count is displayed on search tab</t>
        </is>
      </c>
      <c r="F26" s="11" t="inlineStr">
        <is>
          <t>1. Navigate to search tab
2. Check for count text</t>
        </is>
      </c>
      <c r="G26" s="11" t="inlineStr">
        <is>
          <t>Patient count shown (e.g. 'X patients registered')</t>
        </is>
      </c>
      <c r="H26" s="11" t="inlineStr">
        <is>
          <t>Patient count displayed: True</t>
        </is>
      </c>
      <c r="I26" s="12" t="inlineStr">
        <is>
          <t>PASS</t>
        </is>
      </c>
      <c r="J26" s="10" t="n">
        <v>5.82</v>
      </c>
      <c r="K26" s="11" t="inlineStr">
        <is>
          <t>2026-06-22 10:32:53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Verify either patient list or empty state is shown</t>
        </is>
      </c>
      <c r="F27" s="14" t="inlineStr">
        <is>
          <t>1. Navigate to search tab
2. Check content area</t>
        </is>
      </c>
      <c r="G27" s="14" t="inlineStr">
        <is>
          <t>Either patient cards or 'No patients' message</t>
        </is>
      </c>
      <c r="H27" s="14" t="inlineStr">
        <is>
          <t>Content state rendered: True</t>
        </is>
      </c>
      <c r="I27" s="12" t="inlineStr">
        <is>
          <t>PASS</t>
        </is>
      </c>
      <c r="J27" s="13" t="n">
        <v>5.81</v>
      </c>
      <c r="K27" s="14" t="inlineStr">
        <is>
          <t>2026-06-22 10:32:59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6.94</v>
      </c>
      <c r="K28" s="11" t="inlineStr">
        <is>
          <t>2026-06-22 10:33:06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10 avatar elements</t>
        </is>
      </c>
      <c r="I29" s="12" t="inlineStr">
        <is>
          <t>PASS</t>
        </is>
      </c>
      <c r="J29" s="13" t="n">
        <v>5.85</v>
      </c>
      <c r="K29" s="14" t="inlineStr">
        <is>
          <t>2026-06-22 10:33:12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9 select buttons</t>
        </is>
      </c>
      <c r="I30" s="12" t="inlineStr">
        <is>
          <t>PASS</t>
        </is>
      </c>
      <c r="J30" s="10" t="n">
        <v>5.81</v>
      </c>
      <c r="K30" s="11" t="inlineStr">
        <is>
          <t>2026-06-22 10:33:18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9 delete buttons</t>
        </is>
      </c>
      <c r="I31" s="12" t="inlineStr">
        <is>
          <t>PASS</t>
        </is>
      </c>
      <c r="J31" s="13" t="n">
        <v>5.82</v>
      </c>
      <c r="K31" s="14" t="inlineStr">
        <is>
          <t>2026-06-22 10:33:23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Verify Add Patient tab loads with Patient Registry form</t>
        </is>
      </c>
      <c r="F32" s="11" t="inlineStr">
        <is>
          <t>1. Login
2. Click Add Patient tab</t>
        </is>
      </c>
      <c r="G32" s="11" t="inlineStr">
        <is>
          <t>Patient Registry form visible</t>
        </is>
      </c>
      <c r="H32" s="11" t="inlineStr">
        <is>
          <t>Form loaded: True</t>
        </is>
      </c>
      <c r="I32" s="12" t="inlineStr">
        <is>
          <t>PASS</t>
        </is>
      </c>
      <c r="J32" s="10" t="n">
        <v>5.81</v>
      </c>
      <c r="K32" s="11" t="inlineStr">
        <is>
          <t>2026-06-22 10:33:29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5.83</v>
      </c>
      <c r="K33" s="14" t="inlineStr">
        <is>
          <t>2026-06-22 10:33:35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5.82</v>
      </c>
      <c r="K34" s="11" t="inlineStr">
        <is>
          <t>2026-06-22 10:33:41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5.8</v>
      </c>
      <c r="K35" s="14" t="inlineStr">
        <is>
          <t>2026-06-22 10:33:47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Verify gender dropdown has Male, Female, Other options</t>
        </is>
      </c>
      <c r="F36" s="11" t="inlineStr">
        <is>
          <t>1. Check gender select options</t>
        </is>
      </c>
      <c r="G36" s="11" t="inlineStr">
        <is>
          <t>Dropdown contains Male, Female, Other</t>
        </is>
      </c>
      <c r="H36" s="11" t="inlineStr">
        <is>
          <t>Options: ['Select', 'Male', 'Female', 'Other']</t>
        </is>
      </c>
      <c r="I36" s="12" t="inlineStr">
        <is>
          <t>PASS</t>
        </is>
      </c>
      <c r="J36" s="10" t="n">
        <v>5.87</v>
      </c>
      <c r="K36" s="11" t="inlineStr">
        <is>
          <t>2026-06-22 10:33:53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5.86</v>
      </c>
      <c r="K37" s="14" t="inlineStr">
        <is>
          <t>2026-06-22 10:33:58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5.86</v>
      </c>
      <c r="K38" s="11" t="inlineStr">
        <is>
          <t>2026-06-22 10:34:04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5.81</v>
      </c>
      <c r="K39" s="14" t="inlineStr">
        <is>
          <t>2026-06-22 10:34:10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5.8</v>
      </c>
      <c r="K40" s="11" t="inlineStr">
        <is>
          <t>2026-06-22 10:34:16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Saving without required fields shows validation error</t>
        </is>
      </c>
      <c r="F41" s="14" t="inlineStr">
        <is>
          <t>1. Clear name, age, gender
2. Click save</t>
        </is>
      </c>
      <c r="G41" s="14" t="inlineStr">
        <is>
          <t>Validation error message displayed</t>
        </is>
      </c>
      <c r="H41" s="14" t="inlineStr">
        <is>
          <t>Validation error shown: True</t>
        </is>
      </c>
      <c r="I41" s="12" t="inlineStr">
        <is>
          <t>PASS</t>
        </is>
      </c>
      <c r="J41" s="13" t="n">
        <v>7</v>
      </c>
      <c r="K41" s="14" t="inlineStr">
        <is>
          <t>2026-06-22 10:34:23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'TestName'</t>
        </is>
      </c>
      <c r="I42" s="12" t="inlineStr">
        <is>
          <t>PASS</t>
        </is>
      </c>
      <c r="J42" s="10" t="n">
        <v>6.47</v>
      </c>
      <c r="K42" s="11" t="inlineStr">
        <is>
          <t>2026-06-22 10:34:29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'1234567890' (len=10)</t>
        </is>
      </c>
      <c r="I43" s="12" t="inlineStr">
        <is>
          <t>PASS</t>
        </is>
      </c>
      <c r="J43" s="13" t="n">
        <v>6.53</v>
      </c>
      <c r="K43" s="14" t="inlineStr">
        <is>
          <t>2026-06-22 10:34:36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Verify attachments section with Add Scan/Document buttons</t>
        </is>
      </c>
      <c r="F44" s="11" t="inlineStr">
        <is>
          <t>1. Check for Attachments section</t>
        </is>
      </c>
      <c r="G44" s="11" t="inlineStr">
        <is>
          <t>Attachments section with buttons visible</t>
        </is>
      </c>
      <c r="H44" s="11" t="inlineStr">
        <is>
          <t>Attachments section found: True</t>
        </is>
      </c>
      <c r="I44" s="12" t="inlineStr">
        <is>
          <t>PASS</t>
        </is>
      </c>
      <c r="J44" s="10" t="n">
        <v>5.85</v>
      </c>
      <c r="K44" s="11" t="inlineStr">
        <is>
          <t>2026-06-22 10:34:42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Register a new patient and save details successfully</t>
        </is>
      </c>
      <c r="F45" s="14" t="inlineStr">
        <is>
          <t>1. Fill in all fields
2. Click Save Patient &amp; Report</t>
        </is>
      </c>
      <c r="G45" s="14" t="inlineStr">
        <is>
          <t>Patient registered successfully, success message shown</t>
        </is>
      </c>
      <c r="H45" s="14" t="inlineStr">
        <is>
          <t>Patient registered with ID PT010</t>
        </is>
      </c>
      <c r="I45" s="12" t="inlineStr">
        <is>
          <t>PASS</t>
        </is>
      </c>
      <c r="J45" s="13" t="n">
        <v>9.640000000000001</v>
      </c>
      <c r="K45" s="14" t="inlineStr">
        <is>
          <t>2026-06-22 10:34:51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Verify doctor profile tab loads</t>
        </is>
      </c>
      <c r="F46" s="11" t="inlineStr">
        <is>
          <t>1. Login
2. Click Profile tab</t>
        </is>
      </c>
      <c r="G46" s="11" t="inlineStr">
        <is>
          <t>Profile content visible</t>
        </is>
      </c>
      <c r="H46" s="11" t="inlineStr">
        <is>
          <t>Profile loaded: True</t>
        </is>
      </c>
      <c r="I46" s="12" t="inlineStr">
        <is>
          <t>PASS</t>
        </is>
      </c>
      <c r="J46" s="10" t="n">
        <v>5.88</v>
      </c>
      <c r="K46" s="11" t="inlineStr">
        <is>
          <t>2026-06-22 10:34:57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5.8</v>
      </c>
      <c r="K47" s="14" t="inlineStr">
        <is>
          <t>2026-06-22 10:35:03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6.86</v>
      </c>
      <c r="K48" s="11" t="inlineStr">
        <is>
          <t>2026-06-22 10:35:10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True</t>
        </is>
      </c>
      <c r="I49" s="12" t="inlineStr">
        <is>
          <t>PASS</t>
        </is>
      </c>
      <c r="J49" s="13" t="n">
        <v>13.45</v>
      </c>
      <c r="K49" s="14" t="inlineStr">
        <is>
          <t>2026-06-22 10:35:23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5.86</v>
      </c>
      <c r="K50" s="11" t="inlineStr">
        <is>
          <t>2026-06-22 10:35:29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Verify 'My Downloads' link is in settings section</t>
        </is>
      </c>
      <c r="F51" s="14" t="inlineStr">
        <is>
          <t>1. Navigate to Profile
2. Check for Downloads link</t>
        </is>
      </c>
      <c r="G51" s="14" t="inlineStr">
        <is>
          <t>'My Downloads' link visible</t>
        </is>
      </c>
      <c r="H51" s="14" t="inlineStr">
        <is>
          <t>Downloads link found: True</t>
        </is>
      </c>
      <c r="I51" s="12" t="inlineStr">
        <is>
          <t>PASS</t>
        </is>
      </c>
      <c r="J51" s="13" t="n">
        <v>5.86</v>
      </c>
      <c r="K51" s="14" t="inlineStr">
        <is>
          <t>2026-06-22 10:35:35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Verify 'Privacy Policy' link in settings</t>
        </is>
      </c>
      <c r="F52" s="11" t="inlineStr">
        <is>
          <t>1. Check for Privacy Policy text</t>
        </is>
      </c>
      <c r="G52" s="11" t="inlineStr">
        <is>
          <t>Privacy Policy link visible</t>
        </is>
      </c>
      <c r="H52" s="11" t="inlineStr">
        <is>
          <t>Privacy link found: True</t>
        </is>
      </c>
      <c r="I52" s="12" t="inlineStr">
        <is>
          <t>PASS</t>
        </is>
      </c>
      <c r="J52" s="10" t="n">
        <v>5.94</v>
      </c>
      <c r="K52" s="11" t="inlineStr">
        <is>
          <t>2026-06-22 10:35:41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Verify 'Terms &amp; Conditions' link in settings</t>
        </is>
      </c>
      <c r="F53" s="14" t="inlineStr">
        <is>
          <t>1. Check for Terms text</t>
        </is>
      </c>
      <c r="G53" s="14" t="inlineStr">
        <is>
          <t>Terms &amp; Conditions link visible</t>
        </is>
      </c>
      <c r="H53" s="14" t="inlineStr">
        <is>
          <t>Terms link found: True</t>
        </is>
      </c>
      <c r="I53" s="12" t="inlineStr">
        <is>
          <t>PASS</t>
        </is>
      </c>
      <c r="J53" s="13" t="n">
        <v>5.94</v>
      </c>
      <c r="K53" s="14" t="inlineStr">
        <is>
          <t>2026-06-22 10:35:47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Verify 'About HistoQuanta' link in settings</t>
        </is>
      </c>
      <c r="F54" s="11" t="inlineStr">
        <is>
          <t>1. Check for About text</t>
        </is>
      </c>
      <c r="G54" s="11" t="inlineStr">
        <is>
          <t>About HistoQuanta link visible</t>
        </is>
      </c>
      <c r="H54" s="11" t="inlineStr">
        <is>
          <t>About link found: True</t>
        </is>
      </c>
      <c r="I54" s="12" t="inlineStr">
        <is>
          <t>PASS</t>
        </is>
      </c>
      <c r="J54" s="10" t="n">
        <v>5.88</v>
      </c>
      <c r="K54" s="11" t="inlineStr">
        <is>
          <t>2026-06-22 10:35:53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Verify contact info displays License, Email, Phone</t>
        </is>
      </c>
      <c r="F55" s="14" t="inlineStr">
        <is>
          <t>1. Check for contact info labels</t>
        </is>
      </c>
      <c r="G55" s="14" t="inlineStr">
        <is>
          <t>All contact info fields visible</t>
        </is>
      </c>
      <c r="H55" s="14" t="inlineStr">
        <is>
          <t>Found 3/3 contact fields</t>
        </is>
      </c>
      <c r="I55" s="12" t="inlineStr">
        <is>
          <t>PASS</t>
        </is>
      </c>
      <c r="J55" s="13" t="n">
        <v>5.84</v>
      </c>
      <c r="K55" s="14" t="inlineStr">
        <is>
          <t>2026-06-22 10:35:59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5.83</v>
      </c>
      <c r="K56" s="11" t="inlineStr">
        <is>
          <t>2026-06-22 10:36:05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3.85</v>
      </c>
      <c r="K57" s="14" t="inlineStr">
        <is>
          <t>2026-06-22 10:36:08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3.76</v>
      </c>
      <c r="K58" s="11" t="inlineStr">
        <is>
          <t>2026-06-22 10:36:12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Verify /privacy-policy page loads</t>
        </is>
      </c>
      <c r="F59" s="14" t="inlineStr">
        <is>
          <t>1. Navigate to /privacy-policy</t>
        </is>
      </c>
      <c r="G59" s="14" t="inlineStr">
        <is>
          <t>Privacy policy content visible</t>
        </is>
      </c>
      <c r="H59" s="14" t="inlineStr">
        <is>
          <t>Content loaded: True</t>
        </is>
      </c>
      <c r="I59" s="12" t="inlineStr">
        <is>
          <t>PASS</t>
        </is>
      </c>
      <c r="J59" s="13" t="n">
        <v>3.77</v>
      </c>
      <c r="K59" s="14" t="inlineStr">
        <is>
          <t>2026-06-22 10:36:16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Verify /terms-and-conditions page loads</t>
        </is>
      </c>
      <c r="F60" s="11" t="inlineStr">
        <is>
          <t>1. Navigate to /terms-and-conditions</t>
        </is>
      </c>
      <c r="G60" s="11" t="inlineStr">
        <is>
          <t>Terms content visible</t>
        </is>
      </c>
      <c r="H60" s="11" t="inlineStr">
        <is>
          <t>Content loaded: True</t>
        </is>
      </c>
      <c r="I60" s="12" t="inlineStr">
        <is>
          <t>PASS</t>
        </is>
      </c>
      <c r="J60" s="10" t="n">
        <v>3.75</v>
      </c>
      <c r="K60" s="11" t="inlineStr">
        <is>
          <t>2026-06-22 10:36:20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Verify /about page loads</t>
        </is>
      </c>
      <c r="F61" s="14" t="inlineStr">
        <is>
          <t>1. Navigate to /about</t>
        </is>
      </c>
      <c r="G61" s="14" t="inlineStr">
        <is>
          <t>About content visible</t>
        </is>
      </c>
      <c r="H61" s="14" t="inlineStr">
        <is>
          <t>Content loaded: True</t>
        </is>
      </c>
      <c r="I61" s="12" t="inlineStr">
        <is>
          <t>PASS</t>
        </is>
      </c>
      <c r="J61" s="13" t="n">
        <v>3.75</v>
      </c>
      <c r="K61" s="14" t="inlineStr">
        <is>
          <t>2026-06-22 10:36:23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Verify /downloads page loads</t>
        </is>
      </c>
      <c r="F62" s="11" t="inlineStr">
        <is>
          <t>1. Navigate to /downloads</t>
        </is>
      </c>
      <c r="G62" s="11" t="inlineStr">
        <is>
          <t>Downloads content visible</t>
        </is>
      </c>
      <c r="H62" s="11" t="inlineStr">
        <is>
          <t>Content loaded: True</t>
        </is>
      </c>
      <c r="I62" s="12" t="inlineStr">
        <is>
          <t>PASS</t>
        </is>
      </c>
      <c r="J62" s="10" t="n">
        <v>3.75</v>
      </c>
      <c r="K62" s="11" t="inlineStr">
        <is>
          <t>2026-06-22 10:36:27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Unauthenticated access to /patient/:id redirects to login</t>
        </is>
      </c>
      <c r="F63" s="14" t="inlineStr">
        <is>
          <t>1. Clear auth
2. Visit /patient/123</t>
        </is>
      </c>
      <c r="G63" s="14" t="inlineStr">
        <is>
          <t>Redirects to /login</t>
        </is>
      </c>
      <c r="H63" s="14" t="inlineStr">
        <is>
          <t>Redirected to: http://localhost:3000/login</t>
        </is>
      </c>
      <c r="I63" s="12" t="inlineStr">
        <is>
          <t>PASS</t>
        </is>
      </c>
      <c r="J63" s="13" t="n">
        <v>2.13</v>
      </c>
      <c r="K63" s="14" t="inlineStr">
        <is>
          <t>2026-06-22 10:36:29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Unauthenticated access to /downloads redirects to login</t>
        </is>
      </c>
      <c r="F64" s="11" t="inlineStr">
        <is>
          <t>1. Clear auth
2. Visit /downloads</t>
        </is>
      </c>
      <c r="G64" s="11" t="inlineStr">
        <is>
          <t>Redirects to /login</t>
        </is>
      </c>
      <c r="H64" s="11" t="inlineStr">
        <is>
          <t>Redirected to: http://localhost:3000/login</t>
        </is>
      </c>
      <c r="I64" s="12" t="inlineStr">
        <is>
          <t>PASS</t>
        </is>
      </c>
      <c r="J64" s="10" t="n">
        <v>2.9</v>
      </c>
      <c r="K64" s="11" t="inlineStr">
        <is>
          <t>2026-06-22 10:36:32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 button navigates to previous page</t>
        </is>
      </c>
      <c r="F65" s="14" t="inlineStr">
        <is>
          <t>1. Visit /login
2. Visit /signup
3. Click browser back</t>
        </is>
      </c>
      <c r="G65" s="14" t="inlineStr">
        <is>
          <t>Returns to previous page</t>
        </is>
      </c>
      <c r="H65" s="14" t="inlineStr">
        <is>
          <t>After back: http://localhost:3000/dashboard</t>
        </is>
      </c>
      <c r="I65" s="12" t="inlineStr">
        <is>
          <t>PASS</t>
        </is>
      </c>
      <c r="J65" s="13" t="n">
        <v>9.52</v>
      </c>
      <c r="K65" s="14" t="inlineStr">
        <is>
          <t>2026-06-22 10:36:42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'webfrontend'</t>
        </is>
      </c>
      <c r="I66" s="12" t="inlineStr">
        <is>
          <t>PASS</t>
        </is>
      </c>
      <c r="J66" s="10" t="n">
        <v>1.04</v>
      </c>
      <c r="K66" s="11" t="inlineStr">
        <is>
          <t>2026-06-22 10:36:43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Verify Breast module page loads with marker options</t>
        </is>
      </c>
      <c r="F67" s="14" t="inlineStr">
        <is>
          <t>1. Navigate to /patient/1/modules/breast</t>
        </is>
      </c>
      <c r="G67" s="14" t="inlineStr">
        <is>
          <t>Breast module page with ER/PR/HER2/Ki67 options</t>
        </is>
      </c>
      <c r="H67" s="14" t="inlineStr">
        <is>
          <t>Breast module loaded: True</t>
        </is>
      </c>
      <c r="I67" s="12" t="inlineStr">
        <is>
          <t>PASS</t>
        </is>
      </c>
      <c r="J67" s="13" t="n">
        <v>13.35</v>
      </c>
      <c r="K67" s="14" t="inlineStr">
        <is>
          <t>2026-06-22 10:36:56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Verify ER Allred scoring page loads with dropdowns</t>
        </is>
      </c>
      <c r="F68" s="11" t="inlineStr">
        <is>
          <t>1. Navigate to /patient/1/modules/breast/er</t>
        </is>
      </c>
      <c r="G68" s="11" t="inlineStr">
        <is>
          <t>ER Allred scoring form visible</t>
        </is>
      </c>
      <c r="H68" s="11" t="inlineStr">
        <is>
          <t>ER form loaded: True</t>
        </is>
      </c>
      <c r="I68" s="12" t="inlineStr">
        <is>
          <t>PASS</t>
        </is>
      </c>
      <c r="J68" s="10" t="n">
        <v>13.48</v>
      </c>
      <c r="K68" s="11" t="inlineStr">
        <is>
          <t>2026-06-22 10:37:10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Verify ER intensity scoring dropdown is present</t>
        </is>
      </c>
      <c r="F69" s="14" t="inlineStr">
        <is>
          <t>1. Navigate to ER form
2. Check for intensity label</t>
        </is>
      </c>
      <c r="G69" s="14" t="inlineStr">
        <is>
          <t>Intensity dropdown visible</t>
        </is>
      </c>
      <c r="H69" s="14" t="inlineStr">
        <is>
          <t>Intensity dropdown found: True</t>
        </is>
      </c>
      <c r="I69" s="12" t="inlineStr">
        <is>
          <t>PASS</t>
        </is>
      </c>
      <c r="J69" s="13" t="n">
        <v>13.47</v>
      </c>
      <c r="K69" s="14" t="inlineStr">
        <is>
          <t>2026-06-22 10:37:23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Verify ER proportion scoring dropdown is present</t>
        </is>
      </c>
      <c r="F70" s="11" t="inlineStr">
        <is>
          <t>1. Navigate to ER form
2. Check for proportion label</t>
        </is>
      </c>
      <c r="G70" s="11" t="inlineStr">
        <is>
          <t>Proportion dropdown visible</t>
        </is>
      </c>
      <c r="H70" s="11" t="inlineStr">
        <is>
          <t>Proportion dropdown found: True</t>
        </is>
      </c>
      <c r="I70" s="12" t="inlineStr">
        <is>
          <t>PASS</t>
        </is>
      </c>
      <c r="J70" s="10" t="n">
        <v>13.17</v>
      </c>
      <c r="K70" s="11" t="inlineStr">
        <is>
          <t>2026-06-22 10:37:36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Verify ER score and inference (Positive/Negative) are displayed</t>
        </is>
      </c>
      <c r="F71" s="14" t="inlineStr">
        <is>
          <t>1. Navigate to ER form
2. Check for score and inference</t>
        </is>
      </c>
      <c r="G71" s="14" t="inlineStr">
        <is>
          <t>Score and inference label visible</t>
        </is>
      </c>
      <c r="H71" s="14" t="inlineStr">
        <is>
          <t>Score display found: True</t>
        </is>
      </c>
      <c r="I71" s="12" t="inlineStr">
        <is>
          <t>PASS</t>
        </is>
      </c>
      <c r="J71" s="13" t="n">
        <v>13.17</v>
      </c>
      <c r="K71" s="14" t="inlineStr">
        <is>
          <t>2026-06-22 10:37:49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Verify Allred Scoring reference table is displayed</t>
        </is>
      </c>
      <c r="F72" s="11" t="inlineStr">
        <is>
          <t>1. Navigate to ER form
2. Check for reference table</t>
        </is>
      </c>
      <c r="G72" s="11" t="inlineStr">
        <is>
          <t>Reference table visible</t>
        </is>
      </c>
      <c r="H72" s="11" t="inlineStr">
        <is>
          <t>Reference table found: True</t>
        </is>
      </c>
      <c r="I72" s="12" t="inlineStr">
        <is>
          <t>PASS</t>
        </is>
      </c>
      <c r="J72" s="10" t="n">
        <v>13.21</v>
      </c>
      <c r="K72" s="11" t="inlineStr">
        <is>
          <t>2026-06-22 10:38:03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Verify 'Save Assessment &amp; Proceed to H-Score' button exists</t>
        </is>
      </c>
      <c r="F73" s="14" t="inlineStr">
        <is>
          <t>1. Check for save button text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13.21</v>
      </c>
      <c r="K73" s="14" t="inlineStr">
        <is>
          <t>2026-06-22 10:38:16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Breast ER Allred scoring, H-Score entry, save report, and download PDF</t>
        </is>
      </c>
      <c r="F74" s="11" t="inlineStr">
        <is>
          <t>1. Fill ER Allred
2. Click Save &amp; Proceed
3. Enter H-Score % values
4. Save report
5. Download report PDF</t>
        </is>
      </c>
      <c r="G74" s="11" t="inlineStr">
        <is>
          <t>Successfully navigated, saved reports, and downloaded PDF</t>
        </is>
      </c>
      <c r="H74" s="11" t="inlineStr">
        <is>
          <t>E2E clinical report generated and verified</t>
        </is>
      </c>
      <c r="I74" s="12" t="inlineStr">
        <is>
          <t>PASS</t>
        </is>
      </c>
      <c r="J74" s="10" t="n">
        <v>33.5</v>
      </c>
      <c r="K74" s="11" t="inlineStr">
        <is>
          <t>2026-06-22 10:38:49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Verify PR scoring page loads</t>
        </is>
      </c>
      <c r="F75" s="14" t="inlineStr">
        <is>
          <t>1. Navigate to /patient/1/modules/breast/pr</t>
        </is>
      </c>
      <c r="G75" s="14" t="inlineStr">
        <is>
          <t>PR scoring form visible</t>
        </is>
      </c>
      <c r="H75" s="14" t="inlineStr">
        <is>
          <t>PR page loaded: True</t>
        </is>
      </c>
      <c r="I75" s="12" t="inlineStr">
        <is>
          <t>PASS</t>
        </is>
      </c>
      <c r="J75" s="13" t="n">
        <v>13.27</v>
      </c>
      <c r="K75" s="14" t="inlineStr">
        <is>
          <t>2026-06-22 10:39:03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Verify HER2 scoring page loads</t>
        </is>
      </c>
      <c r="F76" s="11" t="inlineStr">
        <is>
          <t>1. Navigate to /patient/1/modules/breast/her2</t>
        </is>
      </c>
      <c r="G76" s="11" t="inlineStr">
        <is>
          <t>HER2 scoring form visible</t>
        </is>
      </c>
      <c r="H76" s="11" t="inlineStr">
        <is>
          <t>HER2 page loaded: True</t>
        </is>
      </c>
      <c r="I76" s="12" t="inlineStr">
        <is>
          <t>PASS</t>
        </is>
      </c>
      <c r="J76" s="10" t="n">
        <v>13.17</v>
      </c>
      <c r="K76" s="11" t="inlineStr">
        <is>
          <t>2026-06-22 10:39:16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Verify Ki67 scoring page loads</t>
        </is>
      </c>
      <c r="F77" s="14" t="inlineStr">
        <is>
          <t>1. Navigate to /patient/1/modules/breast/ki67</t>
        </is>
      </c>
      <c r="G77" s="14" t="inlineStr">
        <is>
          <t>Ki67 scoring form visible</t>
        </is>
      </c>
      <c r="H77" s="14" t="inlineStr">
        <is>
          <t>Ki67 page loaded: True</t>
        </is>
      </c>
      <c r="I77" s="12" t="inlineStr">
        <is>
          <t>PASS</t>
        </is>
      </c>
      <c r="J77" s="13" t="n">
        <v>13.2</v>
      </c>
      <c r="K77" s="14" t="inlineStr">
        <is>
          <t>2026-06-22 10:39:29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Verify GIT module page loads with sub-options</t>
        </is>
      </c>
      <c r="F78" s="11" t="inlineStr">
        <is>
          <t>1. Navigate to /patient/1/modules/git</t>
        </is>
      </c>
      <c r="G78" s="11" t="inlineStr">
        <is>
          <t>GIT module with Adenocarcinoma/NET/GIST options</t>
        </is>
      </c>
      <c r="H78" s="11" t="inlineStr">
        <is>
          <t>GIT module loaded: True</t>
        </is>
      </c>
      <c r="I78" s="12" t="inlineStr">
        <is>
          <t>PASS</t>
        </is>
      </c>
      <c r="J78" s="10" t="n">
        <v>13.17</v>
      </c>
      <c r="K78" s="11" t="inlineStr">
        <is>
          <t>2026-06-22 10:39:42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Verify Adenocarcinoma sub-module page loads</t>
        </is>
      </c>
      <c r="F79" s="14" t="inlineStr">
        <is>
          <t>1. Navigate to /patient/1/modules/git/adenocarcinoma</t>
        </is>
      </c>
      <c r="G79" s="14" t="inlineStr">
        <is>
          <t>Adenocarcinoma page with Surgical/Biopsy options</t>
        </is>
      </c>
      <c r="H79" s="14" t="inlineStr">
        <is>
          <t>Adenocarcinoma loaded: True</t>
        </is>
      </c>
      <c r="I79" s="12" t="inlineStr">
        <is>
          <t>PASS</t>
        </is>
      </c>
      <c r="J79" s="13" t="n">
        <v>13.23</v>
      </c>
      <c r="K79" s="14" t="inlineStr">
        <is>
          <t>2026-06-22 10:39:55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Verify Lungs HER2 module page loads</t>
        </is>
      </c>
      <c r="F80" s="11" t="inlineStr">
        <is>
          <t>1. Navigate to /patient/1/modules/lungs</t>
        </is>
      </c>
      <c r="G80" s="11" t="inlineStr">
        <is>
          <t>Lungs module with HER2 scoring</t>
        </is>
      </c>
      <c r="H80" s="11" t="inlineStr">
        <is>
          <t>Lungs module loaded: True</t>
        </is>
      </c>
      <c r="I80" s="12" t="inlineStr">
        <is>
          <t>PASS</t>
        </is>
      </c>
      <c r="J80" s="10" t="n">
        <v>13.2</v>
      </c>
      <c r="K80" s="11" t="inlineStr">
        <is>
          <t>2026-06-22 10:40:09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Verify Thyroid Ki67 module page loads</t>
        </is>
      </c>
      <c r="F81" s="14" t="inlineStr">
        <is>
          <t>1. Navigate to /patient/1/modules/thyroid</t>
        </is>
      </c>
      <c r="G81" s="14" t="inlineStr">
        <is>
          <t>Thyroid module with Ki67 scoring</t>
        </is>
      </c>
      <c r="H81" s="14" t="inlineStr">
        <is>
          <t>Thyroid module loaded: True</t>
        </is>
      </c>
      <c r="I81" s="12" t="inlineStr">
        <is>
          <t>PASS</t>
        </is>
      </c>
      <c r="J81" s="13" t="n">
        <v>13.11</v>
      </c>
      <c r="K81" s="14" t="inlineStr">
        <is>
          <t>2026-06-22 10:40:22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Verify Head &amp; Neck module page loads</t>
        </is>
      </c>
      <c r="F82" s="11" t="inlineStr">
        <is>
          <t>1. Navigate to /patient/1/modules/headneck</t>
        </is>
      </c>
      <c r="G82" s="11" t="inlineStr">
        <is>
          <t>Head &amp; Neck module with P16/HER2 options</t>
        </is>
      </c>
      <c r="H82" s="11" t="inlineStr">
        <is>
          <t>Head &amp; Neck loaded: True</t>
        </is>
      </c>
      <c r="I82" s="12" t="inlineStr">
        <is>
          <t>PASS</t>
        </is>
      </c>
      <c r="J82" s="10" t="n">
        <v>13.15</v>
      </c>
      <c r="K82" s="11" t="inlineStr">
        <is>
          <t>2026-06-22 10:40:35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Verify Soft Tissue Ki67 module page loads</t>
        </is>
      </c>
      <c r="F83" s="14" t="inlineStr">
        <is>
          <t>1. Navigate to /patient/1/modules/softtissue</t>
        </is>
      </c>
      <c r="G83" s="14" t="inlineStr">
        <is>
          <t>Soft Tissue module with Ki67 scoring</t>
        </is>
      </c>
      <c r="H83" s="14" t="inlineStr">
        <is>
          <t>Soft Tissue loaded: True</t>
        </is>
      </c>
      <c r="I83" s="12" t="inlineStr">
        <is>
          <t>PASS</t>
        </is>
      </c>
      <c r="J83" s="13" t="n">
        <v>13.17</v>
      </c>
      <c r="K83" s="14" t="inlineStr">
        <is>
          <t>2026-06-22 10:40:48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Verify Breast guidelines page loads</t>
        </is>
      </c>
      <c r="F84" s="11" t="inlineStr">
        <is>
          <t>1. Navigate to /patient/1/modules/breast/guidelines</t>
        </is>
      </c>
      <c r="G84" s="11" t="inlineStr">
        <is>
          <t>Guidelines content visible</t>
        </is>
      </c>
      <c r="H84" s="11" t="inlineStr">
        <is>
          <t>Guidelines loaded: True</t>
        </is>
      </c>
      <c r="I84" s="12" t="inlineStr">
        <is>
          <t>PASS</t>
        </is>
      </c>
      <c r="J84" s="10" t="n">
        <v>13.25</v>
      </c>
      <c r="K84" s="11" t="inlineStr">
        <is>
          <t>2026-06-22 10:41:01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Verify Clinical Modules hub page loads with tissue selection</t>
        </is>
      </c>
      <c r="F85" s="14" t="inlineStr">
        <is>
          <t>1. Navigate to /patient/1/modules</t>
        </is>
      </c>
      <c r="G85" s="14" t="inlineStr">
        <is>
          <t>Modules hub with tissue type selection</t>
        </is>
      </c>
      <c r="H85" s="14" t="inlineStr">
        <is>
          <t>Modules hub loaded: True</t>
        </is>
      </c>
      <c r="I85" s="12" t="inlineStr">
        <is>
          <t>PASS</t>
        </is>
      </c>
      <c r="J85" s="13" t="n">
        <v>13.19</v>
      </c>
      <c r="K85" s="14" t="inlineStr">
        <is>
          <t>2026-06-22 10:41:14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Verify CSS custom properties (design tokens) are loaded</t>
        </is>
      </c>
      <c r="F86" s="11" t="inlineStr">
        <is>
          <t>1. Check --primary CSS variable value</t>
        </is>
      </c>
      <c r="G86" s="11" t="inlineStr">
        <is>
          <t>CSS variable --primary has a value</t>
        </is>
      </c>
      <c r="H86" s="11" t="inlineStr">
        <is>
          <t>--primary value: '#0066FF'</t>
        </is>
      </c>
      <c r="I86" s="12" t="inlineStr">
        <is>
          <t>PASS</t>
        </is>
      </c>
      <c r="J86" s="10" t="n">
        <v>1.11</v>
      </c>
      <c r="K86" s="11" t="inlineStr">
        <is>
          <t>2026-06-22 10:41:16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Verify no SEVERE console errors on login page</t>
        </is>
      </c>
      <c r="F87" s="14" t="inlineStr">
        <is>
          <t>1. Navigate to /login
2. Check browser console logs</t>
        </is>
      </c>
      <c r="G87" s="14" t="inlineStr">
        <is>
          <t>No SEVERE level errors</t>
        </is>
      </c>
      <c r="H87" s="14" t="inlineStr">
        <is>
          <t>Severe errors: 0</t>
        </is>
      </c>
      <c r="I87" s="12" t="inlineStr">
        <is>
          <t>PASS</t>
        </is>
      </c>
      <c r="J87" s="13" t="n">
        <v>2.1</v>
      </c>
      <c r="K87" s="14" t="inlineStr">
        <is>
          <t>2026-06-22 10:41:18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Verify login page renders on mobile viewport (375x812)</t>
        </is>
      </c>
      <c r="F88" s="11" t="inlineStr">
        <is>
          <t>1. Set viewport to 375x812
2. Load /login</t>
        </is>
      </c>
      <c r="G88" s="11" t="inlineStr">
        <is>
          <t>Page renders without breaking</t>
        </is>
      </c>
      <c r="H88" s="11" t="inlineStr">
        <is>
          <t>Page rendered on mobile viewport</t>
        </is>
      </c>
      <c r="I88" s="12" t="inlineStr">
        <is>
          <t>PASS</t>
        </is>
      </c>
      <c r="J88" s="10" t="n">
        <v>3.48</v>
      </c>
      <c r="K88" s="11" t="inlineStr">
        <is>
          <t>2026-06-22 10:41:21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Verify login page renders on tablet viewport (768x1024)</t>
        </is>
      </c>
      <c r="F89" s="14" t="inlineStr">
        <is>
          <t>1. Set viewport to 768x1024
2. Load /login</t>
        </is>
      </c>
      <c r="G89" s="14" t="inlineStr">
        <is>
          <t>Page renders without breaking</t>
        </is>
      </c>
      <c r="H89" s="14" t="inlineStr">
        <is>
          <t>Page rendered on tablet viewport</t>
        </is>
      </c>
      <c r="I89" s="12" t="inlineStr">
        <is>
          <t>PASS</t>
        </is>
      </c>
      <c r="J89" s="13" t="n">
        <v>3.48</v>
      </c>
      <c r="K89" s="14" t="inlineStr">
        <is>
          <t>2026-06-22 10:41:25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Pressing Enter in password field submits the login form</t>
        </is>
      </c>
      <c r="F90" s="11" t="inlineStr">
        <is>
          <t>1. Fill fields
2. Press Enter in password field</t>
        </is>
      </c>
      <c r="G90" s="11" t="inlineStr">
        <is>
          <t>Form is submitted</t>
        </is>
      </c>
      <c r="H90" s="11" t="inlineStr">
        <is>
          <t>Form submitted via Enter key</t>
        </is>
      </c>
      <c r="I90" s="12" t="inlineStr">
        <is>
          <t>PASS</t>
        </is>
      </c>
      <c r="J90" s="10" t="n">
        <v>3.32</v>
      </c>
      <c r="K90" s="11" t="inlineStr">
        <is>
          <t>2026-06-22 10:41:28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Verify fade-in-up animation classes are applied</t>
        </is>
      </c>
      <c r="F91" s="14" t="inlineStr">
        <is>
          <t>1. Navigate to /login
2. Check for animate-fade-in-up elements</t>
        </is>
      </c>
      <c r="G91" s="14" t="inlineStr">
        <is>
          <t>Animation class elements present</t>
        </is>
      </c>
      <c r="H91" s="14" t="inlineStr">
        <is>
          <t>Found 1 animated elements</t>
        </is>
      </c>
      <c r="I91" s="12" t="inlineStr">
        <is>
          <t>PASS</t>
        </is>
      </c>
      <c r="J91" s="13" t="n">
        <v>1.12</v>
      </c>
      <c r="K91" s="14" t="inlineStr">
        <is>
          <t>2026-06-22 10:41:29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Verify XSS script in license field does not execute</t>
        </is>
      </c>
      <c r="F92" s="11" t="inlineStr">
        <is>
          <t>1. Enter &lt;script&gt;alert('xss')&lt;/script&gt; in license
2. Submit</t>
        </is>
      </c>
      <c r="G92" s="11" t="inlineStr">
        <is>
          <t>No JavaScript alert popup</t>
        </is>
      </c>
      <c r="H92" s="11" t="inlineStr">
        <is>
          <t>XSS triggered: False</t>
        </is>
      </c>
      <c r="I92" s="12" t="inlineStr">
        <is>
          <t>PASS</t>
        </is>
      </c>
      <c r="J92" s="10" t="n">
        <v>3.44</v>
      </c>
      <c r="K92" s="11" t="inlineStr">
        <is>
          <t>2026-06-22 10:41:33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Verify XSS payload in signup name field does not execute</t>
        </is>
      </c>
      <c r="F93" s="14" t="inlineStr">
        <is>
          <t>1. Enter XSS payload in name
2. Submit</t>
        </is>
      </c>
      <c r="G93" s="14" t="inlineStr">
        <is>
          <t>No JavaScript alert popup</t>
        </is>
      </c>
      <c r="H93" s="14" t="inlineStr">
        <is>
          <t>XSS triggered: False</t>
        </is>
      </c>
      <c r="I93" s="12" t="inlineStr">
        <is>
          <t>PASS</t>
        </is>
      </c>
      <c r="J93" s="13" t="n">
        <v>3.61</v>
      </c>
      <c r="K93" s="14" t="inlineStr">
        <is>
          <t>2026-06-22 10:41:36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Verify SQL injection payload does not bypass authentication</t>
        </is>
      </c>
      <c r="F94" s="11" t="inlineStr">
        <is>
          <t>1. Enter SQL injection in license
2. Submit</t>
        </is>
      </c>
      <c r="G94" s="11" t="inlineStr">
        <is>
          <t>Login fails, no bypass</t>
        </is>
      </c>
      <c r="H94" s="11" t="inlineStr">
        <is>
          <t>Not on dashboard: True</t>
        </is>
      </c>
      <c r="I94" s="12" t="inlineStr">
        <is>
          <t>PASS</t>
        </is>
      </c>
      <c r="J94" s="10" t="n">
        <v>4.42</v>
      </c>
      <c r="K94" s="11" t="inlineStr">
        <is>
          <t>2026-06-22 10:41:41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Verify doctor_id is stored in localStorage after login</t>
        </is>
      </c>
      <c r="F95" s="14" t="inlineStr">
        <is>
          <t>1. Login
2. Check localStorage.getItem('doctor_id')</t>
        </is>
      </c>
      <c r="G95" s="14" t="inlineStr">
        <is>
          <t>doctor_id is set in localStorage</t>
        </is>
      </c>
      <c r="H95" s="14" t="inlineStr">
        <is>
          <t>doctor_id: 12</t>
        </is>
      </c>
      <c r="I95" s="12" t="inlineStr">
        <is>
          <t>PASS</t>
        </is>
      </c>
      <c r="J95" s="13" t="n">
        <v>6</v>
      </c>
      <c r="K95" s="14" t="inlineStr">
        <is>
          <t>2026-06-22 10:41:47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Verify form labels 'License Number' and 'Password' are displayed</t>
        </is>
      </c>
      <c r="F96" s="11" t="inlineStr">
        <is>
          <t>1. Check form labels on login page</t>
        </is>
      </c>
      <c r="G96" s="11" t="inlineStr">
        <is>
          <t>Both labels visible</t>
        </is>
      </c>
      <c r="H96" s="11" t="inlineStr">
        <is>
          <t>Labels: ['License Number', 'Password']</t>
        </is>
      </c>
      <c r="I96" s="12" t="inlineStr">
        <is>
          <t>PASS</t>
        </is>
      </c>
      <c r="J96" s="10" t="n">
        <v>1.15</v>
      </c>
      <c r="K96" s="11" t="inlineStr">
        <is>
          <t>2026-06-22 10:41:48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Verify GIT NET sub-module page loads</t>
        </is>
      </c>
      <c r="F97" s="14" t="inlineStr">
        <is>
          <t>1. Navigate to /patient/1/modules/git/net</t>
        </is>
      </c>
      <c r="G97" s="14" t="inlineStr">
        <is>
          <t>NET page content visible</t>
        </is>
      </c>
      <c r="H97" s="14" t="inlineStr">
        <is>
          <t>NET page loaded: True</t>
        </is>
      </c>
      <c r="I97" s="12" t="inlineStr">
        <is>
          <t>PASS</t>
        </is>
      </c>
      <c r="J97" s="13" t="n">
        <v>8.109999999999999</v>
      </c>
      <c r="K97" s="14" t="inlineStr">
        <is>
          <t>2026-06-22 10:41:56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Verify GIT GIST sub-module page loads</t>
        </is>
      </c>
      <c r="F98" s="11" t="inlineStr">
        <is>
          <t>1. Navigate to /patient/1/modules/git/gist</t>
        </is>
      </c>
      <c r="G98" s="11" t="inlineStr">
        <is>
          <t>GIST page content visible</t>
        </is>
      </c>
      <c r="H98" s="11" t="inlineStr">
        <is>
          <t>GIST page loaded: True</t>
        </is>
      </c>
      <c r="I98" s="12" t="inlineStr">
        <is>
          <t>PASS</t>
        </is>
      </c>
      <c r="J98" s="10" t="n">
        <v>3.76</v>
      </c>
      <c r="K98" s="11" t="inlineStr">
        <is>
          <t>2026-06-22 10:42:00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Verify Head &amp; Neck P16 module page loads</t>
        </is>
      </c>
      <c r="F99" s="14" t="inlineStr">
        <is>
          <t>1. Navigate to /patient/1/modules/headneck/p16</t>
        </is>
      </c>
      <c r="G99" s="14" t="inlineStr">
        <is>
          <t>P16 module content visible</t>
        </is>
      </c>
      <c r="H99" s="14" t="inlineStr">
        <is>
          <t>P16 page loaded: True</t>
        </is>
      </c>
      <c r="I99" s="12" t="inlineStr">
        <is>
          <t>PASS</t>
        </is>
      </c>
      <c r="J99" s="13" t="n">
        <v>3.73</v>
      </c>
      <c r="K99" s="14" t="inlineStr">
        <is>
          <t>2026-06-22 10:42:03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Verify Head &amp; Neck HER2 module page loads</t>
        </is>
      </c>
      <c r="F100" s="11" t="inlineStr">
        <is>
          <t>1. Navigate to /patient/1/modules/headneck/her2</t>
        </is>
      </c>
      <c r="G100" s="11" t="inlineStr">
        <is>
          <t>HER2 module content visible</t>
        </is>
      </c>
      <c r="H100" s="11" t="inlineStr">
        <is>
          <t>HER2 page loaded: True</t>
        </is>
      </c>
      <c r="I100" s="12" t="inlineStr">
        <is>
          <t>PASS</t>
        </is>
      </c>
      <c r="J100" s="10" t="n">
        <v>3.72</v>
      </c>
      <c r="K100" s="11" t="inlineStr">
        <is>
          <t>2026-06-22 10:42:07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2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14</v>
      </c>
      <c r="E5" s="13" t="n">
        <v>0</v>
      </c>
      <c r="F5" s="13" t="n">
        <v>100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11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14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2" t="n">
        <v>23</v>
      </c>
      <c r="E10" s="10" t="n">
        <v>0</v>
      </c>
      <c r="F10" s="10" t="n">
        <v>100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7</v>
      </c>
      <c r="E11" s="13" t="n">
        <v>0</v>
      </c>
      <c r="F11" s="13" t="n">
        <v>100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4</v>
      </c>
      <c r="E12" s="10" t="n">
        <v>0</v>
      </c>
      <c r="F12" s="10" t="n">
        <v>100</v>
      </c>
    </row>
    <row r="13">
      <c r="A13" s="15" t="inlineStr"/>
      <c r="B13" s="16" t="inlineStr">
        <is>
          <t>TOTAL</t>
        </is>
      </c>
      <c r="C13" s="17" t="n">
        <v>99</v>
      </c>
      <c r="D13" s="12" t="n">
        <v>99</v>
      </c>
      <c r="E13" s="18" t="n">
        <v>0</v>
      </c>
      <c r="F13" s="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2026-06-22T05:12:14Z</dcterms:created>
  <dcterms:modified xsi:type="dcterms:W3CDTF">2026-06-22T05:12:14Z</dcterms:modified>
</cp:coreProperties>
</file>