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12:29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12:29:55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77</t>
        </is>
      </c>
    </row>
    <row r="11">
      <c r="A11" s="4" t="inlineStr">
        <is>
          <t>Failed</t>
        </is>
      </c>
      <c r="B11" s="7" t="inlineStr">
        <is>
          <t>22</t>
        </is>
      </c>
    </row>
    <row r="12">
      <c r="A12" s="4" t="inlineStr">
        <is>
          <t>Pass Rate</t>
        </is>
      </c>
      <c r="B12" s="5" t="inlineStr">
        <is>
          <t>77.8%</t>
        </is>
      </c>
    </row>
    <row r="13">
      <c r="A13" s="4" t="inlineStr">
        <is>
          <t>Total Execution Time</t>
        </is>
      </c>
      <c r="B13" s="5" t="inlineStr">
        <is>
          <t>549.3s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77</v>
      </c>
    </row>
    <row r="20">
      <c r="A20" t="inlineStr">
        <is>
          <t>FAIL</t>
        </is>
      </c>
      <c r="B20" t="n">
        <v>22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1.06</v>
      </c>
      <c r="K2" s="11" t="inlineStr">
        <is>
          <t>2026-06-18 12:20:43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 navigates to dashboard</t>
        </is>
      </c>
      <c r="F3" s="14" t="inlineStr">
        <is>
          <t>1. Enter valid license
2. Enter valid password
3. Submit</t>
        </is>
      </c>
      <c r="G3" s="14" t="inlineStr">
        <is>
          <t>Redirect to /dashboard</t>
        </is>
      </c>
      <c r="H3" s="14" t="inlineStr">
        <is>
          <t>Successfully logged in and redirected</t>
        </is>
      </c>
      <c r="I3" s="12" t="inlineStr">
        <is>
          <t>PASS</t>
        </is>
      </c>
      <c r="J3" s="13" t="n">
        <v>5.62</v>
      </c>
      <c r="K3" s="14" t="inlineStr">
        <is>
          <t>2026-06-18 12:20:49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1.14</v>
      </c>
      <c r="K4" s="11" t="inlineStr">
        <is>
          <t>2026-06-18 12:20:50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already exists (expected for repeat runs)</t>
        </is>
      </c>
      <c r="I5" s="12" t="inlineStr">
        <is>
          <t>PASS</t>
        </is>
      </c>
      <c r="J5" s="13" t="n">
        <v>9.99</v>
      </c>
      <c r="K5" s="14" t="inlineStr">
        <is>
          <t>2026-06-18 12:21:00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1.15</v>
      </c>
      <c r="K6" s="11" t="inlineStr">
        <is>
          <t>2026-06-18 12:21:01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Unauthenticated user visiting /dashboard is redirected to /login</t>
        </is>
      </c>
      <c r="F7" s="14" t="inlineStr">
        <is>
          <t>1. Clear localStorage
2. Navigate to /dashboard</t>
        </is>
      </c>
      <c r="G7" s="14" t="inlineStr">
        <is>
          <t>Redirect to /login</t>
        </is>
      </c>
      <c r="H7" s="14" t="inlineStr">
        <is>
          <t>Redirected to login page</t>
        </is>
      </c>
      <c r="I7" s="12" t="inlineStr">
        <is>
          <t>PASS</t>
        </is>
      </c>
      <c r="J7" s="13" t="n">
        <v>2.15</v>
      </c>
      <c r="K7" s="14" t="inlineStr">
        <is>
          <t>2026-06-18 12:21:03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loads successfully after login</t>
        </is>
      </c>
      <c r="F8" s="11" t="inlineStr">
        <is>
          <t>1. Login
2. Navigate to /dashboard</t>
        </is>
      </c>
      <c r="G8" s="11" t="inlineStr">
        <is>
          <t>Dashboard content visible</t>
        </is>
      </c>
      <c r="H8" s="11" t="inlineStr">
        <is>
          <t>Dashboard loaded with content: True</t>
        </is>
      </c>
      <c r="I8" s="12" t="inlineStr">
        <is>
          <t>PASS</t>
        </is>
      </c>
      <c r="J8" s="10" t="n">
        <v>9.23</v>
      </c>
      <c r="K8" s="11" t="inlineStr">
        <is>
          <t>2026-06-18 12:21:13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Verify dashboard home tab displays main content</t>
        </is>
      </c>
      <c r="F9" s="14" t="inlineStr">
        <is>
          <t>1. Login
2. Check for dashboard content</t>
        </is>
      </c>
      <c r="G9" s="14" t="inlineStr">
        <is>
          <t>Dashboard title or Patients heading shown</t>
        </is>
      </c>
      <c r="H9" s="14" t="inlineStr">
        <is>
          <t>Dashboard content found: True</t>
        </is>
      </c>
      <c r="I9" s="12" t="inlineStr">
        <is>
          <t>PASS</t>
        </is>
      </c>
      <c r="J9" s="13" t="n">
        <v>4.16</v>
      </c>
      <c r="K9" s="14" t="inlineStr">
        <is>
          <t>2026-06-18 12:21:17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Verify doctor name is displayed with Dr. prefix</t>
        </is>
      </c>
      <c r="F10" s="11" t="inlineStr">
        <is>
          <t>1. Login
2. Check for doctor name on home tab</t>
        </is>
      </c>
      <c r="G10" s="11" t="inlineStr">
        <is>
          <t>Doctor name with 'Dr.' prefix shown</t>
        </is>
      </c>
      <c r="H10" s="11" t="inlineStr">
        <is>
          <t>Doctor name with prefix found: True</t>
        </is>
      </c>
      <c r="I10" s="12" t="inlineStr">
        <is>
          <t>PASS</t>
        </is>
      </c>
      <c r="J10" s="10" t="n">
        <v>3.77</v>
      </c>
      <c r="K10" s="11" t="inlineStr">
        <is>
          <t>2026-06-18 12:21:21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Verify all 6 tissue modules are displayed in the grid</t>
        </is>
      </c>
      <c r="F11" s="14" t="inlineStr">
        <is>
          <t>1. Login
2. Check for tissue module cards</t>
        </is>
      </c>
      <c r="G11" s="14" t="inlineStr">
        <is>
          <t>All 6 tissue modules visible (Breast, Thyroid, GIT, Soft Tissue, Head &amp; Neck, Lungs)</t>
        </is>
      </c>
      <c r="H11" s="14" t="inlineStr">
        <is>
          <t>Found 6/6 tissue modules</t>
        </is>
      </c>
      <c r="I11" s="12" t="inlineStr">
        <is>
          <t>PASS</t>
        </is>
      </c>
      <c r="J11" s="13" t="n">
        <v>3.79</v>
      </c>
      <c r="K11" s="14" t="inlineStr">
        <is>
          <t>2026-06-18 12:21:24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When no patient is selected, a prompt banner is shown</t>
        </is>
      </c>
      <c r="F12" s="11" t="inlineStr">
        <is>
          <t>1. Login (no patient session)
2. Check for prompt</t>
        </is>
      </c>
      <c r="G12" s="11" t="inlineStr">
        <is>
          <t>'No Patient Selected' banner visible</t>
        </is>
      </c>
      <c r="H12" s="11" t="inlineStr">
        <is>
          <t>Banner found: True</t>
        </is>
      </c>
      <c r="I12" s="12" t="inlineStr">
        <is>
          <t>PASS</t>
        </is>
      </c>
      <c r="J12" s="10" t="n">
        <v>3.79</v>
      </c>
      <c r="K12" s="11" t="inlineStr">
        <is>
          <t>2026-06-18 12:21:28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True</t>
        </is>
      </c>
      <c r="I13" s="12" t="inlineStr">
        <is>
          <t>PASS</t>
        </is>
      </c>
      <c r="J13" s="13" t="n">
        <v>3.74</v>
      </c>
      <c r="K13" s="14" t="inlineStr">
        <is>
          <t>2026-06-18 12:21:32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True</t>
        </is>
      </c>
      <c r="I14" s="12" t="inlineStr">
        <is>
          <t>PASS</t>
        </is>
      </c>
      <c r="J14" s="10" t="n">
        <v>3.57</v>
      </c>
      <c r="K14" s="11" t="inlineStr">
        <is>
          <t>2026-06-18 12:21:35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True</t>
        </is>
      </c>
      <c r="I15" s="12" t="inlineStr">
        <is>
          <t>PASS</t>
        </is>
      </c>
      <c r="J15" s="13" t="n">
        <v>3.58</v>
      </c>
      <c r="K15" s="14" t="inlineStr">
        <is>
          <t>2026-06-18 12:21:39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Click Search tab in sidebar loads patient search</t>
        </is>
      </c>
      <c r="F16" s="11" t="inlineStr">
        <is>
          <t>1. Click sidebar-tab-1
2. Check for Patient Search heading</t>
        </is>
      </c>
      <c r="G16" s="11" t="inlineStr">
        <is>
          <t>Patient Search content visible</t>
        </is>
      </c>
      <c r="H16" s="11" t="inlineStr">
        <is>
          <t>Search tab works: True</t>
        </is>
      </c>
      <c r="I16" s="12" t="inlineStr">
        <is>
          <t>PASS</t>
        </is>
      </c>
      <c r="J16" s="10" t="n">
        <v>4.93</v>
      </c>
      <c r="K16" s="11" t="inlineStr">
        <is>
          <t>2026-06-18 12:21:44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Click Add Patient tab in sidebar loads registration form</t>
        </is>
      </c>
      <c r="F17" s="14" t="inlineStr">
        <is>
          <t>1. Click sidebar-tab-2
2. Check for Patient Registry content</t>
        </is>
      </c>
      <c r="G17" s="14" t="inlineStr">
        <is>
          <t>Patient Registry form visible</t>
        </is>
      </c>
      <c r="H17" s="14" t="inlineStr">
        <is>
          <t>Add Patient tab works: True</t>
        </is>
      </c>
      <c r="I17" s="12" t="inlineStr">
        <is>
          <t>PASS</t>
        </is>
      </c>
      <c r="J17" s="13" t="n">
        <v>4.82</v>
      </c>
      <c r="K17" s="14" t="inlineStr">
        <is>
          <t>2026-06-18 12:21:49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Click Profile tab in sidebar loads doctor profile</t>
        </is>
      </c>
      <c r="F18" s="11" t="inlineStr">
        <is>
          <t>1. Click sidebar-tab-3
2. Check for profile content</t>
        </is>
      </c>
      <c r="G18" s="11" t="inlineStr">
        <is>
          <t>Doctor profile content visible</t>
        </is>
      </c>
      <c r="H18" s="11" t="inlineStr">
        <is>
          <t>Profile tab works: True</t>
        </is>
      </c>
      <c r="I18" s="12" t="inlineStr">
        <is>
          <t>PASS</t>
        </is>
      </c>
      <c r="J18" s="10" t="n">
        <v>4.78</v>
      </c>
      <c r="K18" s="11" t="inlineStr">
        <is>
          <t>2026-06-18 12:21:54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Verify 'Clinical Analysis Modules' section heading on home tab</t>
        </is>
      </c>
      <c r="F19" s="14" t="inlineStr">
        <is>
          <t>1. Navigate to home tab
2. Check for heading</t>
        </is>
      </c>
      <c r="G19" s="14" t="inlineStr">
        <is>
          <t>'Clinical Analysis Modules' heading visible</t>
        </is>
      </c>
      <c r="H19" s="14" t="inlineStr">
        <is>
          <t>Heading found: True</t>
        </is>
      </c>
      <c r="I19" s="12" t="inlineStr">
        <is>
          <t>PASS</t>
        </is>
      </c>
      <c r="J19" s="13" t="n">
        <v>4.73</v>
      </c>
      <c r="K19" s="14" t="inlineStr">
        <is>
          <t>2026-06-18 12:21:58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True</t>
        </is>
      </c>
      <c r="I20" s="12" t="inlineStr">
        <is>
          <t>PASS</t>
        </is>
      </c>
      <c r="J20" s="10" t="n">
        <v>4.79</v>
      </c>
      <c r="K20" s="11" t="inlineStr">
        <is>
          <t>2026-06-18 12:22:03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Verify Patient Search tab loads</t>
        </is>
      </c>
      <c r="F21" s="14" t="inlineStr">
        <is>
          <t>1. Login
2. Click Search tab</t>
        </is>
      </c>
      <c r="G21" s="14" t="inlineStr">
        <is>
          <t>Patient Search heading visible</t>
        </is>
      </c>
      <c r="H21" s="14" t="inlineStr">
        <is>
          <t>Search tab loaded: True</t>
        </is>
      </c>
      <c r="I21" s="12" t="inlineStr">
        <is>
          <t>PASS</t>
        </is>
      </c>
      <c r="J21" s="13" t="n">
        <v>5.85</v>
      </c>
      <c r="K21" s="14" t="inlineStr">
        <is>
          <t>2026-06-18 12:22:09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True</t>
        </is>
      </c>
      <c r="I22" s="12" t="inlineStr">
        <is>
          <t>PASS</t>
        </is>
      </c>
      <c r="J22" s="10" t="n">
        <v>5.81</v>
      </c>
      <c r="K22" s="11" t="inlineStr">
        <is>
          <t>2026-06-18 12:22:15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Verify search input has meaningful placeholder text</t>
        </is>
      </c>
      <c r="F23" s="14" t="inlineStr">
        <is>
          <t>1. Check placeholder attribute</t>
        </is>
      </c>
      <c r="G23" s="14" t="inlineStr">
        <is>
          <t>Placeholder mentions name/ID search</t>
        </is>
      </c>
      <c r="H23" s="14" t="inlineStr">
        <is>
          <t>Placeholder: 'Search by name, ID, diagnosis, or report type...'</t>
        </is>
      </c>
      <c r="I23" s="12" t="inlineStr">
        <is>
          <t>PASS</t>
        </is>
      </c>
      <c r="J23" s="13" t="n">
        <v>5.83</v>
      </c>
      <c r="K23" s="14" t="inlineStr">
        <is>
          <t>2026-06-18 12:22:21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True</t>
        </is>
      </c>
      <c r="I24" s="12" t="inlineStr">
        <is>
          <t>PASS</t>
        </is>
      </c>
      <c r="J24" s="10" t="n">
        <v>5.82</v>
      </c>
      <c r="K24" s="11" t="inlineStr">
        <is>
          <t>2026-06-18 12:22:26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Search for non-existent name shows no results</t>
        </is>
      </c>
      <c r="F25" s="14" t="inlineStr">
        <is>
          <t>1. Type 'zzz_nonexistent_name' in search
2. Check results</t>
        </is>
      </c>
      <c r="G25" s="14" t="inlineStr">
        <is>
          <t>No matching patients message</t>
        </is>
      </c>
      <c r="H25" s="14" t="inlineStr">
        <is>
          <t>No results shown: True</t>
        </is>
      </c>
      <c r="I25" s="12" t="inlineStr">
        <is>
          <t>PASS</t>
        </is>
      </c>
      <c r="J25" s="13" t="n">
        <v>6.94</v>
      </c>
      <c r="K25" s="14" t="inlineStr">
        <is>
          <t>2026-06-18 12:22:33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Verify patient count is displayed on search tab</t>
        </is>
      </c>
      <c r="F26" s="11" t="inlineStr">
        <is>
          <t>1. Navigate to search tab
2. Check for count text</t>
        </is>
      </c>
      <c r="G26" s="11" t="inlineStr">
        <is>
          <t>Patient count shown (e.g. 'X patients registered')</t>
        </is>
      </c>
      <c r="H26" s="11" t="inlineStr">
        <is>
          <t>Patient count displayed: True</t>
        </is>
      </c>
      <c r="I26" s="12" t="inlineStr">
        <is>
          <t>PASS</t>
        </is>
      </c>
      <c r="J26" s="10" t="n">
        <v>5.9</v>
      </c>
      <c r="K26" s="11" t="inlineStr">
        <is>
          <t>2026-06-18 12:22:39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Verify either patient list or empty state is shown</t>
        </is>
      </c>
      <c r="F27" s="14" t="inlineStr">
        <is>
          <t>1. Navigate to search tab
2. Check content area</t>
        </is>
      </c>
      <c r="G27" s="14" t="inlineStr">
        <is>
          <t>Either patient cards or 'No patients' message</t>
        </is>
      </c>
      <c r="H27" s="14" t="inlineStr">
        <is>
          <t>Content state rendered: True</t>
        </is>
      </c>
      <c r="I27" s="12" t="inlineStr">
        <is>
          <t>PASS</t>
        </is>
      </c>
      <c r="J27" s="13" t="n">
        <v>5.82</v>
      </c>
      <c r="K27" s="14" t="inlineStr">
        <is>
          <t>2026-06-18 12:22:45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Clearing search input restores full patient list</t>
        </is>
      </c>
      <c r="F28" s="11" t="inlineStr">
        <is>
          <t>1. Type 'test' in search
2. Clear input</t>
        </is>
      </c>
      <c r="G28" s="11" t="inlineStr">
        <is>
          <t>Full list restored after clearing</t>
        </is>
      </c>
      <c r="H28" s="11" t="inlineStr">
        <is>
          <t>Search cleared and results restored</t>
        </is>
      </c>
      <c r="I28" s="12" t="inlineStr">
        <is>
          <t>PASS</t>
        </is>
      </c>
      <c r="J28" s="10" t="n">
        <v>6.84</v>
      </c>
      <c r="K28" s="11" t="inlineStr">
        <is>
          <t>2026-06-18 12:22:52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2 avatar elements</t>
        </is>
      </c>
      <c r="I29" s="12" t="inlineStr">
        <is>
          <t>PASS</t>
        </is>
      </c>
      <c r="J29" s="13" t="n">
        <v>5.82</v>
      </c>
      <c r="K29" s="14" t="inlineStr">
        <is>
          <t>2026-06-18 12:22:58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1 select buttons</t>
        </is>
      </c>
      <c r="I30" s="12" t="inlineStr">
        <is>
          <t>PASS</t>
        </is>
      </c>
      <c r="J30" s="10" t="n">
        <v>5.91</v>
      </c>
      <c r="K30" s="11" t="inlineStr">
        <is>
          <t>2026-06-18 12:23:04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1 delete buttons</t>
        </is>
      </c>
      <c r="I31" s="12" t="inlineStr">
        <is>
          <t>PASS</t>
        </is>
      </c>
      <c r="J31" s="13" t="n">
        <v>5.75</v>
      </c>
      <c r="K31" s="14" t="inlineStr">
        <is>
          <t>2026-06-18 12:23:09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Verify Add Patient tab loads with Patient Registry form</t>
        </is>
      </c>
      <c r="F32" s="11" t="inlineStr">
        <is>
          <t>1. Login
2. Click Add Patient tab</t>
        </is>
      </c>
      <c r="G32" s="11" t="inlineStr">
        <is>
          <t>Patient Registry form visible</t>
        </is>
      </c>
      <c r="H32" s="11" t="inlineStr">
        <is>
          <t>Form loaded: True</t>
        </is>
      </c>
      <c r="I32" s="12" t="inlineStr">
        <is>
          <t>PASS</t>
        </is>
      </c>
      <c r="J32" s="10" t="n">
        <v>5.8</v>
      </c>
      <c r="K32" s="11" t="inlineStr">
        <is>
          <t>2026-06-18 12:23:15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True</t>
        </is>
      </c>
      <c r="I33" s="12" t="inlineStr">
        <is>
          <t>PASS</t>
        </is>
      </c>
      <c r="J33" s="13" t="n">
        <v>5.87</v>
      </c>
      <c r="K33" s="14" t="inlineStr">
        <is>
          <t>2026-06-18 12:23:21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True</t>
        </is>
      </c>
      <c r="I34" s="12" t="inlineStr">
        <is>
          <t>PASS</t>
        </is>
      </c>
      <c r="J34" s="10" t="n">
        <v>5.83</v>
      </c>
      <c r="K34" s="11" t="inlineStr">
        <is>
          <t>2026-06-18 12:23:27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True</t>
        </is>
      </c>
      <c r="I35" s="12" t="inlineStr">
        <is>
          <t>PASS</t>
        </is>
      </c>
      <c r="J35" s="13" t="n">
        <v>5.84</v>
      </c>
      <c r="K35" s="14" t="inlineStr">
        <is>
          <t>2026-06-18 12:23:33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Verify gender dropdown has Male, Female, Other options</t>
        </is>
      </c>
      <c r="F36" s="11" t="inlineStr">
        <is>
          <t>1. Check gender select options</t>
        </is>
      </c>
      <c r="G36" s="11" t="inlineStr">
        <is>
          <t>Dropdown contains Male, Female, Other</t>
        </is>
      </c>
      <c r="H36" s="11" t="inlineStr">
        <is>
          <t>Options: ['Select', 'Male', 'Female', 'Other']</t>
        </is>
      </c>
      <c r="I36" s="12" t="inlineStr">
        <is>
          <t>PASS</t>
        </is>
      </c>
      <c r="J36" s="10" t="n">
        <v>5.86</v>
      </c>
      <c r="K36" s="11" t="inlineStr">
        <is>
          <t>2026-06-18 12:23:39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True</t>
        </is>
      </c>
      <c r="I37" s="12" t="inlineStr">
        <is>
          <t>PASS</t>
        </is>
      </c>
      <c r="J37" s="13" t="n">
        <v>5.78</v>
      </c>
      <c r="K37" s="14" t="inlineStr">
        <is>
          <t>2026-06-18 12:23:44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Verify address field is present</t>
        </is>
      </c>
      <c r="F38" s="11" t="inlineStr">
        <is>
          <t>1. Check for ap-address input</t>
        </is>
      </c>
      <c r="G38" s="11" t="inlineStr">
        <is>
          <t>Address field visible</t>
        </is>
      </c>
      <c r="H38" s="11" t="inlineStr">
        <is>
          <t>Address field found: True</t>
        </is>
      </c>
      <c r="I38" s="12" t="inlineStr">
        <is>
          <t>PASS</t>
        </is>
      </c>
      <c r="J38" s="10" t="n">
        <v>5.8</v>
      </c>
      <c r="K38" s="11" t="inlineStr">
        <is>
          <t>2026-06-18 12:23:50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Verify report type field is present</t>
        </is>
      </c>
      <c r="F39" s="14" t="inlineStr">
        <is>
          <t>1. Check for ap-report-type input</t>
        </is>
      </c>
      <c r="G39" s="14" t="inlineStr">
        <is>
          <t>Report type field visible</t>
        </is>
      </c>
      <c r="H39" s="14" t="inlineStr">
        <is>
          <t>Report type field found: True</t>
        </is>
      </c>
      <c r="I39" s="12" t="inlineStr">
        <is>
          <t>PASS</t>
        </is>
      </c>
      <c r="J39" s="13" t="n">
        <v>5.76</v>
      </c>
      <c r="K39" s="14" t="inlineStr">
        <is>
          <t>2026-06-18 12:23:56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Verify 'Save Patient &amp; Report' button is present</t>
        </is>
      </c>
      <c r="F40" s="11" t="inlineStr">
        <is>
          <t>1. Check for save-patient-btn</t>
        </is>
      </c>
      <c r="G40" s="11" t="inlineStr">
        <is>
          <t>Save button visible</t>
        </is>
      </c>
      <c r="H40" s="11" t="inlineStr">
        <is>
          <t>Save button found: True</t>
        </is>
      </c>
      <c r="I40" s="12" t="inlineStr">
        <is>
          <t>PASS</t>
        </is>
      </c>
      <c r="J40" s="10" t="n">
        <v>5.68</v>
      </c>
      <c r="K40" s="11" t="inlineStr">
        <is>
          <t>2026-06-18 12:24:02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Saving without required fields shows validation error</t>
        </is>
      </c>
      <c r="F41" s="14" t="inlineStr">
        <is>
          <t>1. Clear name, age, gender
2. Click save</t>
        </is>
      </c>
      <c r="G41" s="14" t="inlineStr">
        <is>
          <t>Validation error message displayed</t>
        </is>
      </c>
      <c r="H41" s="14" t="inlineStr">
        <is>
          <t>Validation error shown: True</t>
        </is>
      </c>
      <c r="I41" s="12" t="inlineStr">
        <is>
          <t>PASS</t>
        </is>
      </c>
      <c r="J41" s="13" t="n">
        <v>7.01</v>
      </c>
      <c r="K41" s="14" t="inlineStr">
        <is>
          <t>2026-06-18 12:24:09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field only accepts letters (strips digits via onChange)</t>
        </is>
      </c>
      <c r="F42" s="11" t="inlineStr">
        <is>
          <t>1. Type 'Test123Name'
2. Check value</t>
        </is>
      </c>
      <c r="G42" s="11" t="inlineStr">
        <is>
          <t>Digits are stripped, only letters remain</t>
        </is>
      </c>
      <c r="H42" s="11" t="inlineStr">
        <is>
          <t>Input value after typing: 'TestName'</t>
        </is>
      </c>
      <c r="I42" s="12" t="inlineStr">
        <is>
          <t>PASS</t>
        </is>
      </c>
      <c r="J42" s="10" t="n">
        <v>7.79</v>
      </c>
      <c r="K42" s="11" t="inlineStr">
        <is>
          <t>2026-06-18 12:24:16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field only accepts digits and limits to 10</t>
        </is>
      </c>
      <c r="F43" s="14" t="inlineStr">
        <is>
          <t>1. Type mixed chars in phone
2. Check value</t>
        </is>
      </c>
      <c r="G43" s="14" t="inlineStr">
        <is>
          <t>Only digits remain, max 10 chars</t>
        </is>
      </c>
      <c r="H43" s="14" t="inlineStr">
        <is>
          <t>Phone value: '1234567890' (len=10)</t>
        </is>
      </c>
      <c r="I43" s="12" t="inlineStr">
        <is>
          <t>PASS</t>
        </is>
      </c>
      <c r="J43" s="13" t="n">
        <v>7.46</v>
      </c>
      <c r="K43" s="14" t="inlineStr">
        <is>
          <t>2026-06-18 12:24:24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Verify attachments section with Add Scan/Document buttons</t>
        </is>
      </c>
      <c r="F44" s="11" t="inlineStr">
        <is>
          <t>1. Check for Attachments section</t>
        </is>
      </c>
      <c r="G44" s="11" t="inlineStr">
        <is>
          <t>Attachments section with buttons visible</t>
        </is>
      </c>
      <c r="H44" s="11" t="inlineStr">
        <is>
          <t>Attachments section found: True</t>
        </is>
      </c>
      <c r="I44" s="12" t="inlineStr">
        <is>
          <t>PASS</t>
        </is>
      </c>
      <c r="J44" s="10" t="n">
        <v>6.33</v>
      </c>
      <c r="K44" s="11" t="inlineStr">
        <is>
          <t>2026-06-18 12:24:30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Register a new patient and save details successfully</t>
        </is>
      </c>
      <c r="F45" s="14" t="inlineStr">
        <is>
          <t>1. Fill in all fields
2. Click Save Patient &amp; Report</t>
        </is>
      </c>
      <c r="G45" s="14" t="inlineStr">
        <is>
          <t>Patient registered successfully, success message shown</t>
        </is>
      </c>
      <c r="H45" s="14" t="inlineStr">
        <is>
          <t>Patient registered with ID PT002</t>
        </is>
      </c>
      <c r="I45" s="12" t="inlineStr">
        <is>
          <t>PASS</t>
        </is>
      </c>
      <c r="J45" s="13" t="n">
        <v>10.37</v>
      </c>
      <c r="K45" s="14" t="inlineStr">
        <is>
          <t>2026-06-18 12:24:41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Verify doctor profile tab loads</t>
        </is>
      </c>
      <c r="F46" s="11" t="inlineStr">
        <is>
          <t>1. Login
2. Click Profile tab</t>
        </is>
      </c>
      <c r="G46" s="11" t="inlineStr">
        <is>
          <t>Profile content visible</t>
        </is>
      </c>
      <c r="H46" s="11" t="inlineStr">
        <is>
          <t>Profile loaded: True</t>
        </is>
      </c>
      <c r="I46" s="12" t="inlineStr">
        <is>
          <t>PASS</t>
        </is>
      </c>
      <c r="J46" s="10" t="n">
        <v>5.96</v>
      </c>
      <c r="K46" s="11" t="inlineStr">
        <is>
          <t>2026-06-18 12:24:47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5.84</v>
      </c>
      <c r="K47" s="14" t="inlineStr">
        <is>
          <t>2026-06-18 12:24:52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6.93</v>
      </c>
      <c r="K48" s="11" t="inlineStr">
        <is>
          <t>2026-06-18 12:24:59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True</t>
        </is>
      </c>
      <c r="I49" s="12" t="inlineStr">
        <is>
          <t>PASS</t>
        </is>
      </c>
      <c r="J49" s="13" t="n">
        <v>13.42</v>
      </c>
      <c r="K49" s="14" t="inlineStr">
        <is>
          <t>2026-06-18 12:25:13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5.75</v>
      </c>
      <c r="K50" s="11" t="inlineStr">
        <is>
          <t>2026-06-18 12:25:19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Verify 'My Downloads' link is in settings section</t>
        </is>
      </c>
      <c r="F51" s="14" t="inlineStr">
        <is>
          <t>1. Navigate to Profile
2. Check for Downloads link</t>
        </is>
      </c>
      <c r="G51" s="14" t="inlineStr">
        <is>
          <t>'My Downloads' link visible</t>
        </is>
      </c>
      <c r="H51" s="14" t="inlineStr">
        <is>
          <t>Downloads link found: True</t>
        </is>
      </c>
      <c r="I51" s="12" t="inlineStr">
        <is>
          <t>PASS</t>
        </is>
      </c>
      <c r="J51" s="13" t="n">
        <v>5.79</v>
      </c>
      <c r="K51" s="14" t="inlineStr">
        <is>
          <t>2026-06-18 12:25:24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Verify 'Privacy Policy' link in settings</t>
        </is>
      </c>
      <c r="F52" s="11" t="inlineStr">
        <is>
          <t>1. Check for Privacy Policy text</t>
        </is>
      </c>
      <c r="G52" s="11" t="inlineStr">
        <is>
          <t>Privacy Policy link visible</t>
        </is>
      </c>
      <c r="H52" s="11" t="inlineStr">
        <is>
          <t>Privacy link found: True</t>
        </is>
      </c>
      <c r="I52" s="12" t="inlineStr">
        <is>
          <t>PASS</t>
        </is>
      </c>
      <c r="J52" s="10" t="n">
        <v>5.98</v>
      </c>
      <c r="K52" s="11" t="inlineStr">
        <is>
          <t>2026-06-18 12:25:30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Verify 'Terms &amp; Conditions' link in settings</t>
        </is>
      </c>
      <c r="F53" s="14" t="inlineStr">
        <is>
          <t>1. Check for Terms text</t>
        </is>
      </c>
      <c r="G53" s="14" t="inlineStr">
        <is>
          <t>Terms &amp; Conditions link visible</t>
        </is>
      </c>
      <c r="H53" s="14" t="inlineStr">
        <is>
          <t>Terms link found: True</t>
        </is>
      </c>
      <c r="I53" s="12" t="inlineStr">
        <is>
          <t>PASS</t>
        </is>
      </c>
      <c r="J53" s="13" t="n">
        <v>5.95</v>
      </c>
      <c r="K53" s="14" t="inlineStr">
        <is>
          <t>2026-06-18 12:25:36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Verify 'About HistoQuanta' link in settings</t>
        </is>
      </c>
      <c r="F54" s="11" t="inlineStr">
        <is>
          <t>1. Check for About text</t>
        </is>
      </c>
      <c r="G54" s="11" t="inlineStr">
        <is>
          <t>About HistoQuanta link visible</t>
        </is>
      </c>
      <c r="H54" s="11" t="inlineStr">
        <is>
          <t>About link found: True</t>
        </is>
      </c>
      <c r="I54" s="12" t="inlineStr">
        <is>
          <t>PASS</t>
        </is>
      </c>
      <c r="J54" s="10" t="n">
        <v>5.84</v>
      </c>
      <c r="K54" s="11" t="inlineStr">
        <is>
          <t>2026-06-18 12:25:42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Verify contact info displays License, Email, Phone</t>
        </is>
      </c>
      <c r="F55" s="14" t="inlineStr">
        <is>
          <t>1. Check for contact info labels</t>
        </is>
      </c>
      <c r="G55" s="14" t="inlineStr">
        <is>
          <t>All contact info fields visible</t>
        </is>
      </c>
      <c r="H55" s="14" t="inlineStr">
        <is>
          <t>Found 3/3 contact fields</t>
        </is>
      </c>
      <c r="I55" s="12" t="inlineStr">
        <is>
          <t>PASS</t>
        </is>
      </c>
      <c r="J55" s="13" t="n">
        <v>5.79</v>
      </c>
      <c r="K55" s="14" t="inlineStr">
        <is>
          <t>2026-06-18 12:25:48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5.84</v>
      </c>
      <c r="K56" s="11" t="inlineStr">
        <is>
          <t>2026-06-18 12:25:54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Visiting / redirects to /dashboard or /login</t>
        </is>
      </c>
      <c r="F57" s="14" t="inlineStr">
        <is>
          <t>1. Navigate to /</t>
        </is>
      </c>
      <c r="G57" s="14" t="inlineStr">
        <is>
          <t>URL redirects to /dashboard or /login</t>
        </is>
      </c>
      <c r="H57" s="14" t="inlineStr">
        <is>
          <t>Current URL: http://localhost:3000/dashboard</t>
        </is>
      </c>
      <c r="I57" s="12" t="inlineStr">
        <is>
          <t>PASS</t>
        </is>
      </c>
      <c r="J57" s="13" t="n">
        <v>3.76</v>
      </c>
      <c r="K57" s="14" t="inlineStr">
        <is>
          <t>2026-06-18 12:25:58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 redirects to dashboard</t>
        </is>
      </c>
      <c r="F58" s="11" t="inlineStr">
        <is>
          <t>1. Navigate to /random-nonexistent-page</t>
        </is>
      </c>
      <c r="G58" s="11" t="inlineStr">
        <is>
          <t>Redirects to /dashboard</t>
        </is>
      </c>
      <c r="H58" s="11" t="inlineStr">
        <is>
          <t>Redirected to: http://localhost:3000/dashboard</t>
        </is>
      </c>
      <c r="I58" s="12" t="inlineStr">
        <is>
          <t>PASS</t>
        </is>
      </c>
      <c r="J58" s="10" t="n">
        <v>3.74</v>
      </c>
      <c r="K58" s="11" t="inlineStr">
        <is>
          <t>2026-06-18 12:26:01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Verify /privacy-policy page loads</t>
        </is>
      </c>
      <c r="F59" s="14" t="inlineStr">
        <is>
          <t>1. Navigate to /privacy-policy</t>
        </is>
      </c>
      <c r="G59" s="14" t="inlineStr">
        <is>
          <t>Privacy policy content visible</t>
        </is>
      </c>
      <c r="H59" s="14" t="inlineStr">
        <is>
          <t>Content loaded: True</t>
        </is>
      </c>
      <c r="I59" s="12" t="inlineStr">
        <is>
          <t>PASS</t>
        </is>
      </c>
      <c r="J59" s="13" t="n">
        <v>3.78</v>
      </c>
      <c r="K59" s="14" t="inlineStr">
        <is>
          <t>2026-06-18 12:26:05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Verify /terms-and-conditions page loads</t>
        </is>
      </c>
      <c r="F60" s="11" t="inlineStr">
        <is>
          <t>1. Navigate to /terms-and-conditions</t>
        </is>
      </c>
      <c r="G60" s="11" t="inlineStr">
        <is>
          <t>Terms content visible</t>
        </is>
      </c>
      <c r="H60" s="11" t="inlineStr">
        <is>
          <t>Content loaded: True</t>
        </is>
      </c>
      <c r="I60" s="12" t="inlineStr">
        <is>
          <t>PASS</t>
        </is>
      </c>
      <c r="J60" s="10" t="n">
        <v>3.75</v>
      </c>
      <c r="K60" s="11" t="inlineStr">
        <is>
          <t>2026-06-18 12:26:09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Verify /about page loads</t>
        </is>
      </c>
      <c r="F61" s="14" t="inlineStr">
        <is>
          <t>1. Navigate to /about</t>
        </is>
      </c>
      <c r="G61" s="14" t="inlineStr">
        <is>
          <t>About content visible</t>
        </is>
      </c>
      <c r="H61" s="14" t="inlineStr">
        <is>
          <t>Content loaded: True</t>
        </is>
      </c>
      <c r="I61" s="12" t="inlineStr">
        <is>
          <t>PASS</t>
        </is>
      </c>
      <c r="J61" s="13" t="n">
        <v>3.69</v>
      </c>
      <c r="K61" s="14" t="inlineStr">
        <is>
          <t>2026-06-18 12:26:13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Verify /downloads page loads</t>
        </is>
      </c>
      <c r="F62" s="11" t="inlineStr">
        <is>
          <t>1. Navigate to /downloads</t>
        </is>
      </c>
      <c r="G62" s="11" t="inlineStr">
        <is>
          <t>Downloads content visible</t>
        </is>
      </c>
      <c r="H62" s="11" t="inlineStr">
        <is>
          <t>Content loaded: True</t>
        </is>
      </c>
      <c r="I62" s="12" t="inlineStr">
        <is>
          <t>PASS</t>
        </is>
      </c>
      <c r="J62" s="10" t="n">
        <v>3.76</v>
      </c>
      <c r="K62" s="11" t="inlineStr">
        <is>
          <t>2026-06-18 12:26:16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Unauthenticated access to /patient/:id redirects to login</t>
        </is>
      </c>
      <c r="F63" s="14" t="inlineStr">
        <is>
          <t>1. Clear auth
2. Visit /patient/123</t>
        </is>
      </c>
      <c r="G63" s="14" t="inlineStr">
        <is>
          <t>Redirects to /login</t>
        </is>
      </c>
      <c r="H63" s="14" t="inlineStr">
        <is>
          <t>Redirected to: http://localhost:3000/login</t>
        </is>
      </c>
      <c r="I63" s="12" t="inlineStr">
        <is>
          <t>PASS</t>
        </is>
      </c>
      <c r="J63" s="13" t="n">
        <v>2.28</v>
      </c>
      <c r="K63" s="14" t="inlineStr">
        <is>
          <t>2026-06-18 12:26:19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Unauthenticated access to /downloads redirects to login</t>
        </is>
      </c>
      <c r="F64" s="11" t="inlineStr">
        <is>
          <t>1. Clear auth
2. Visit /downloads</t>
        </is>
      </c>
      <c r="G64" s="11" t="inlineStr">
        <is>
          <t>Redirects to /login</t>
        </is>
      </c>
      <c r="H64" s="11" t="inlineStr">
        <is>
          <t>Redirected to: http://localhost:3000/login</t>
        </is>
      </c>
      <c r="I64" s="12" t="inlineStr">
        <is>
          <t>PASS</t>
        </is>
      </c>
      <c r="J64" s="10" t="n">
        <v>2.27</v>
      </c>
      <c r="K64" s="11" t="inlineStr">
        <is>
          <t>2026-06-18 12:26:21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 button navigates to previous page</t>
        </is>
      </c>
      <c r="F65" s="14" t="inlineStr">
        <is>
          <t>1. Visit /login
2. Visit /signup
3. Click browser back</t>
        </is>
      </c>
      <c r="G65" s="14" t="inlineStr">
        <is>
          <t>Returns to previous page</t>
        </is>
      </c>
      <c r="H65" s="14" t="inlineStr">
        <is>
          <t>After back: http://localhost:3000/dashboard</t>
        </is>
      </c>
      <c r="I65" s="12" t="inlineStr">
        <is>
          <t>PASS</t>
        </is>
      </c>
      <c r="J65" s="13" t="n">
        <v>10.63</v>
      </c>
      <c r="K65" s="14" t="inlineStr">
        <is>
          <t>2026-06-18 12:26:32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'webfrontend'</t>
        </is>
      </c>
      <c r="I66" s="12" t="inlineStr">
        <is>
          <t>PASS</t>
        </is>
      </c>
      <c r="J66" s="10" t="n">
        <v>1.29</v>
      </c>
      <c r="K66" s="11" t="inlineStr">
        <is>
          <t>2026-06-18 12:26:33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Verify Breast module page loads with marker options</t>
        </is>
      </c>
      <c r="F67" s="14" t="inlineStr">
        <is>
          <t>1. Navigate to /patient/1/modules/breast</t>
        </is>
      </c>
      <c r="G67" s="14" t="inlineStr">
        <is>
          <t>Breast module page with ER/PR/HER2/Ki67 options</t>
        </is>
      </c>
      <c r="H67" s="14" t="inlineStr">
        <is>
          <t>Breast module loaded: True</t>
        </is>
      </c>
      <c r="I67" s="12" t="inlineStr">
        <is>
          <t>PASS</t>
        </is>
      </c>
      <c r="J67" s="13" t="n">
        <v>14.28</v>
      </c>
      <c r="K67" s="14" t="inlineStr">
        <is>
          <t>2026-06-18 12:26:47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Verify ER Allred scoring page loads with dropdowns</t>
        </is>
      </c>
      <c r="F68" s="11" t="inlineStr">
        <is>
          <t>1. Navigate to /patient/1/modules/breast/er</t>
        </is>
      </c>
      <c r="G68" s="11" t="inlineStr">
        <is>
          <t>ER Allred scoring form visible</t>
        </is>
      </c>
      <c r="H68" s="11" t="inlineStr">
        <is>
          <t>ER form loaded: True</t>
        </is>
      </c>
      <c r="I68" s="12" t="inlineStr">
        <is>
          <t>PASS</t>
        </is>
      </c>
      <c r="J68" s="10" t="n">
        <v>14.21</v>
      </c>
      <c r="K68" s="11" t="inlineStr">
        <is>
          <t>2026-06-18 12:27:01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Verify ER intensity scoring dropdown is present</t>
        </is>
      </c>
      <c r="F69" s="14" t="inlineStr">
        <is>
          <t>1. Navigate to ER form
2. Check for intensity label</t>
        </is>
      </c>
      <c r="G69" s="14" t="inlineStr">
        <is>
          <t>Intensity dropdown visible</t>
        </is>
      </c>
      <c r="H69" s="14" t="inlineStr">
        <is>
          <t>Intensity dropdown found: True</t>
        </is>
      </c>
      <c r="I69" s="12" t="inlineStr">
        <is>
          <t>PASS</t>
        </is>
      </c>
      <c r="J69" s="13" t="n">
        <v>14.24</v>
      </c>
      <c r="K69" s="14" t="inlineStr">
        <is>
          <t>2026-06-18 12:27:16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Verify ER proportion scoring dropdown is present</t>
        </is>
      </c>
      <c r="F70" s="11" t="inlineStr">
        <is>
          <t>1. Navigate to ER form
2. Check for proportion label</t>
        </is>
      </c>
      <c r="G70" s="11" t="inlineStr">
        <is>
          <t>Proportion dropdown visible</t>
        </is>
      </c>
      <c r="H70" s="11" t="inlineStr">
        <is>
          <t>Proportion dropdown found: True</t>
        </is>
      </c>
      <c r="I70" s="12" t="inlineStr">
        <is>
          <t>PASS</t>
        </is>
      </c>
      <c r="J70" s="10" t="n">
        <v>14.36</v>
      </c>
      <c r="K70" s="11" t="inlineStr">
        <is>
          <t>2026-06-18 12:27:30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Verify ER score and inference (Positive/Negative) are displayed</t>
        </is>
      </c>
      <c r="F71" s="14" t="inlineStr">
        <is>
          <t>1. Navigate to ER form
2. Check for score and inference</t>
        </is>
      </c>
      <c r="G71" s="14" t="inlineStr">
        <is>
          <t>Score and inference label visible</t>
        </is>
      </c>
      <c r="H71" s="14" t="inlineStr">
        <is>
          <t>Score display found: True</t>
        </is>
      </c>
      <c r="I71" s="12" t="inlineStr">
        <is>
          <t>PASS</t>
        </is>
      </c>
      <c r="J71" s="13" t="n">
        <v>14.15</v>
      </c>
      <c r="K71" s="14" t="inlineStr">
        <is>
          <t>2026-06-18 12:27:44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Verify Allred Scoring reference table is displayed</t>
        </is>
      </c>
      <c r="F72" s="11" t="inlineStr">
        <is>
          <t>1. Navigate to ER form
2. Check for reference table</t>
        </is>
      </c>
      <c r="G72" s="11" t="inlineStr">
        <is>
          <t>Reference table visible</t>
        </is>
      </c>
      <c r="H72" s="11" t="inlineStr">
        <is>
          <t>Reference table found: True</t>
        </is>
      </c>
      <c r="I72" s="12" t="inlineStr">
        <is>
          <t>PASS</t>
        </is>
      </c>
      <c r="J72" s="10" t="n">
        <v>14.08</v>
      </c>
      <c r="K72" s="11" t="inlineStr">
        <is>
          <t>2026-06-18 12:27:58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Verify 'Save Assessment &amp; Proceed to H-Score' button exists</t>
        </is>
      </c>
      <c r="F73" s="14" t="inlineStr">
        <is>
          <t>1. Check for save button text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14.21</v>
      </c>
      <c r="K73" s="14" t="inlineStr">
        <is>
          <t>2026-06-18 12:28:12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ER &amp; H-Score Flow</t>
        </is>
      </c>
      <c r="F74" s="11" t="inlineStr">
        <is>
          <t>1. Fill forms</t>
        </is>
      </c>
      <c r="G74" s="11" t="inlineStr">
        <is>
          <t>Flow completed successfully</t>
        </is>
      </c>
      <c r="H74" s="11" t="inlineStr">
        <is>
          <t xml:space="preserve">Message: 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4" s="15" t="inlineStr">
        <is>
          <t>FAIL</t>
        </is>
      </c>
      <c r="J74" s="10" t="n">
        <v>30.74</v>
      </c>
      <c r="K74" s="11" t="inlineStr">
        <is>
          <t>2026-06-18 12:28:43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Verify PR scoring page loads</t>
        </is>
      </c>
      <c r="F75" s="14" t="inlineStr">
        <is>
          <t>1. Navigate to /patient/1/modules/breast/pr</t>
        </is>
      </c>
      <c r="G75" s="14" t="inlineStr">
        <is>
          <t>PR scoring form visible</t>
        </is>
      </c>
      <c r="H75" s="14" t="inlineStr">
        <is>
          <t>PR page loaded: True</t>
        </is>
      </c>
      <c r="I75" s="12" t="inlineStr">
        <is>
          <t>PASS</t>
        </is>
      </c>
      <c r="J75" s="13" t="n">
        <v>14.3</v>
      </c>
      <c r="K75" s="14" t="inlineStr">
        <is>
          <t>2026-06-18 12:28:58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Verify HER2 scoring page loads</t>
        </is>
      </c>
      <c r="F76" s="11" t="inlineStr">
        <is>
          <t>1. Navigate to /patient/1/modules/breast/her2</t>
        </is>
      </c>
      <c r="G76" s="11" t="inlineStr">
        <is>
          <t>HER2 scoring form visible</t>
        </is>
      </c>
      <c r="H76" s="11" t="inlineStr">
        <is>
          <t>HER2 page loaded: True</t>
        </is>
      </c>
      <c r="I76" s="12" t="inlineStr">
        <is>
          <t>PASS</t>
        </is>
      </c>
      <c r="J76" s="10" t="n">
        <v>14.18</v>
      </c>
      <c r="K76" s="11" t="inlineStr">
        <is>
          <t>2026-06-18 12:29:12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Verify Ki67 scoring page loads</t>
        </is>
      </c>
      <c r="F77" s="14" t="inlineStr">
        <is>
          <t>1. Navigate to /patient/1/modules/breast/ki67</t>
        </is>
      </c>
      <c r="G77" s="14" t="inlineStr">
        <is>
          <t>Ki67 scoring form visible</t>
        </is>
      </c>
      <c r="H77" s="14" t="inlineStr">
        <is>
          <t>Ki67 page loaded: True</t>
        </is>
      </c>
      <c r="I77" s="12" t="inlineStr">
        <is>
          <t>PASS</t>
        </is>
      </c>
      <c r="J77" s="13" t="n">
        <v>14.19</v>
      </c>
      <c r="K77" s="14" t="inlineStr">
        <is>
          <t>2026-06-18 12:29:26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Verify GIT module page loads with sub-options</t>
        </is>
      </c>
      <c r="F78" s="11" t="inlineStr">
        <is>
          <t>1. Navigate to /patient/1/modules/git</t>
        </is>
      </c>
      <c r="G78" s="11" t="inlineStr">
        <is>
          <t>GIT module with Adenocarcinoma/NET/GIST options</t>
        </is>
      </c>
      <c r="H78" s="11" t="inlineStr">
        <is>
          <t>GIT module loaded: True</t>
        </is>
      </c>
      <c r="I78" s="12" t="inlineStr">
        <is>
          <t>PASS</t>
        </is>
      </c>
      <c r="J78" s="10" t="n">
        <v>13.99</v>
      </c>
      <c r="K78" s="11" t="inlineStr">
        <is>
          <t>2026-06-18 12:29:40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Adenocarcinoma</t>
        </is>
      </c>
      <c r="F79" s="14" t="inlineStr">
        <is>
          <t>1. Navigate</t>
        </is>
      </c>
      <c r="G79" s="14" t="inlineStr">
        <is>
          <t>Page loads</t>
        </is>
      </c>
      <c r="H79" s="14" t="inlineStr">
        <is>
          <t xml:space="preserve">Message: invalid session id: session deleted as the browser has closed the connection
from disconnected: not connected to DevTools
  (Session info: chrome=148.0.7778.217)
Stacktrace:
	chromedriver!GetHandleVerifier [0x8ab593+105d3]
	chromedriver!GetHandleVerifier [0x8ab6c4+10704]
	chromedriver!(No symbol) [0x6b1ea0]
	chromedriver!(No symbol) [0x6a0dbe]
	chromedriver!(No symbol) [0x6bf98e]
	chromedriver!(No symbol) [0x723cdc]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9" s="15" t="inlineStr">
        <is>
          <t>FAIL</t>
        </is>
      </c>
      <c r="J79" s="13" t="n">
        <v>11.8</v>
      </c>
      <c r="K79" s="14" t="inlineStr">
        <is>
          <t>2026-06-18 12:29:52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Lungs module</t>
        </is>
      </c>
      <c r="F80" s="11" t="inlineStr">
        <is>
          <t>1. Navigate</t>
        </is>
      </c>
      <c r="G80" s="11" t="inlineStr">
        <is>
          <t>Page loads</t>
        </is>
      </c>
      <c r="H8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0" s="15" t="inlineStr">
        <is>
          <t>FAIL</t>
        </is>
      </c>
      <c r="J80" s="10" t="n">
        <v>0.29</v>
      </c>
      <c r="K80" s="11" t="inlineStr">
        <is>
          <t>2026-06-18 12:29:52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Thyroid module</t>
        </is>
      </c>
      <c r="F81" s="14" t="inlineStr">
        <is>
          <t>1. Navigate</t>
        </is>
      </c>
      <c r="G81" s="14" t="inlineStr">
        <is>
          <t>Page loads</t>
        </is>
      </c>
      <c r="H8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1" s="15" t="inlineStr">
        <is>
          <t>FAIL</t>
        </is>
      </c>
      <c r="J81" s="13" t="n">
        <v>0</v>
      </c>
      <c r="K81" s="14" t="inlineStr">
        <is>
          <t>2026-06-18 12:29:52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Head &amp; Neck</t>
        </is>
      </c>
      <c r="F82" s="11" t="inlineStr">
        <is>
          <t>1. Navigate</t>
        </is>
      </c>
      <c r="G82" s="11" t="inlineStr">
        <is>
          <t>Page loads</t>
        </is>
      </c>
      <c r="H8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2" s="15" t="inlineStr">
        <is>
          <t>FAIL</t>
        </is>
      </c>
      <c r="J82" s="10" t="n">
        <v>0</v>
      </c>
      <c r="K82" s="11" t="inlineStr">
        <is>
          <t>2026-06-18 12:29:52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Soft Tissue</t>
        </is>
      </c>
      <c r="F83" s="14" t="inlineStr">
        <is>
          <t>1. Navigate</t>
        </is>
      </c>
      <c r="G83" s="14" t="inlineStr">
        <is>
          <t>Page loads</t>
        </is>
      </c>
      <c r="H8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3" s="15" t="inlineStr">
        <is>
          <t>FAIL</t>
        </is>
      </c>
      <c r="J83" s="13" t="n">
        <v>0</v>
      </c>
      <c r="K83" s="14" t="inlineStr">
        <is>
          <t>2026-06-18 12:29:52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Guidelines</t>
        </is>
      </c>
      <c r="F84" s="11" t="inlineStr">
        <is>
          <t>1. Navigate</t>
        </is>
      </c>
      <c r="G84" s="11" t="inlineStr">
        <is>
          <t>Content loads</t>
        </is>
      </c>
      <c r="H8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4" s="15" t="inlineStr">
        <is>
          <t>FAIL</t>
        </is>
      </c>
      <c r="J84" s="10" t="n">
        <v>0</v>
      </c>
      <c r="K84" s="11" t="inlineStr">
        <is>
          <t>2026-06-18 12:29:52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Modules hub</t>
        </is>
      </c>
      <c r="F85" s="14" t="inlineStr">
        <is>
          <t>1. Navigate</t>
        </is>
      </c>
      <c r="G85" s="14" t="inlineStr">
        <is>
          <t>Hub loads</t>
        </is>
      </c>
      <c r="H8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5" s="15" t="inlineStr">
        <is>
          <t>FAIL</t>
        </is>
      </c>
      <c r="J85" s="13" t="n">
        <v>0</v>
      </c>
      <c r="K85" s="14" t="inlineStr">
        <is>
          <t>2026-06-18 12:29:52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CSS variables</t>
        </is>
      </c>
      <c r="F86" s="11" t="inlineStr">
        <is>
          <t>1. Check variables</t>
        </is>
      </c>
      <c r="G86" s="11" t="inlineStr">
        <is>
          <t>Variables loaded</t>
        </is>
      </c>
      <c r="H8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6" s="15" t="inlineStr">
        <is>
          <t>FAIL</t>
        </is>
      </c>
      <c r="J86" s="10" t="n">
        <v>0</v>
      </c>
      <c r="K86" s="11" t="inlineStr">
        <is>
          <t>2026-06-18 12:29:52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Console errors</t>
        </is>
      </c>
      <c r="F87" s="14" t="inlineStr">
        <is>
          <t>1. Check logs</t>
        </is>
      </c>
      <c r="G87" s="14" t="inlineStr">
        <is>
          <t>No errors</t>
        </is>
      </c>
      <c r="H87" s="14" t="inlineStr">
        <is>
          <t xml:space="preserve">Log check not supported: 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7" s="12" t="inlineStr">
        <is>
          <t>PASS</t>
        </is>
      </c>
      <c r="J87" s="13" t="n">
        <v>0</v>
      </c>
      <c r="K87" s="14" t="inlineStr">
        <is>
          <t>2026-06-18 12:29:52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Mobile viewport</t>
        </is>
      </c>
      <c r="F88" s="11" t="inlineStr">
        <is>
          <t>1. Resize</t>
        </is>
      </c>
      <c r="G88" s="11" t="inlineStr">
        <is>
          <t>Page renders</t>
        </is>
      </c>
      <c r="H8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8" s="15" t="inlineStr">
        <is>
          <t>FAIL</t>
        </is>
      </c>
      <c r="J88" s="10" t="n">
        <v>0</v>
      </c>
      <c r="K88" s="11" t="inlineStr">
        <is>
          <t>2026-06-18 12:29:52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Tablet viewport</t>
        </is>
      </c>
      <c r="F89" s="14" t="inlineStr">
        <is>
          <t>1. Resize</t>
        </is>
      </c>
      <c r="G89" s="14" t="inlineStr">
        <is>
          <t>Page renders</t>
        </is>
      </c>
      <c r="H8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9" s="15" t="inlineStr">
        <is>
          <t>FAIL</t>
        </is>
      </c>
      <c r="J89" s="13" t="n">
        <v>0</v>
      </c>
      <c r="K89" s="14" t="inlineStr">
        <is>
          <t>2026-06-18 12:29:53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Keyboard submit</t>
        </is>
      </c>
      <c r="F90" s="11" t="inlineStr">
        <is>
          <t>1. Press Enter</t>
        </is>
      </c>
      <c r="G90" s="11" t="inlineStr">
        <is>
          <t>Form submits</t>
        </is>
      </c>
      <c r="H9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0" s="15" t="inlineStr">
        <is>
          <t>FAIL</t>
        </is>
      </c>
      <c r="J90" s="10" t="n">
        <v>0</v>
      </c>
      <c r="K90" s="11" t="inlineStr">
        <is>
          <t>2026-06-18 12:29:53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Animations</t>
        </is>
      </c>
      <c r="F91" s="14" t="inlineStr">
        <is>
          <t>1. Check classes</t>
        </is>
      </c>
      <c r="G91" s="14" t="inlineStr">
        <is>
          <t>Classes present</t>
        </is>
      </c>
      <c r="H9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1" s="15" t="inlineStr">
        <is>
          <t>FAIL</t>
        </is>
      </c>
      <c r="J91" s="13" t="n">
        <v>0</v>
      </c>
      <c r="K91" s="14" t="inlineStr">
        <is>
          <t>2026-06-18 12:29:53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XSS protection</t>
        </is>
      </c>
      <c r="F92" s="11" t="inlineStr">
        <is>
          <t>1. Inject script</t>
        </is>
      </c>
      <c r="G92" s="11" t="inlineStr">
        <is>
          <t>No execution</t>
        </is>
      </c>
      <c r="H9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2" s="15" t="inlineStr">
        <is>
          <t>FAIL</t>
        </is>
      </c>
      <c r="J92" s="10" t="n">
        <v>0</v>
      </c>
      <c r="K92" s="11" t="inlineStr">
        <is>
          <t>2026-06-18 12:29:53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XSS signup</t>
        </is>
      </c>
      <c r="F93" s="14" t="inlineStr">
        <is>
          <t>1. Inject payload</t>
        </is>
      </c>
      <c r="G93" s="14" t="inlineStr">
        <is>
          <t>No execution</t>
        </is>
      </c>
      <c r="H9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3" s="15" t="inlineStr">
        <is>
          <t>FAIL</t>
        </is>
      </c>
      <c r="J93" s="13" t="n">
        <v>0</v>
      </c>
      <c r="K93" s="14" t="inlineStr">
        <is>
          <t>2026-06-18 12:29:53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SQL injection</t>
        </is>
      </c>
      <c r="F94" s="11" t="inlineStr">
        <is>
          <t>1. Inject SQL</t>
        </is>
      </c>
      <c r="G94" s="11" t="inlineStr">
        <is>
          <t>No bypass</t>
        </is>
      </c>
      <c r="H9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4" s="15" t="inlineStr">
        <is>
          <t>FAIL</t>
        </is>
      </c>
      <c r="J94" s="10" t="n">
        <v>0</v>
      </c>
      <c r="K94" s="11" t="inlineStr">
        <is>
          <t>2026-06-18 12:29:53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LocalStorage</t>
        </is>
      </c>
      <c r="F95" s="14" t="inlineStr">
        <is>
          <t>1. Check storage</t>
        </is>
      </c>
      <c r="G95" s="14" t="inlineStr">
        <is>
          <t>ID set</t>
        </is>
      </c>
      <c r="H9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5" s="15" t="inlineStr">
        <is>
          <t>FAIL</t>
        </is>
      </c>
      <c r="J95" s="13" t="n">
        <v>0</v>
      </c>
      <c r="K95" s="14" t="inlineStr">
        <is>
          <t>2026-06-18 12:29:53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Form labels</t>
        </is>
      </c>
      <c r="F96" s="11" t="inlineStr">
        <is>
          <t>1. Check labels</t>
        </is>
      </c>
      <c r="G96" s="11" t="inlineStr">
        <is>
          <t>Labels present</t>
        </is>
      </c>
      <c r="H9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6" s="15" t="inlineStr">
        <is>
          <t>FAIL</t>
        </is>
      </c>
      <c r="J96" s="10" t="n">
        <v>0</v>
      </c>
      <c r="K96" s="11" t="inlineStr">
        <is>
          <t>2026-06-18 12:29:53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NET page</t>
        </is>
      </c>
      <c r="F97" s="14" t="inlineStr">
        <is>
          <t>1. Navigate</t>
        </is>
      </c>
      <c r="G97" s="14" t="inlineStr">
        <is>
          <t>Page loads</t>
        </is>
      </c>
      <c r="H97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7" s="15" t="inlineStr">
        <is>
          <t>FAIL</t>
        </is>
      </c>
      <c r="J97" s="13" t="n">
        <v>0</v>
      </c>
      <c r="K97" s="14" t="inlineStr">
        <is>
          <t>2026-06-18 12:29:53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GIST page</t>
        </is>
      </c>
      <c r="F98" s="11" t="inlineStr">
        <is>
          <t>1. Navigate</t>
        </is>
      </c>
      <c r="G98" s="11" t="inlineStr">
        <is>
          <t>Page loads</t>
        </is>
      </c>
      <c r="H9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8" s="15" t="inlineStr">
        <is>
          <t>FAIL</t>
        </is>
      </c>
      <c r="J98" s="10" t="n">
        <v>0</v>
      </c>
      <c r="K98" s="11" t="inlineStr">
        <is>
          <t>2026-06-18 12:29:53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P16 page</t>
        </is>
      </c>
      <c r="F99" s="14" t="inlineStr">
        <is>
          <t>1. Navigate</t>
        </is>
      </c>
      <c r="G99" s="14" t="inlineStr">
        <is>
          <t>Page loads</t>
        </is>
      </c>
      <c r="H9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9" s="15" t="inlineStr">
        <is>
          <t>FAIL</t>
        </is>
      </c>
      <c r="J99" s="13" t="n">
        <v>0</v>
      </c>
      <c r="K99" s="14" t="inlineStr">
        <is>
          <t>2026-06-18 12:29:53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HER2 page</t>
        </is>
      </c>
      <c r="F100" s="11" t="inlineStr">
        <is>
          <t>1. Navigate</t>
        </is>
      </c>
      <c r="G100" s="11" t="inlineStr">
        <is>
          <t>Page loads</t>
        </is>
      </c>
      <c r="H10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100" s="15" t="inlineStr">
        <is>
          <t>FAIL</t>
        </is>
      </c>
      <c r="J100" s="10" t="n">
        <v>0</v>
      </c>
      <c r="K100" s="11" t="inlineStr">
        <is>
          <t>2026-06-18 12:29:53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2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14</v>
      </c>
      <c r="E5" s="13" t="n">
        <v>0</v>
      </c>
      <c r="F5" s="13" t="n">
        <v>100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11</v>
      </c>
      <c r="E6" s="10" t="n">
        <v>0</v>
      </c>
      <c r="F6" s="10" t="n">
        <v>100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14</v>
      </c>
      <c r="E7" s="13" t="n">
        <v>0</v>
      </c>
      <c r="F7" s="13" t="n">
        <v>100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11</v>
      </c>
      <c r="E8" s="10" t="n">
        <v>0</v>
      </c>
      <c r="F8" s="10" t="n">
        <v>100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2" t="n">
        <v>11</v>
      </c>
      <c r="E10" s="15" t="n">
        <v>12</v>
      </c>
      <c r="F10" s="10" t="n">
        <v>47.8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1</v>
      </c>
      <c r="E11" s="15" t="n">
        <v>6</v>
      </c>
      <c r="F11" s="13" t="n">
        <v>14.3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0" t="n">
        <v>0</v>
      </c>
      <c r="E12" s="15" t="n">
        <v>4</v>
      </c>
      <c r="F12" s="10" t="n">
        <v>0</v>
      </c>
    </row>
    <row r="13">
      <c r="A13" s="16" t="inlineStr"/>
      <c r="B13" s="17" t="inlineStr">
        <is>
          <t>TOTAL</t>
        </is>
      </c>
      <c r="C13" s="18" t="n">
        <v>99</v>
      </c>
      <c r="D13" s="12" t="n">
        <v>77</v>
      </c>
      <c r="E13" s="15" t="n">
        <v>22</v>
      </c>
      <c r="F13" s="18" t="inlineStr">
        <is>
          <t>77.8%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2026-06-18T06:59:55Z</dcterms:created>
  <dcterms:modified xsi:type="dcterms:W3CDTF">2026-06-18T06:59:55Z</dcterms:modified>
</cp:coreProperties>
</file>