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12:59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12:59:10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98</t>
        </is>
      </c>
    </row>
    <row r="11">
      <c r="A11" s="4" t="inlineStr">
        <is>
          <t>Failed</t>
        </is>
      </c>
      <c r="B11" s="7" t="inlineStr">
        <is>
          <t>1</t>
        </is>
      </c>
    </row>
    <row r="12">
      <c r="A12" s="4" t="inlineStr">
        <is>
          <t>Pass Rate</t>
        </is>
      </c>
      <c r="B12" s="5" t="inlineStr">
        <is>
          <t>99.0%</t>
        </is>
      </c>
    </row>
    <row r="13">
      <c r="A13" s="4" t="inlineStr">
        <is>
          <t>Total Execution Time</t>
        </is>
      </c>
      <c r="B13" s="5" t="inlineStr">
        <is>
          <t>688.2s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98</v>
      </c>
    </row>
    <row r="20">
      <c r="A20" t="inlineStr">
        <is>
          <t>FAIL</t>
        </is>
      </c>
      <c r="B20" t="n">
        <v>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2.35</v>
      </c>
      <c r="K2" s="11" t="inlineStr">
        <is>
          <t>2026-06-18 12:47:35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5.59</v>
      </c>
      <c r="K3" s="14" t="inlineStr">
        <is>
          <t>2026-06-18 12:47:41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1.15</v>
      </c>
      <c r="K4" s="11" t="inlineStr">
        <is>
          <t>2026-06-18 12:47:42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9.81</v>
      </c>
      <c r="K5" s="14" t="inlineStr">
        <is>
          <t>2026-06-18 12:47:52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1.33</v>
      </c>
      <c r="K6" s="11" t="inlineStr">
        <is>
          <t>2026-06-18 12:47:53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2.27</v>
      </c>
      <c r="K7" s="14" t="inlineStr">
        <is>
          <t>2026-06-18 12:47:55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9.109999999999999</v>
      </c>
      <c r="K8" s="11" t="inlineStr">
        <is>
          <t>2026-06-18 12:48:04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4.17</v>
      </c>
      <c r="K9" s="14" t="inlineStr">
        <is>
          <t>2026-06-18 12:48:09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4.17</v>
      </c>
      <c r="K10" s="11" t="inlineStr">
        <is>
          <t>2026-06-18 12:48:13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6/6 tissue modules</t>
        </is>
      </c>
      <c r="I11" s="12" t="inlineStr">
        <is>
          <t>PASS</t>
        </is>
      </c>
      <c r="J11" s="13" t="n">
        <v>4.14</v>
      </c>
      <c r="K11" s="14" t="inlineStr">
        <is>
          <t>2026-06-18 12:48:17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True</t>
        </is>
      </c>
      <c r="I12" s="12" t="inlineStr">
        <is>
          <t>PASS</t>
        </is>
      </c>
      <c r="J12" s="10" t="n">
        <v>4.15</v>
      </c>
      <c r="K12" s="11" t="inlineStr">
        <is>
          <t>2026-06-18 12:48:21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4.13</v>
      </c>
      <c r="K13" s="14" t="inlineStr">
        <is>
          <t>2026-06-18 12:48:25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4.11</v>
      </c>
      <c r="K14" s="11" t="inlineStr">
        <is>
          <t>2026-06-18 12:48:29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4.18</v>
      </c>
      <c r="K15" s="14" t="inlineStr">
        <is>
          <t>2026-06-18 12:48:33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5.36</v>
      </c>
      <c r="K16" s="11" t="inlineStr">
        <is>
          <t>2026-06-18 12:48:39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True</t>
        </is>
      </c>
      <c r="I17" s="12" t="inlineStr">
        <is>
          <t>PASS</t>
        </is>
      </c>
      <c r="J17" s="13" t="n">
        <v>5.42</v>
      </c>
      <c r="K17" s="14" t="inlineStr">
        <is>
          <t>2026-06-18 12:48:44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True</t>
        </is>
      </c>
      <c r="I18" s="12" t="inlineStr">
        <is>
          <t>PASS</t>
        </is>
      </c>
      <c r="J18" s="10" t="n">
        <v>5.38</v>
      </c>
      <c r="K18" s="11" t="inlineStr">
        <is>
          <t>2026-06-18 12:48:50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5.24</v>
      </c>
      <c r="K19" s="14" t="inlineStr">
        <is>
          <t>2026-06-18 12:48:55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4.89</v>
      </c>
      <c r="K20" s="11" t="inlineStr">
        <is>
          <t>2026-06-18 12:49:00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5.93</v>
      </c>
      <c r="K21" s="14" t="inlineStr">
        <is>
          <t>2026-06-18 12:49:06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5.78</v>
      </c>
      <c r="K22" s="11" t="inlineStr">
        <is>
          <t>2026-06-18 12:49:11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'Search by name, ID, diagnosis, or report type...'</t>
        </is>
      </c>
      <c r="I23" s="12" t="inlineStr">
        <is>
          <t>PASS</t>
        </is>
      </c>
      <c r="J23" s="13" t="n">
        <v>5.83</v>
      </c>
      <c r="K23" s="14" t="inlineStr">
        <is>
          <t>2026-06-18 12:49:17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5.92</v>
      </c>
      <c r="K24" s="11" t="inlineStr">
        <is>
          <t>2026-06-18 12:49:23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True</t>
        </is>
      </c>
      <c r="I25" s="12" t="inlineStr">
        <is>
          <t>PASS</t>
        </is>
      </c>
      <c r="J25" s="13" t="n">
        <v>6.94</v>
      </c>
      <c r="K25" s="14" t="inlineStr">
        <is>
          <t>2026-06-18 12:49:30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5.9</v>
      </c>
      <c r="K26" s="11" t="inlineStr">
        <is>
          <t>2026-06-18 12:49:36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5.76</v>
      </c>
      <c r="K27" s="14" t="inlineStr">
        <is>
          <t>2026-06-18 12:49:42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6.91</v>
      </c>
      <c r="K28" s="11" t="inlineStr">
        <is>
          <t>2026-06-18 12:49:49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4 avatar elements</t>
        </is>
      </c>
      <c r="I29" s="12" t="inlineStr">
        <is>
          <t>PASS</t>
        </is>
      </c>
      <c r="J29" s="13" t="n">
        <v>5.87</v>
      </c>
      <c r="K29" s="14" t="inlineStr">
        <is>
          <t>2026-06-18 12:49:55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3 select buttons</t>
        </is>
      </c>
      <c r="I30" s="12" t="inlineStr">
        <is>
          <t>PASS</t>
        </is>
      </c>
      <c r="J30" s="10" t="n">
        <v>5.64</v>
      </c>
      <c r="K30" s="11" t="inlineStr">
        <is>
          <t>2026-06-18 12:50:00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3 delete buttons</t>
        </is>
      </c>
      <c r="I31" s="12" t="inlineStr">
        <is>
          <t>PASS</t>
        </is>
      </c>
      <c r="J31" s="13" t="n">
        <v>5.64</v>
      </c>
      <c r="K31" s="14" t="inlineStr">
        <is>
          <t>2026-06-18 12:50:06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True</t>
        </is>
      </c>
      <c r="I32" s="12" t="inlineStr">
        <is>
          <t>PASS</t>
        </is>
      </c>
      <c r="J32" s="10" t="n">
        <v>5.78</v>
      </c>
      <c r="K32" s="11" t="inlineStr">
        <is>
          <t>2026-06-18 12:50:12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5.88</v>
      </c>
      <c r="K33" s="14" t="inlineStr">
        <is>
          <t>2026-06-18 12:50:18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5.75</v>
      </c>
      <c r="K34" s="11" t="inlineStr">
        <is>
          <t>2026-06-18 12:50:23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5.66</v>
      </c>
      <c r="K35" s="14" t="inlineStr">
        <is>
          <t>2026-06-18 12:50:29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Verify gender dropdown has Male, Female, Other options</t>
        </is>
      </c>
      <c r="F36" s="11" t="inlineStr">
        <is>
          <t>1. Check gender select options</t>
        </is>
      </c>
      <c r="G36" s="11" t="inlineStr">
        <is>
          <t>Dropdown contains Male, Female, Other</t>
        </is>
      </c>
      <c r="H36" s="11" t="inlineStr">
        <is>
          <t>Options: ['Select', 'Male', 'Female', 'Other']</t>
        </is>
      </c>
      <c r="I36" s="12" t="inlineStr">
        <is>
          <t>PASS</t>
        </is>
      </c>
      <c r="J36" s="10" t="n">
        <v>5.9</v>
      </c>
      <c r="K36" s="11" t="inlineStr">
        <is>
          <t>2026-06-18 12:50:35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5.76</v>
      </c>
      <c r="K37" s="14" t="inlineStr">
        <is>
          <t>2026-06-18 12:50:41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6.35</v>
      </c>
      <c r="K38" s="11" t="inlineStr">
        <is>
          <t>2026-06-18 12:50:47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6.35</v>
      </c>
      <c r="K39" s="14" t="inlineStr">
        <is>
          <t>2026-06-18 12:50:53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6.05</v>
      </c>
      <c r="K40" s="11" t="inlineStr">
        <is>
          <t>2026-06-18 12:50:59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Saving without required fields shows validation error</t>
        </is>
      </c>
      <c r="F41" s="14" t="inlineStr">
        <is>
          <t>1. Clear name, age, gender
2. Click save</t>
        </is>
      </c>
      <c r="G41" s="14" t="inlineStr">
        <is>
          <t>Validation error message displayed</t>
        </is>
      </c>
      <c r="H41" s="14" t="inlineStr">
        <is>
          <t>Validation error shown: True</t>
        </is>
      </c>
      <c r="I41" s="12" t="inlineStr">
        <is>
          <t>PASS</t>
        </is>
      </c>
      <c r="J41" s="13" t="n">
        <v>7.62</v>
      </c>
      <c r="K41" s="14" t="inlineStr">
        <is>
          <t>2026-06-18 12:51:07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'TestName'</t>
        </is>
      </c>
      <c r="I42" s="12" t="inlineStr">
        <is>
          <t>PASS</t>
        </is>
      </c>
      <c r="J42" s="10" t="n">
        <v>7.34</v>
      </c>
      <c r="K42" s="11" t="inlineStr">
        <is>
          <t>2026-06-18 12:51:14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'1234567890' (len=10)</t>
        </is>
      </c>
      <c r="I43" s="12" t="inlineStr">
        <is>
          <t>PASS</t>
        </is>
      </c>
      <c r="J43" s="13" t="n">
        <v>7.32</v>
      </c>
      <c r="K43" s="14" t="inlineStr">
        <is>
          <t>2026-06-18 12:51:22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True</t>
        </is>
      </c>
      <c r="I44" s="12" t="inlineStr">
        <is>
          <t>PASS</t>
        </is>
      </c>
      <c r="J44" s="10" t="n">
        <v>6.45</v>
      </c>
      <c r="K44" s="11" t="inlineStr">
        <is>
          <t>2026-06-18 12:51:28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Register a new patient and save details successfully</t>
        </is>
      </c>
      <c r="F45" s="14" t="inlineStr">
        <is>
          <t>1. Fill in all fields
2. Click Save Patient &amp; Report</t>
        </is>
      </c>
      <c r="G45" s="14" t="inlineStr">
        <is>
          <t>Patient registered successfully, success message shown</t>
        </is>
      </c>
      <c r="H45" s="14" t="inlineStr">
        <is>
          <t>Patient registered with ID PT004</t>
        </is>
      </c>
      <c r="I45" s="12" t="inlineStr">
        <is>
          <t>PASS</t>
        </is>
      </c>
      <c r="J45" s="13" t="n">
        <v>11.23</v>
      </c>
      <c r="K45" s="14" t="inlineStr">
        <is>
          <t>2026-06-18 12:51:39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True</t>
        </is>
      </c>
      <c r="I46" s="12" t="inlineStr">
        <is>
          <t>PASS</t>
        </is>
      </c>
      <c r="J46" s="10" t="n">
        <v>5.89</v>
      </c>
      <c r="K46" s="11" t="inlineStr">
        <is>
          <t>2026-06-18 12:51:45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5.81</v>
      </c>
      <c r="K47" s="14" t="inlineStr">
        <is>
          <t>2026-06-18 12:51:51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7</v>
      </c>
      <c r="K48" s="11" t="inlineStr">
        <is>
          <t>2026-06-18 12:51:58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14.14</v>
      </c>
      <c r="K49" s="14" t="inlineStr">
        <is>
          <t>2026-06-18 12:52:12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6.4</v>
      </c>
      <c r="K50" s="11" t="inlineStr">
        <is>
          <t>2026-06-18 12:52:19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6.38</v>
      </c>
      <c r="K51" s="14" t="inlineStr">
        <is>
          <t>2026-06-18 12:52:25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6.39</v>
      </c>
      <c r="K52" s="11" t="inlineStr">
        <is>
          <t>2026-06-18 12:52:31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6.34</v>
      </c>
      <c r="K53" s="14" t="inlineStr">
        <is>
          <t>2026-06-18 12:52:38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6.36</v>
      </c>
      <c r="K54" s="11" t="inlineStr">
        <is>
          <t>2026-06-18 12:52:44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6.45</v>
      </c>
      <c r="K55" s="14" t="inlineStr">
        <is>
          <t>2026-06-18 12:52:51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6.33</v>
      </c>
      <c r="K56" s="11" t="inlineStr">
        <is>
          <t>2026-06-18 12:52:57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4.07</v>
      </c>
      <c r="K57" s="14" t="inlineStr">
        <is>
          <t>2026-06-18 12:53:01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4.09</v>
      </c>
      <c r="K58" s="11" t="inlineStr">
        <is>
          <t>2026-06-18 12:53:05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4.16</v>
      </c>
      <c r="K59" s="14" t="inlineStr">
        <is>
          <t>2026-06-18 12:53:09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4.11</v>
      </c>
      <c r="K60" s="11" t="inlineStr">
        <is>
          <t>2026-06-18 12:53:13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4.11</v>
      </c>
      <c r="K61" s="14" t="inlineStr">
        <is>
          <t>2026-06-18 12:53:18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4.1</v>
      </c>
      <c r="K62" s="11" t="inlineStr">
        <is>
          <t>2026-06-18 12:53:22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2.29</v>
      </c>
      <c r="K63" s="14" t="inlineStr">
        <is>
          <t>2026-06-18 12:53:24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2.31</v>
      </c>
      <c r="K64" s="11" t="inlineStr">
        <is>
          <t>2026-06-18 12:53:26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10.83</v>
      </c>
      <c r="K65" s="14" t="inlineStr">
        <is>
          <t>2026-06-18 12:53:37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1.31</v>
      </c>
      <c r="K66" s="11" t="inlineStr">
        <is>
          <t>2026-06-18 12:53:38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14.33</v>
      </c>
      <c r="K67" s="14" t="inlineStr">
        <is>
          <t>2026-06-18 12:53:53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14.25</v>
      </c>
      <c r="K68" s="11" t="inlineStr">
        <is>
          <t>2026-06-18 12:54:07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14.29</v>
      </c>
      <c r="K69" s="14" t="inlineStr">
        <is>
          <t>2026-06-18 12:54:21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14.28</v>
      </c>
      <c r="K70" s="11" t="inlineStr">
        <is>
          <t>2026-06-18 12:54:36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14.27</v>
      </c>
      <c r="K71" s="14" t="inlineStr">
        <is>
          <t>2026-06-18 12:54:50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True</t>
        </is>
      </c>
      <c r="I72" s="12" t="inlineStr">
        <is>
          <t>PASS</t>
        </is>
      </c>
      <c r="J72" s="10" t="n">
        <v>14.19</v>
      </c>
      <c r="K72" s="11" t="inlineStr">
        <is>
          <t>2026-06-18 12:55:04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13.65</v>
      </c>
      <c r="K73" s="14" t="inlineStr">
        <is>
          <t>2026-06-18 12:55:18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 xml:space="preserve">Alert Text: Assessment saved successfully!
Message: unexpected alert open: {Alert text : Assessment saved successfully!}
  (Session info: chrome=148.0.7778.217)
Stacktrace:
	chromedriver!GetHandleVerifier [0x8ab593+105d3]
	chromedriver!GetHandleVerifier [0x8ab6c4+10704]
	chromedriver!(No symbol) [0x6b1ea0]
	chromedriver!(No symbol) [0x73b177]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22.61</v>
      </c>
      <c r="K74" s="11" t="inlineStr">
        <is>
          <t>2026-06-18 12:55:40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13.33</v>
      </c>
      <c r="K75" s="14" t="inlineStr">
        <is>
          <t>2026-06-18 12:55:54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13.13</v>
      </c>
      <c r="K76" s="11" t="inlineStr">
        <is>
          <t>2026-06-18 12:56:07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True</t>
        </is>
      </c>
      <c r="I77" s="12" t="inlineStr">
        <is>
          <t>PASS</t>
        </is>
      </c>
      <c r="J77" s="13" t="n">
        <v>13.18</v>
      </c>
      <c r="K77" s="14" t="inlineStr">
        <is>
          <t>2026-06-18 12:56:20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True</t>
        </is>
      </c>
      <c r="I78" s="12" t="inlineStr">
        <is>
          <t>PASS</t>
        </is>
      </c>
      <c r="J78" s="10" t="n">
        <v>13.16</v>
      </c>
      <c r="K78" s="11" t="inlineStr">
        <is>
          <t>2026-06-18 12:56:34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Verify Adenocarcinoma sub-module page loads</t>
        </is>
      </c>
      <c r="F79" s="14" t="inlineStr">
        <is>
          <t>1. Navigate to /patient/1/modules/git/adenocarcinoma</t>
        </is>
      </c>
      <c r="G79" s="14" t="inlineStr">
        <is>
          <t>Adenocarcinoma page with Surgical/Biopsy options</t>
        </is>
      </c>
      <c r="H79" s="14" t="inlineStr">
        <is>
          <t>Adenocarcinoma loaded: True</t>
        </is>
      </c>
      <c r="I79" s="12" t="inlineStr">
        <is>
          <t>PASS</t>
        </is>
      </c>
      <c r="J79" s="13" t="n">
        <v>13.34</v>
      </c>
      <c r="K79" s="14" t="inlineStr">
        <is>
          <t>2026-06-18 12:56:47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Verify Lungs HER2 module page loads</t>
        </is>
      </c>
      <c r="F80" s="11" t="inlineStr">
        <is>
          <t>1. Navigate to /patient/1/modules/lungs</t>
        </is>
      </c>
      <c r="G80" s="11" t="inlineStr">
        <is>
          <t>Lungs module with HER2 scoring</t>
        </is>
      </c>
      <c r="H80" s="11" t="inlineStr">
        <is>
          <t>Lungs module loaded: True</t>
        </is>
      </c>
      <c r="I80" s="12" t="inlineStr">
        <is>
          <t>PASS</t>
        </is>
      </c>
      <c r="J80" s="10" t="n">
        <v>14.82</v>
      </c>
      <c r="K80" s="11" t="inlineStr">
        <is>
          <t>2026-06-18 12:57:02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Verify Thyroid Ki67 module page loads</t>
        </is>
      </c>
      <c r="F81" s="14" t="inlineStr">
        <is>
          <t>1. Navigate to /patient/1/modules/thyroid</t>
        </is>
      </c>
      <c r="G81" s="14" t="inlineStr">
        <is>
          <t>Thyroid module with Ki67 scoring</t>
        </is>
      </c>
      <c r="H81" s="14" t="inlineStr">
        <is>
          <t>Thyroid module loaded: True</t>
        </is>
      </c>
      <c r="I81" s="12" t="inlineStr">
        <is>
          <t>PASS</t>
        </is>
      </c>
      <c r="J81" s="13" t="n">
        <v>13.23</v>
      </c>
      <c r="K81" s="14" t="inlineStr">
        <is>
          <t>2026-06-18 12:57:15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Verify Head &amp; Neck module page loads</t>
        </is>
      </c>
      <c r="F82" s="11" t="inlineStr">
        <is>
          <t>1. Navigate to /patient/1/modules/headneck</t>
        </is>
      </c>
      <c r="G82" s="11" t="inlineStr">
        <is>
          <t>Head &amp; Neck module with P16/HER2 options</t>
        </is>
      </c>
      <c r="H82" s="11" t="inlineStr">
        <is>
          <t>Head &amp; Neck loaded: True</t>
        </is>
      </c>
      <c r="I82" s="12" t="inlineStr">
        <is>
          <t>PASS</t>
        </is>
      </c>
      <c r="J82" s="10" t="n">
        <v>13.22</v>
      </c>
      <c r="K82" s="11" t="inlineStr">
        <is>
          <t>2026-06-18 12:57:28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Verify Soft Tissue Ki67 module page loads</t>
        </is>
      </c>
      <c r="F83" s="14" t="inlineStr">
        <is>
          <t>1. Navigate to /patient/1/modules/softtissue</t>
        </is>
      </c>
      <c r="G83" s="14" t="inlineStr">
        <is>
          <t>Soft Tissue module with Ki67 scoring</t>
        </is>
      </c>
      <c r="H83" s="14" t="inlineStr">
        <is>
          <t>Soft Tissue loaded: True</t>
        </is>
      </c>
      <c r="I83" s="12" t="inlineStr">
        <is>
          <t>PASS</t>
        </is>
      </c>
      <c r="J83" s="13" t="n">
        <v>13.21</v>
      </c>
      <c r="K83" s="14" t="inlineStr">
        <is>
          <t>2026-06-18 12:57:41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Verify Breast guidelines page loads</t>
        </is>
      </c>
      <c r="F84" s="11" t="inlineStr">
        <is>
          <t>1. Navigate to /patient/1/modules/breast/guidelines</t>
        </is>
      </c>
      <c r="G84" s="11" t="inlineStr">
        <is>
          <t>Guidelines content visible</t>
        </is>
      </c>
      <c r="H84" s="11" t="inlineStr">
        <is>
          <t>Guidelines loaded: True</t>
        </is>
      </c>
      <c r="I84" s="12" t="inlineStr">
        <is>
          <t>PASS</t>
        </is>
      </c>
      <c r="J84" s="10" t="n">
        <v>13.35</v>
      </c>
      <c r="K84" s="11" t="inlineStr">
        <is>
          <t>2026-06-18 12:57:55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Verify Clinical Modules hub page loads with tissue selection</t>
        </is>
      </c>
      <c r="F85" s="14" t="inlineStr">
        <is>
          <t>1. Navigate to /patient/1/modules</t>
        </is>
      </c>
      <c r="G85" s="14" t="inlineStr">
        <is>
          <t>Modules hub with tissue type selection</t>
        </is>
      </c>
      <c r="H85" s="14" t="inlineStr">
        <is>
          <t>Modules hub loaded: True</t>
        </is>
      </c>
      <c r="I85" s="12" t="inlineStr">
        <is>
          <t>PASS</t>
        </is>
      </c>
      <c r="J85" s="13" t="n">
        <v>14.08</v>
      </c>
      <c r="K85" s="14" t="inlineStr">
        <is>
          <t>2026-06-18 12:58:09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Verify CSS custom properties (design tokens) are loaded</t>
        </is>
      </c>
      <c r="F86" s="11" t="inlineStr">
        <is>
          <t>1. Check --primary CSS variable value</t>
        </is>
      </c>
      <c r="G86" s="11" t="inlineStr">
        <is>
          <t>CSS variable --primary has a value</t>
        </is>
      </c>
      <c r="H86" s="11" t="inlineStr">
        <is>
          <t>--primary value: '#0066FF'</t>
        </is>
      </c>
      <c r="I86" s="12" t="inlineStr">
        <is>
          <t>PASS</t>
        </is>
      </c>
      <c r="J86" s="10" t="n">
        <v>1.13</v>
      </c>
      <c r="K86" s="11" t="inlineStr">
        <is>
          <t>2026-06-18 12:58:10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Verify no SEVERE console errors on login page</t>
        </is>
      </c>
      <c r="F87" s="14" t="inlineStr">
        <is>
          <t>1. Navigate to /login
2. Check browser console logs</t>
        </is>
      </c>
      <c r="G87" s="14" t="inlineStr">
        <is>
          <t>No SEVERE level errors</t>
        </is>
      </c>
      <c r="H87" s="14" t="inlineStr">
        <is>
          <t>Severe errors: 0</t>
        </is>
      </c>
      <c r="I87" s="12" t="inlineStr">
        <is>
          <t>PASS</t>
        </is>
      </c>
      <c r="J87" s="13" t="n">
        <v>2.11</v>
      </c>
      <c r="K87" s="14" t="inlineStr">
        <is>
          <t>2026-06-18 12:58:12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Verify login page renders on mobile viewport (375x812)</t>
        </is>
      </c>
      <c r="F88" s="11" t="inlineStr">
        <is>
          <t>1. Set viewport to 375x812
2. Load /login</t>
        </is>
      </c>
      <c r="G88" s="11" t="inlineStr">
        <is>
          <t>Page renders without breaking</t>
        </is>
      </c>
      <c r="H88" s="11" t="inlineStr">
        <is>
          <t>Page rendered on mobile viewport</t>
        </is>
      </c>
      <c r="I88" s="12" t="inlineStr">
        <is>
          <t>PASS</t>
        </is>
      </c>
      <c r="J88" s="10" t="n">
        <v>3.54</v>
      </c>
      <c r="K88" s="11" t="inlineStr">
        <is>
          <t>2026-06-18 12:58:16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Verify login page renders on tablet viewport (768x1024)</t>
        </is>
      </c>
      <c r="F89" s="14" t="inlineStr">
        <is>
          <t>1. Set viewport to 768x1024
2. Load /login</t>
        </is>
      </c>
      <c r="G89" s="14" t="inlineStr">
        <is>
          <t>Page renders without breaking</t>
        </is>
      </c>
      <c r="H89" s="14" t="inlineStr">
        <is>
          <t>Page rendered on tablet viewport</t>
        </is>
      </c>
      <c r="I89" s="12" t="inlineStr">
        <is>
          <t>PASS</t>
        </is>
      </c>
      <c r="J89" s="13" t="n">
        <v>3.52</v>
      </c>
      <c r="K89" s="14" t="inlineStr">
        <is>
          <t>2026-06-18 12:58:19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3.42</v>
      </c>
      <c r="K90" s="11" t="inlineStr">
        <is>
          <t>2026-06-18 12:58:23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1.15</v>
      </c>
      <c r="K91" s="14" t="inlineStr">
        <is>
          <t>2026-06-18 12:58:24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3.44</v>
      </c>
      <c r="K92" s="11" t="inlineStr">
        <is>
          <t>2026-06-18 12:58:27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False</t>
        </is>
      </c>
      <c r="I93" s="12" t="inlineStr">
        <is>
          <t>PASS</t>
        </is>
      </c>
      <c r="J93" s="13" t="n">
        <v>3.75</v>
      </c>
      <c r="K93" s="14" t="inlineStr">
        <is>
          <t>2026-06-18 12:58:31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Verify SQL injection payload does not bypass authentication</t>
        </is>
      </c>
      <c r="F94" s="11" t="inlineStr">
        <is>
          <t>1. Enter SQL injection in license
2. Submit</t>
        </is>
      </c>
      <c r="G94" s="11" t="inlineStr">
        <is>
          <t>Login fails, no bypass</t>
        </is>
      </c>
      <c r="H94" s="11" t="inlineStr">
        <is>
          <t>Not on dashboard: True</t>
        </is>
      </c>
      <c r="I94" s="12" t="inlineStr">
        <is>
          <t>PASS</t>
        </is>
      </c>
      <c r="J94" s="10" t="n">
        <v>4.53</v>
      </c>
      <c r="K94" s="11" t="inlineStr">
        <is>
          <t>2026-06-18 12:58:36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12</t>
        </is>
      </c>
      <c r="I95" s="12" t="inlineStr">
        <is>
          <t>PASS</t>
        </is>
      </c>
      <c r="J95" s="13" t="n">
        <v>6.1</v>
      </c>
      <c r="K95" s="14" t="inlineStr">
        <is>
          <t>2026-06-18 12:58:42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Verify form labels 'License Number' and 'Password' are displayed</t>
        </is>
      </c>
      <c r="F96" s="11" t="inlineStr">
        <is>
          <t>1. Check form labels on login page</t>
        </is>
      </c>
      <c r="G96" s="11" t="inlineStr">
        <is>
          <t>Both labels visible</t>
        </is>
      </c>
      <c r="H96" s="11" t="inlineStr">
        <is>
          <t>Labels: ['License Number', 'Password']</t>
        </is>
      </c>
      <c r="I96" s="12" t="inlineStr">
        <is>
          <t>PASS</t>
        </is>
      </c>
      <c r="J96" s="10" t="n">
        <v>1.14</v>
      </c>
      <c r="K96" s="11" t="inlineStr">
        <is>
          <t>2026-06-18 12:58:43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Verify GIT NET sub-module page loads</t>
        </is>
      </c>
      <c r="F97" s="14" t="inlineStr">
        <is>
          <t>1. Navigate to /patient/1/modules/git/net</t>
        </is>
      </c>
      <c r="G97" s="14" t="inlineStr">
        <is>
          <t>NET page content visible</t>
        </is>
      </c>
      <c r="H97" s="14" t="inlineStr">
        <is>
          <t>NET page loaded: True</t>
        </is>
      </c>
      <c r="I97" s="12" t="inlineStr">
        <is>
          <t>PASS</t>
        </is>
      </c>
      <c r="J97" s="13" t="n">
        <v>8.109999999999999</v>
      </c>
      <c r="K97" s="14" t="inlineStr">
        <is>
          <t>2026-06-18 12:58:51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Verify GIT GIST sub-module page loads</t>
        </is>
      </c>
      <c r="F98" s="11" t="inlineStr">
        <is>
          <t>1. Navigate to /patient/1/modules/git/gist</t>
        </is>
      </c>
      <c r="G98" s="11" t="inlineStr">
        <is>
          <t>GIST page content visible</t>
        </is>
      </c>
      <c r="H98" s="11" t="inlineStr">
        <is>
          <t>GIST page loaded: True</t>
        </is>
      </c>
      <c r="I98" s="12" t="inlineStr">
        <is>
          <t>PASS</t>
        </is>
      </c>
      <c r="J98" s="10" t="n">
        <v>3.69</v>
      </c>
      <c r="K98" s="11" t="inlineStr">
        <is>
          <t>2026-06-18 12:58:55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Verify Head &amp; Neck P16 module page loads</t>
        </is>
      </c>
      <c r="F99" s="14" t="inlineStr">
        <is>
          <t>1. Navigate to /patient/1/modules/headneck/p16</t>
        </is>
      </c>
      <c r="G99" s="14" t="inlineStr">
        <is>
          <t>P16 module content visible</t>
        </is>
      </c>
      <c r="H99" s="14" t="inlineStr">
        <is>
          <t>P16 page loaded: True</t>
        </is>
      </c>
      <c r="I99" s="12" t="inlineStr">
        <is>
          <t>PASS</t>
        </is>
      </c>
      <c r="J99" s="13" t="n">
        <v>3.66</v>
      </c>
      <c r="K99" s="14" t="inlineStr">
        <is>
          <t>2026-06-18 12:58:58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Verify Head &amp; Neck HER2 module page loads</t>
        </is>
      </c>
      <c r="F100" s="11" t="inlineStr">
        <is>
          <t>1. Navigate to /patient/1/modules/headneck/her2</t>
        </is>
      </c>
      <c r="G100" s="11" t="inlineStr">
        <is>
          <t>HER2 module content visible</t>
        </is>
      </c>
      <c r="H100" s="11" t="inlineStr">
        <is>
          <t>HER2 page loaded: True</t>
        </is>
      </c>
      <c r="I100" s="12" t="inlineStr">
        <is>
          <t>PASS</t>
        </is>
      </c>
      <c r="J100" s="10" t="n">
        <v>3.58</v>
      </c>
      <c r="K100" s="11" t="inlineStr">
        <is>
          <t>2026-06-18 12:59:02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14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22</v>
      </c>
      <c r="E10" s="15" t="n">
        <v>1</v>
      </c>
      <c r="F10" s="10" t="n">
        <v>95.7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4</v>
      </c>
      <c r="E12" s="10" t="n">
        <v>0</v>
      </c>
      <c r="F12" s="10" t="n">
        <v>100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98</v>
      </c>
      <c r="E13" s="15" t="n">
        <v>1</v>
      </c>
      <c r="F13" s="18" t="inlineStr">
        <is>
          <t>99.0%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2026-06-18T07:29:10Z</dcterms:created>
  <dcterms:modified xsi:type="dcterms:W3CDTF">2026-06-18T07:29:10Z</dcterms:modified>
</cp:coreProperties>
</file>