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01:14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13:14:05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99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667.7s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99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1.5</v>
      </c>
      <c r="K2" s="11" t="inlineStr">
        <is>
          <t>2026-06-18 13:02:52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5.61</v>
      </c>
      <c r="K3" s="14" t="inlineStr">
        <is>
          <t>2026-06-18 13:02:58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1.05</v>
      </c>
      <c r="K4" s="11" t="inlineStr">
        <is>
          <t>2026-06-18 13:02:59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9.81</v>
      </c>
      <c r="K5" s="14" t="inlineStr">
        <is>
          <t>2026-06-18 13:03:08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1.16</v>
      </c>
      <c r="K6" s="11" t="inlineStr">
        <is>
          <t>2026-06-18 13:03:10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2.14</v>
      </c>
      <c r="K7" s="14" t="inlineStr">
        <is>
          <t>2026-06-18 13:03:12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8.199999999999999</v>
      </c>
      <c r="K8" s="11" t="inlineStr">
        <is>
          <t>2026-06-18 13:03:20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3.78</v>
      </c>
      <c r="K9" s="14" t="inlineStr">
        <is>
          <t>2026-06-18 13:03:24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3.79</v>
      </c>
      <c r="K10" s="11" t="inlineStr">
        <is>
          <t>2026-06-18 13:03:28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3.77</v>
      </c>
      <c r="K11" s="14" t="inlineStr">
        <is>
          <t>2026-06-18 13:03:31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3.69</v>
      </c>
      <c r="K12" s="11" t="inlineStr">
        <is>
          <t>2026-06-18 13:03:35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3.75</v>
      </c>
      <c r="K13" s="14" t="inlineStr">
        <is>
          <t>2026-06-18 13:03:39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3.75</v>
      </c>
      <c r="K14" s="11" t="inlineStr">
        <is>
          <t>2026-06-18 13:03:42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3.66</v>
      </c>
      <c r="K15" s="14" t="inlineStr">
        <is>
          <t>2026-06-18 13:03:46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4.78</v>
      </c>
      <c r="K16" s="11" t="inlineStr">
        <is>
          <t>2026-06-18 13:03:51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4.89</v>
      </c>
      <c r="K17" s="14" t="inlineStr">
        <is>
          <t>2026-06-18 13:03:56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4.77</v>
      </c>
      <c r="K18" s="11" t="inlineStr">
        <is>
          <t>2026-06-18 13:04:01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4.75</v>
      </c>
      <c r="K19" s="14" t="inlineStr">
        <is>
          <t>2026-06-18 13:04:05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4.8</v>
      </c>
      <c r="K20" s="11" t="inlineStr">
        <is>
          <t>2026-06-18 13:04:10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5.75</v>
      </c>
      <c r="K21" s="14" t="inlineStr">
        <is>
          <t>2026-06-18 13:04:16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5.81</v>
      </c>
      <c r="K22" s="11" t="inlineStr">
        <is>
          <t>2026-06-18 13:04:22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5.84</v>
      </c>
      <c r="K23" s="14" t="inlineStr">
        <is>
          <t>2026-06-18 13:04:28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5.63</v>
      </c>
      <c r="K24" s="11" t="inlineStr">
        <is>
          <t>2026-06-18 13:04:33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7.03</v>
      </c>
      <c r="K25" s="14" t="inlineStr">
        <is>
          <t>2026-06-18 13:04:40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5.68</v>
      </c>
      <c r="K26" s="11" t="inlineStr">
        <is>
          <t>2026-06-18 13:04:46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5.86</v>
      </c>
      <c r="K27" s="14" t="inlineStr">
        <is>
          <t>2026-06-18 13:04:52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6.92</v>
      </c>
      <c r="K28" s="11" t="inlineStr">
        <is>
          <t>2026-06-18 13:04:59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6 avatar elements</t>
        </is>
      </c>
      <c r="I29" s="12" t="inlineStr">
        <is>
          <t>PASS</t>
        </is>
      </c>
      <c r="J29" s="13" t="n">
        <v>5.74</v>
      </c>
      <c r="K29" s="14" t="inlineStr">
        <is>
          <t>2026-06-18 13:05:04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5 select buttons</t>
        </is>
      </c>
      <c r="I30" s="12" t="inlineStr">
        <is>
          <t>PASS</t>
        </is>
      </c>
      <c r="J30" s="10" t="n">
        <v>5.86</v>
      </c>
      <c r="K30" s="11" t="inlineStr">
        <is>
          <t>2026-06-18 13:05:10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5 delete buttons</t>
        </is>
      </c>
      <c r="I31" s="12" t="inlineStr">
        <is>
          <t>PASS</t>
        </is>
      </c>
      <c r="J31" s="13" t="n">
        <v>5.75</v>
      </c>
      <c r="K31" s="14" t="inlineStr">
        <is>
          <t>2026-06-18 13:05:16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5.87</v>
      </c>
      <c r="K32" s="11" t="inlineStr">
        <is>
          <t>2026-06-18 13:05:22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5.8</v>
      </c>
      <c r="K33" s="14" t="inlineStr">
        <is>
          <t>2026-06-18 13:05:28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5.85</v>
      </c>
      <c r="K34" s="11" t="inlineStr">
        <is>
          <t>2026-06-18 13:05:34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5.74</v>
      </c>
      <c r="K35" s="14" t="inlineStr">
        <is>
          <t>2026-06-18 13:05:39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5.87</v>
      </c>
      <c r="K36" s="11" t="inlineStr">
        <is>
          <t>2026-06-18 13:05:45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5.91</v>
      </c>
      <c r="K37" s="14" t="inlineStr">
        <is>
          <t>2026-06-18 13:05:51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5.86</v>
      </c>
      <c r="K38" s="11" t="inlineStr">
        <is>
          <t>2026-06-18 13:05:57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5.87</v>
      </c>
      <c r="K39" s="14" t="inlineStr">
        <is>
          <t>2026-06-18 13:06:03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5.87</v>
      </c>
      <c r="K40" s="11" t="inlineStr">
        <is>
          <t>2026-06-18 13:06:09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7.2</v>
      </c>
      <c r="K41" s="14" t="inlineStr">
        <is>
          <t>2026-06-18 13:06:16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6.55</v>
      </c>
      <c r="K42" s="11" t="inlineStr">
        <is>
          <t>2026-06-18 13:06:23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6.43</v>
      </c>
      <c r="K43" s="14" t="inlineStr">
        <is>
          <t>2026-06-18 13:06:29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5.79</v>
      </c>
      <c r="K44" s="11" t="inlineStr">
        <is>
          <t>2026-06-18 13:06:35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PT006</t>
        </is>
      </c>
      <c r="I45" s="12" t="inlineStr">
        <is>
          <t>PASS</t>
        </is>
      </c>
      <c r="J45" s="13" t="n">
        <v>9.84</v>
      </c>
      <c r="K45" s="14" t="inlineStr">
        <is>
          <t>2026-06-18 13:06:45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5.68</v>
      </c>
      <c r="K46" s="11" t="inlineStr">
        <is>
          <t>2026-06-18 13:06:50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5.76</v>
      </c>
      <c r="K47" s="14" t="inlineStr">
        <is>
          <t>2026-06-18 13:06:56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6.9</v>
      </c>
      <c r="K48" s="11" t="inlineStr">
        <is>
          <t>2026-06-18 13:07:03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13.51</v>
      </c>
      <c r="K49" s="14" t="inlineStr">
        <is>
          <t>2026-06-18 13:07:16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5.79</v>
      </c>
      <c r="K50" s="11" t="inlineStr">
        <is>
          <t>2026-06-18 13:07:22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5.87</v>
      </c>
      <c r="K51" s="14" t="inlineStr">
        <is>
          <t>2026-06-18 13:07:28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5.7</v>
      </c>
      <c r="K52" s="11" t="inlineStr">
        <is>
          <t>2026-06-18 13:07:34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5.86</v>
      </c>
      <c r="K53" s="14" t="inlineStr">
        <is>
          <t>2026-06-18 13:07:40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5.86</v>
      </c>
      <c r="K54" s="11" t="inlineStr">
        <is>
          <t>2026-06-18 13:07:46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5.81</v>
      </c>
      <c r="K55" s="14" t="inlineStr">
        <is>
          <t>2026-06-18 13:07:51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5.82</v>
      </c>
      <c r="K56" s="11" t="inlineStr">
        <is>
          <t>2026-06-18 13:07:57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3.66</v>
      </c>
      <c r="K57" s="14" t="inlineStr">
        <is>
          <t>2026-06-18 13:08:01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3.67</v>
      </c>
      <c r="K58" s="11" t="inlineStr">
        <is>
          <t>2026-06-18 13:08:05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3.76</v>
      </c>
      <c r="K59" s="14" t="inlineStr">
        <is>
          <t>2026-06-18 13:08:08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3.74</v>
      </c>
      <c r="K60" s="11" t="inlineStr">
        <is>
          <t>2026-06-18 13:08:12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3.69</v>
      </c>
      <c r="K61" s="14" t="inlineStr">
        <is>
          <t>2026-06-18 13:08:16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3.76</v>
      </c>
      <c r="K62" s="11" t="inlineStr">
        <is>
          <t>2026-06-18 13:08:20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2.04</v>
      </c>
      <c r="K63" s="14" t="inlineStr">
        <is>
          <t>2026-06-18 13:08:22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2.12</v>
      </c>
      <c r="K64" s="11" t="inlineStr">
        <is>
          <t>2026-06-18 13:08:24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9.359999999999999</v>
      </c>
      <c r="K65" s="14" t="inlineStr">
        <is>
          <t>2026-06-18 13:08:33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1.11</v>
      </c>
      <c r="K66" s="11" t="inlineStr">
        <is>
          <t>2026-06-18 13:08:34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13.22</v>
      </c>
      <c r="K67" s="14" t="inlineStr">
        <is>
          <t>2026-06-18 13:08:47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13.19</v>
      </c>
      <c r="K68" s="11" t="inlineStr">
        <is>
          <t>2026-06-18 13:09:01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13.89</v>
      </c>
      <c r="K69" s="14" t="inlineStr">
        <is>
          <t>2026-06-18 13:09:14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13.04</v>
      </c>
      <c r="K70" s="11" t="inlineStr">
        <is>
          <t>2026-06-18 13:09:28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13.23</v>
      </c>
      <c r="K71" s="14" t="inlineStr">
        <is>
          <t>2026-06-18 13:09:41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13.12</v>
      </c>
      <c r="K72" s="11" t="inlineStr">
        <is>
          <t>2026-06-18 13:09:54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13.16</v>
      </c>
      <c r="K73" s="14" t="inlineStr">
        <is>
          <t>2026-06-18 13:10:07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Breast ER Allred scoring, H-Score entry, save report, and download PDF</t>
        </is>
      </c>
      <c r="F74" s="11" t="inlineStr">
        <is>
          <t>1. Fill ER Allred
2. Click Save &amp; Proceed
3. Enter H-Score % values
4. Save report
5. Download report PDF</t>
        </is>
      </c>
      <c r="G74" s="11" t="inlineStr">
        <is>
          <t>Successfully navigated, saved reports, and downloaded PDF</t>
        </is>
      </c>
      <c r="H74" s="11" t="inlineStr">
        <is>
          <t>E2E clinical report generated and verified</t>
        </is>
      </c>
      <c r="I74" s="12" t="inlineStr">
        <is>
          <t>PASS</t>
        </is>
      </c>
      <c r="J74" s="10" t="n">
        <v>33.55</v>
      </c>
      <c r="K74" s="11" t="inlineStr">
        <is>
          <t>2026-06-18 13:10:41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13.34</v>
      </c>
      <c r="K75" s="14" t="inlineStr">
        <is>
          <t>2026-06-18 13:10:54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13.25</v>
      </c>
      <c r="K76" s="11" t="inlineStr">
        <is>
          <t>2026-06-18 13:11:07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13.14</v>
      </c>
      <c r="K77" s="14" t="inlineStr">
        <is>
          <t>2026-06-18 13:11:20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13.27</v>
      </c>
      <c r="K78" s="11" t="inlineStr">
        <is>
          <t>2026-06-18 13:11:34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13.06</v>
      </c>
      <c r="K79" s="14" t="inlineStr">
        <is>
          <t>2026-06-18 13:11:47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13.16</v>
      </c>
      <c r="K80" s="11" t="inlineStr">
        <is>
          <t>2026-06-18 13:12:00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13.21</v>
      </c>
      <c r="K81" s="14" t="inlineStr">
        <is>
          <t>2026-06-18 13:12:13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13.3</v>
      </c>
      <c r="K82" s="11" t="inlineStr">
        <is>
          <t>2026-06-18 13:12:26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13.14</v>
      </c>
      <c r="K83" s="14" t="inlineStr">
        <is>
          <t>2026-06-18 13:12:39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13.27</v>
      </c>
      <c r="K84" s="11" t="inlineStr">
        <is>
          <t>2026-06-18 13:12:53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13.11</v>
      </c>
      <c r="K85" s="14" t="inlineStr">
        <is>
          <t>2026-06-18 13:13:06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1.03</v>
      </c>
      <c r="K86" s="11" t="inlineStr">
        <is>
          <t>2026-06-18 13:13:07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2.1</v>
      </c>
      <c r="K87" s="14" t="inlineStr">
        <is>
          <t>2026-06-18 13:13:09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3.52</v>
      </c>
      <c r="K88" s="11" t="inlineStr">
        <is>
          <t>2026-06-18 13:13:13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3.54</v>
      </c>
      <c r="K89" s="14" t="inlineStr">
        <is>
          <t>2026-06-18 13:13:16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3.35</v>
      </c>
      <c r="K90" s="11" t="inlineStr">
        <is>
          <t>2026-06-18 13:13:20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1.12</v>
      </c>
      <c r="K91" s="14" t="inlineStr">
        <is>
          <t>2026-06-18 13:13:21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3.42</v>
      </c>
      <c r="K92" s="11" t="inlineStr">
        <is>
          <t>2026-06-18 13:13:24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3.71</v>
      </c>
      <c r="K93" s="14" t="inlineStr">
        <is>
          <t>2026-06-18 13:13:28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4.49</v>
      </c>
      <c r="K94" s="11" t="inlineStr">
        <is>
          <t>2026-06-18 13:13:32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12</t>
        </is>
      </c>
      <c r="I95" s="12" t="inlineStr">
        <is>
          <t>PASS</t>
        </is>
      </c>
      <c r="J95" s="13" t="n">
        <v>5.9</v>
      </c>
      <c r="K95" s="14" t="inlineStr">
        <is>
          <t>2026-06-18 13:13:38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['License Number', 'Password']</t>
        </is>
      </c>
      <c r="I96" s="12" t="inlineStr">
        <is>
          <t>PASS</t>
        </is>
      </c>
      <c r="J96" s="10" t="n">
        <v>1.17</v>
      </c>
      <c r="K96" s="11" t="inlineStr">
        <is>
          <t>2026-06-18 13:13:39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True</t>
        </is>
      </c>
      <c r="I97" s="12" t="inlineStr">
        <is>
          <t>PASS</t>
        </is>
      </c>
      <c r="J97" s="13" t="n">
        <v>8.119999999999999</v>
      </c>
      <c r="K97" s="14" t="inlineStr">
        <is>
          <t>2026-06-18 13:13:47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True</t>
        </is>
      </c>
      <c r="I98" s="12" t="inlineStr">
        <is>
          <t>PASS</t>
        </is>
      </c>
      <c r="J98" s="10" t="n">
        <v>3.68</v>
      </c>
      <c r="K98" s="11" t="inlineStr">
        <is>
          <t>2026-06-18 13:13:51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True</t>
        </is>
      </c>
      <c r="I99" s="12" t="inlineStr">
        <is>
          <t>PASS</t>
        </is>
      </c>
      <c r="J99" s="13" t="n">
        <v>3.75</v>
      </c>
      <c r="K99" s="14" t="inlineStr">
        <is>
          <t>2026-06-18 13:13:55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3.75</v>
      </c>
      <c r="K100" s="11" t="inlineStr">
        <is>
          <t>2026-06-18 13:13:59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23</v>
      </c>
      <c r="E10" s="10" t="n">
        <v>0</v>
      </c>
      <c r="F10" s="10" t="n">
        <v>100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5" t="inlineStr"/>
      <c r="B13" s="16" t="inlineStr">
        <is>
          <t>TOTAL</t>
        </is>
      </c>
      <c r="C13" s="17" t="n">
        <v>99</v>
      </c>
      <c r="D13" s="12" t="n">
        <v>99</v>
      </c>
      <c r="E13" s="18" t="n">
        <v>0</v>
      </c>
      <c r="F13" s="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2026-06-18T07:44:05Z</dcterms:created>
  <dcterms:modified xsi:type="dcterms:W3CDTF">2026-06-18T07:44:05Z</dcterms:modified>
</cp:coreProperties>
</file>