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03:26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15:26:05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99</t>
        </is>
      </c>
    </row>
    <row r="10">
      <c r="A10" s="4" t="inlineStr">
        <is>
          <t>Passed</t>
        </is>
      </c>
      <c r="B10" s="6" t="inlineStr">
        <is>
          <t>71</t>
        </is>
      </c>
    </row>
    <row r="11">
      <c r="A11" s="4" t="inlineStr">
        <is>
          <t>Failed</t>
        </is>
      </c>
      <c r="B11" s="7" t="inlineStr">
        <is>
          <t>28</t>
        </is>
      </c>
    </row>
    <row r="12">
      <c r="A12" s="4" t="inlineStr">
        <is>
          <t>Pass Rate</t>
        </is>
      </c>
      <c r="B12" s="5" t="inlineStr">
        <is>
          <t>71.7%</t>
        </is>
      </c>
    </row>
    <row r="13">
      <c r="A13" s="4" t="inlineStr">
        <is>
          <t>Total Execution Time</t>
        </is>
      </c>
      <c r="B13" s="5" t="inlineStr">
        <is>
          <t>473.2s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71</v>
      </c>
    </row>
    <row r="20">
      <c r="A20" t="inlineStr">
        <is>
          <t>FAIL</t>
        </is>
      </c>
      <c r="B20" t="n">
        <v>28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1.62</v>
      </c>
      <c r="K2" s="11" t="inlineStr">
        <is>
          <t>2026-06-18 14:48:16</t>
        </is>
      </c>
    </row>
    <row r="3" ht="55" customHeight="1">
      <c r="A3" s="13" t="n">
        <v>2</v>
      </c>
      <c r="B3" s="14" t="inlineStr">
        <is>
          <t>TC_012</t>
        </is>
      </c>
      <c r="C3" s="14" t="inlineStr">
        <is>
          <t>Login</t>
        </is>
      </c>
      <c r="D3" s="14" t="inlineStr">
        <is>
          <t>Successful Login</t>
        </is>
      </c>
      <c r="E3" s="14" t="inlineStr">
        <is>
          <t>Login with valid credentials navigates to dashboard</t>
        </is>
      </c>
      <c r="F3" s="14" t="inlineStr">
        <is>
          <t>1. Enter valid license
2. Enter valid password
3. Submit</t>
        </is>
      </c>
      <c r="G3" s="14" t="inlineStr">
        <is>
          <t>Redirect to /dashboard</t>
        </is>
      </c>
      <c r="H3" s="14" t="inlineStr">
        <is>
          <t>Successfully logged in and redirected</t>
        </is>
      </c>
      <c r="I3" s="12" t="inlineStr">
        <is>
          <t>PASS</t>
        </is>
      </c>
      <c r="J3" s="13" t="n">
        <v>5.94</v>
      </c>
      <c r="K3" s="14" t="inlineStr">
        <is>
          <t>2026-06-18 14:48:22</t>
        </is>
      </c>
    </row>
    <row r="4" ht="55" customHeight="1">
      <c r="A4" s="10" t="n">
        <v>3</v>
      </c>
      <c r="B4" s="11" t="inlineStr">
        <is>
          <t>TC_016</t>
        </is>
      </c>
      <c r="C4" s="11" t="inlineStr">
        <is>
          <t>Signup</t>
        </is>
      </c>
      <c r="D4" s="11" t="inlineStr">
        <is>
          <t>Signup Page Load</t>
        </is>
      </c>
      <c r="E4" s="11" t="inlineStr">
        <is>
          <t>Verify signup page loads with 'Create account' heading</t>
        </is>
      </c>
      <c r="F4" s="11" t="inlineStr">
        <is>
          <t>1. Navigate to /signup</t>
        </is>
      </c>
      <c r="G4" s="11" t="inlineStr">
        <is>
          <t>Heading displayed</t>
        </is>
      </c>
      <c r="H4" s="11" t="inlineStr">
        <is>
          <t>Signup page loaded successfully</t>
        </is>
      </c>
      <c r="I4" s="12" t="inlineStr">
        <is>
          <t>PASS</t>
        </is>
      </c>
      <c r="J4" s="10" t="n">
        <v>1.39</v>
      </c>
      <c r="K4" s="11" t="inlineStr">
        <is>
          <t>2026-06-18 14:48:24</t>
        </is>
      </c>
    </row>
    <row r="5" ht="55" customHeight="1">
      <c r="A5" s="13" t="n">
        <v>4</v>
      </c>
      <c r="B5" s="14" t="inlineStr">
        <is>
          <t>TC_029</t>
        </is>
      </c>
      <c r="C5" s="14" t="inlineStr">
        <is>
          <t>Signup</t>
        </is>
      </c>
      <c r="D5" s="14" t="inlineStr">
        <is>
          <t>Successful Signup</t>
        </is>
      </c>
      <c r="E5" s="14" t="inlineStr">
        <is>
          <t>Create a new doctor account with valid details</t>
        </is>
      </c>
      <c r="F5" s="14" t="inlineStr">
        <is>
          <t>1. Fill all fields with valid data
2. Submit</t>
        </is>
      </c>
      <c r="G5" s="14" t="inlineStr">
        <is>
          <t>Success message or redirect</t>
        </is>
      </c>
      <c r="H5" s="14" t="inlineStr">
        <is>
          <t>Account already exists (expected for repeat runs)</t>
        </is>
      </c>
      <c r="I5" s="12" t="inlineStr">
        <is>
          <t>PASS</t>
        </is>
      </c>
      <c r="J5" s="13" t="n">
        <v>11.56</v>
      </c>
      <c r="K5" s="14" t="inlineStr">
        <is>
          <t>2026-06-18 14:48:35</t>
        </is>
      </c>
    </row>
    <row r="6" ht="55" customHeight="1">
      <c r="A6" s="10" t="n">
        <v>5</v>
      </c>
      <c r="B6" s="11" t="inlineStr">
        <is>
          <t>TC_031</t>
        </is>
      </c>
      <c r="C6" s="11" t="inlineStr">
        <is>
          <t>Forgot Password</t>
        </is>
      </c>
      <c r="D6" s="11" t="inlineStr">
        <is>
          <t>Page Load</t>
        </is>
      </c>
      <c r="E6" s="11" t="inlineStr">
        <is>
          <t>Verify forgot password page loads</t>
        </is>
      </c>
      <c r="F6" s="11" t="inlineStr">
        <is>
          <t>1. Navigate to /forgot-password</t>
        </is>
      </c>
      <c r="G6" s="11" t="inlineStr">
        <is>
          <t>Page loads with 'Forgot password' heading</t>
        </is>
      </c>
      <c r="H6" s="11" t="inlineStr">
        <is>
          <t>Page loaded successfully</t>
        </is>
      </c>
      <c r="I6" s="12" t="inlineStr">
        <is>
          <t>PASS</t>
        </is>
      </c>
      <c r="J6" s="10" t="n">
        <v>1.5</v>
      </c>
      <c r="K6" s="11" t="inlineStr">
        <is>
          <t>2026-06-18 14:48:37</t>
        </is>
      </c>
    </row>
    <row r="7" ht="55" customHeight="1">
      <c r="A7" s="13" t="n">
        <v>6</v>
      </c>
      <c r="B7" s="14" t="inlineStr">
        <is>
          <t>TC_039</t>
        </is>
      </c>
      <c r="C7" s="14" t="inlineStr">
        <is>
          <t>Dashboard</t>
        </is>
      </c>
      <c r="D7" s="14" t="inlineStr">
        <is>
          <t>Unauthenticated Redirect</t>
        </is>
      </c>
      <c r="E7" s="14" t="inlineStr">
        <is>
          <t>Unauthenticated user visiting /dashboard is redirected to /login</t>
        </is>
      </c>
      <c r="F7" s="14" t="inlineStr">
        <is>
          <t>1. Clear localStorage
2. Navigate to /dashboard</t>
        </is>
      </c>
      <c r="G7" s="14" t="inlineStr">
        <is>
          <t>Redirect to /login</t>
        </is>
      </c>
      <c r="H7" s="14" t="inlineStr">
        <is>
          <t>Redirected to login page</t>
        </is>
      </c>
      <c r="I7" s="12" t="inlineStr">
        <is>
          <t>PASS</t>
        </is>
      </c>
      <c r="J7" s="13" t="n">
        <v>2.46</v>
      </c>
      <c r="K7" s="14" t="inlineStr">
        <is>
          <t>2026-06-18 14:48:39</t>
        </is>
      </c>
    </row>
    <row r="8" ht="55" customHeight="1">
      <c r="A8" s="10" t="n">
        <v>7</v>
      </c>
      <c r="B8" s="11" t="inlineStr">
        <is>
          <t>TC_040</t>
        </is>
      </c>
      <c r="C8" s="11" t="inlineStr">
        <is>
          <t>Dashboard</t>
        </is>
      </c>
      <c r="D8" s="11" t="inlineStr">
        <is>
          <t>Dashboard Loads</t>
        </is>
      </c>
      <c r="E8" s="11" t="inlineStr">
        <is>
          <t>Dashboard loads successfully after login</t>
        </is>
      </c>
      <c r="F8" s="11" t="inlineStr">
        <is>
          <t>1. Login
2. Navigate to /dashboard</t>
        </is>
      </c>
      <c r="G8" s="11" t="inlineStr">
        <is>
          <t>Dashboard content visible</t>
        </is>
      </c>
      <c r="H8" s="11" t="inlineStr">
        <is>
          <t>Dashboard loaded with content: True</t>
        </is>
      </c>
      <c r="I8" s="12" t="inlineStr">
        <is>
          <t>PASS</t>
        </is>
      </c>
      <c r="J8" s="10" t="n">
        <v>9.630000000000001</v>
      </c>
      <c r="K8" s="11" t="inlineStr">
        <is>
          <t>2026-06-18 14:48:49</t>
        </is>
      </c>
    </row>
    <row r="9" ht="55" customHeight="1">
      <c r="A9" s="13" t="n">
        <v>8</v>
      </c>
      <c r="B9" s="14" t="inlineStr">
        <is>
          <t>TC_041</t>
        </is>
      </c>
      <c r="C9" s="14" t="inlineStr">
        <is>
          <t>Dashboard</t>
        </is>
      </c>
      <c r="D9" s="14" t="inlineStr">
        <is>
          <t>Greeting Message</t>
        </is>
      </c>
      <c r="E9" s="14" t="inlineStr">
        <is>
          <t>Verify dashboard home tab displays main content</t>
        </is>
      </c>
      <c r="F9" s="14" t="inlineStr">
        <is>
          <t>1. Login
2. Check for dashboard content</t>
        </is>
      </c>
      <c r="G9" s="14" t="inlineStr">
        <is>
          <t>Dashboard title or Patients heading shown</t>
        </is>
      </c>
      <c r="H9" s="14" t="inlineStr">
        <is>
          <t>Dashboard content found: True</t>
        </is>
      </c>
      <c r="I9" s="12" t="inlineStr">
        <is>
          <t>PASS</t>
        </is>
      </c>
      <c r="J9" s="13" t="n">
        <v>4.46</v>
      </c>
      <c r="K9" s="14" t="inlineStr">
        <is>
          <t>2026-06-18 14:48:53</t>
        </is>
      </c>
    </row>
    <row r="10" ht="55" customHeight="1">
      <c r="A10" s="10" t="n">
        <v>9</v>
      </c>
      <c r="B10" s="11" t="inlineStr">
        <is>
          <t>TC_042</t>
        </is>
      </c>
      <c r="C10" s="11" t="inlineStr">
        <is>
          <t>Dashboard</t>
        </is>
      </c>
      <c r="D10" s="11" t="inlineStr">
        <is>
          <t>Doctor Name Display</t>
        </is>
      </c>
      <c r="E10" s="11" t="inlineStr">
        <is>
          <t>Verify doctor name is displayed with Dr. prefix</t>
        </is>
      </c>
      <c r="F10" s="11" t="inlineStr">
        <is>
          <t>1. Login
2. Check for doctor name on home tab</t>
        </is>
      </c>
      <c r="G10" s="11" t="inlineStr">
        <is>
          <t>Doctor name with 'Dr.' prefix shown</t>
        </is>
      </c>
      <c r="H10" s="11" t="inlineStr">
        <is>
          <t>Doctor name with prefix found: True</t>
        </is>
      </c>
      <c r="I10" s="12" t="inlineStr">
        <is>
          <t>PASS</t>
        </is>
      </c>
      <c r="J10" s="10" t="n">
        <v>4.52</v>
      </c>
      <c r="K10" s="11" t="inlineStr">
        <is>
          <t>2026-06-18 14:48:58</t>
        </is>
      </c>
    </row>
    <row r="11" ht="55" customHeight="1">
      <c r="A11" s="13" t="n">
        <v>10</v>
      </c>
      <c r="B11" s="14" t="inlineStr">
        <is>
          <t>TC_043</t>
        </is>
      </c>
      <c r="C11" s="14" t="inlineStr">
        <is>
          <t>Dashboard</t>
        </is>
      </c>
      <c r="D11" s="14" t="inlineStr">
        <is>
          <t>Tissue Modules Grid</t>
        </is>
      </c>
      <c r="E11" s="14" t="inlineStr">
        <is>
          <t>Verify all 6 tissue modules are displayed in the grid</t>
        </is>
      </c>
      <c r="F11" s="14" t="inlineStr">
        <is>
          <t>1. Login
2. Check for tissue module cards</t>
        </is>
      </c>
      <c r="G11" s="14" t="inlineStr">
        <is>
          <t>All 6 tissue modules visible (Breast, Thyroid, GIT, Soft Tissue, Head &amp; Neck, Lungs)</t>
        </is>
      </c>
      <c r="H11" s="14" t="inlineStr">
        <is>
          <t>Found 6/6 tissue modules</t>
        </is>
      </c>
      <c r="I11" s="12" t="inlineStr">
        <is>
          <t>PASS</t>
        </is>
      </c>
      <c r="J11" s="13" t="n">
        <v>4.36</v>
      </c>
      <c r="K11" s="14" t="inlineStr">
        <is>
          <t>2026-06-18 14:49:02</t>
        </is>
      </c>
    </row>
    <row r="12" ht="55" customHeight="1">
      <c r="A12" s="10" t="n">
        <v>11</v>
      </c>
      <c r="B12" s="11" t="inlineStr">
        <is>
          <t>TC_044</t>
        </is>
      </c>
      <c r="C12" s="11" t="inlineStr">
        <is>
          <t>Dashboard</t>
        </is>
      </c>
      <c r="D12" s="11" t="inlineStr">
        <is>
          <t>No Patient Banner</t>
        </is>
      </c>
      <c r="E12" s="11" t="inlineStr">
        <is>
          <t>When no patient is selected, a prompt banner is shown</t>
        </is>
      </c>
      <c r="F12" s="11" t="inlineStr">
        <is>
          <t>1. Login (no patient session)
2. Check for prompt</t>
        </is>
      </c>
      <c r="G12" s="11" t="inlineStr">
        <is>
          <t>'No Patient Selected' banner visible</t>
        </is>
      </c>
      <c r="H12" s="11" t="inlineStr">
        <is>
          <t>Banner found: True</t>
        </is>
      </c>
      <c r="I12" s="12" t="inlineStr">
        <is>
          <t>PASS</t>
        </is>
      </c>
      <c r="J12" s="10" t="n">
        <v>4.38</v>
      </c>
      <c r="K12" s="11" t="inlineStr">
        <is>
          <t>2026-06-18 14:49:07</t>
        </is>
      </c>
    </row>
    <row r="13" ht="55" customHeight="1">
      <c r="A13" s="13" t="n">
        <v>12</v>
      </c>
      <c r="B13" s="14" t="inlineStr">
        <is>
          <t>TC_045</t>
        </is>
      </c>
      <c r="C13" s="14" t="inlineStr">
        <is>
          <t>Dashboard</t>
        </is>
      </c>
      <c r="D13" s="14" t="inlineStr">
        <is>
          <t>Sidebar Navigation</t>
        </is>
      </c>
      <c r="E13" s="14" t="inlineStr">
        <is>
          <t>Verify desktop sidebar navigation is present</t>
        </is>
      </c>
      <c r="F13" s="14" t="inlineStr">
        <is>
          <t>1. Login
2. Check for sidebar element</t>
        </is>
      </c>
      <c r="G13" s="14" t="inlineStr">
        <is>
          <t>Sidebar element exists on desktop viewport</t>
        </is>
      </c>
      <c r="H13" s="14" t="inlineStr">
        <is>
          <t>Sidebar present: True</t>
        </is>
      </c>
      <c r="I13" s="12" t="inlineStr">
        <is>
          <t>PASS</t>
        </is>
      </c>
      <c r="J13" s="13" t="n">
        <v>4.32</v>
      </c>
      <c r="K13" s="14" t="inlineStr">
        <is>
          <t>2026-06-18 14:49:11</t>
        </is>
      </c>
    </row>
    <row r="14" ht="55" customHeight="1">
      <c r="A14" s="10" t="n">
        <v>13</v>
      </c>
      <c r="B14" s="11" t="inlineStr">
        <is>
          <t>TC_046</t>
        </is>
      </c>
      <c r="C14" s="11" t="inlineStr">
        <is>
          <t>Dashboard</t>
        </is>
      </c>
      <c r="D14" s="11" t="inlineStr">
        <is>
          <t>Sidebar Logo</t>
        </is>
      </c>
      <c r="E14" s="11" t="inlineStr">
        <is>
          <t>Verify HistoQuanta logo is in the sidebar</t>
        </is>
      </c>
      <c r="F14" s="11" t="inlineStr">
        <is>
          <t>1. Check for sidebar logo element</t>
        </is>
      </c>
      <c r="G14" s="11" t="inlineStr">
        <is>
          <t>Logo element visible in sidebar</t>
        </is>
      </c>
      <c r="H14" s="11" t="inlineStr">
        <is>
          <t>Sidebar logo found: True</t>
        </is>
      </c>
      <c r="I14" s="12" t="inlineStr">
        <is>
          <t>PASS</t>
        </is>
      </c>
      <c r="J14" s="10" t="n">
        <v>4.33</v>
      </c>
      <c r="K14" s="11" t="inlineStr">
        <is>
          <t>2026-06-18 14:49:15</t>
        </is>
      </c>
    </row>
    <row r="15" ht="55" customHeight="1">
      <c r="A15" s="13" t="n">
        <v>14</v>
      </c>
      <c r="B15" s="14" t="inlineStr">
        <is>
          <t>TC_047</t>
        </is>
      </c>
      <c r="C15" s="14" t="inlineStr">
        <is>
          <t>Dashboard</t>
        </is>
      </c>
      <c r="D15" s="14" t="inlineStr">
        <is>
          <t>Sidebar Home Tab</t>
        </is>
      </c>
      <c r="E15" s="14" t="inlineStr">
        <is>
          <t>Verify Home tab button exists in sidebar</t>
        </is>
      </c>
      <c r="F15" s="14" t="inlineStr">
        <is>
          <t>1. Check for sidebar-tab-0 element</t>
        </is>
      </c>
      <c r="G15" s="14" t="inlineStr">
        <is>
          <t>Home tab button exists</t>
        </is>
      </c>
      <c r="H15" s="14" t="inlineStr">
        <is>
          <t>Home tab found: True</t>
        </is>
      </c>
      <c r="I15" s="12" t="inlineStr">
        <is>
          <t>PASS</t>
        </is>
      </c>
      <c r="J15" s="13" t="n">
        <v>4.48</v>
      </c>
      <c r="K15" s="14" t="inlineStr">
        <is>
          <t>2026-06-18 14:49:20</t>
        </is>
      </c>
    </row>
    <row r="16" ht="55" customHeight="1">
      <c r="A16" s="10" t="n">
        <v>15</v>
      </c>
      <c r="B16" s="11" t="inlineStr">
        <is>
          <t>TC_048</t>
        </is>
      </c>
      <c r="C16" s="11" t="inlineStr">
        <is>
          <t>Dashboard</t>
        </is>
      </c>
      <c r="D16" s="11" t="inlineStr">
        <is>
          <t>Sidebar Search Tab</t>
        </is>
      </c>
      <c r="E16" s="11" t="inlineStr">
        <is>
          <t>Click Search tab in sidebar loads patient search</t>
        </is>
      </c>
      <c r="F16" s="11" t="inlineStr">
        <is>
          <t>1. Click sidebar-tab-1
2. Check for Patient Search heading</t>
        </is>
      </c>
      <c r="G16" s="11" t="inlineStr">
        <is>
          <t>Patient Search content visible</t>
        </is>
      </c>
      <c r="H16" s="11" t="inlineStr">
        <is>
          <t>Search tab works: True</t>
        </is>
      </c>
      <c r="I16" s="12" t="inlineStr">
        <is>
          <t>PASS</t>
        </is>
      </c>
      <c r="J16" s="10" t="n">
        <v>5.68</v>
      </c>
      <c r="K16" s="11" t="inlineStr">
        <is>
          <t>2026-06-18 14:49:25</t>
        </is>
      </c>
    </row>
    <row r="17" ht="55" customHeight="1">
      <c r="A17" s="13" t="n">
        <v>16</v>
      </c>
      <c r="B17" s="14" t="inlineStr">
        <is>
          <t>TC_049</t>
        </is>
      </c>
      <c r="C17" s="14" t="inlineStr">
        <is>
          <t>Dashboard</t>
        </is>
      </c>
      <c r="D17" s="14" t="inlineStr">
        <is>
          <t>Sidebar Add Patient Tab</t>
        </is>
      </c>
      <c r="E17" s="14" t="inlineStr">
        <is>
          <t>Click Add Patient tab in sidebar loads registration form</t>
        </is>
      </c>
      <c r="F17" s="14" t="inlineStr">
        <is>
          <t>1. Click sidebar-tab-2
2. Check for Patient Registry content</t>
        </is>
      </c>
      <c r="G17" s="14" t="inlineStr">
        <is>
          <t>Patient Registry form visible</t>
        </is>
      </c>
      <c r="H17" s="14" t="inlineStr">
        <is>
          <t>Add Patient tab works: True</t>
        </is>
      </c>
      <c r="I17" s="12" t="inlineStr">
        <is>
          <t>PASS</t>
        </is>
      </c>
      <c r="J17" s="13" t="n">
        <v>5.75</v>
      </c>
      <c r="K17" s="14" t="inlineStr">
        <is>
          <t>2026-06-18 14:49:31</t>
        </is>
      </c>
    </row>
    <row r="18" ht="55" customHeight="1">
      <c r="A18" s="10" t="n">
        <v>17</v>
      </c>
      <c r="B18" s="11" t="inlineStr">
        <is>
          <t>TC_050</t>
        </is>
      </c>
      <c r="C18" s="11" t="inlineStr">
        <is>
          <t>Dashboard</t>
        </is>
      </c>
      <c r="D18" s="11" t="inlineStr">
        <is>
          <t>Sidebar Profile Tab</t>
        </is>
      </c>
      <c r="E18" s="11" t="inlineStr">
        <is>
          <t>Click Profile tab in sidebar loads doctor profile</t>
        </is>
      </c>
      <c r="F18" s="11" t="inlineStr">
        <is>
          <t>1. Click sidebar-tab-3
2. Check for profile content</t>
        </is>
      </c>
      <c r="G18" s="11" t="inlineStr">
        <is>
          <t>Doctor profile content visible</t>
        </is>
      </c>
      <c r="H18" s="11" t="inlineStr">
        <is>
          <t>Profile tab works: True</t>
        </is>
      </c>
      <c r="I18" s="12" t="inlineStr">
        <is>
          <t>PASS</t>
        </is>
      </c>
      <c r="J18" s="10" t="n">
        <v>5.62</v>
      </c>
      <c r="K18" s="11" t="inlineStr">
        <is>
          <t>2026-06-18 14:49:37</t>
        </is>
      </c>
    </row>
    <row r="19" ht="55" customHeight="1">
      <c r="A19" s="13" t="n">
        <v>18</v>
      </c>
      <c r="B19" s="14" t="inlineStr">
        <is>
          <t>TC_051</t>
        </is>
      </c>
      <c r="C19" s="14" t="inlineStr">
        <is>
          <t>Dashboard</t>
        </is>
      </c>
      <c r="D19" s="14" t="inlineStr">
        <is>
          <t>Clinical Modules Heading</t>
        </is>
      </c>
      <c r="E19" s="14" t="inlineStr">
        <is>
          <t>Verify 'Clinical Analysis Modules' section heading on home tab</t>
        </is>
      </c>
      <c r="F19" s="14" t="inlineStr">
        <is>
          <t>1. Navigate to home tab
2. Check for heading</t>
        </is>
      </c>
      <c r="G19" s="14" t="inlineStr">
        <is>
          <t>'Clinical Analysis Modules' heading visible</t>
        </is>
      </c>
      <c r="H19" s="14" t="inlineStr">
        <is>
          <t>Heading found: True</t>
        </is>
      </c>
      <c r="I19" s="12" t="inlineStr">
        <is>
          <t>PASS</t>
        </is>
      </c>
      <c r="J19" s="13" t="n">
        <v>5.17</v>
      </c>
      <c r="K19" s="14" t="inlineStr">
        <is>
          <t>2026-06-18 14:49:42</t>
        </is>
      </c>
    </row>
    <row r="20" ht="55" customHeight="1">
      <c r="A20" s="10" t="n">
        <v>19</v>
      </c>
      <c r="B20" s="11" t="inlineStr">
        <is>
          <t>TC_052</t>
        </is>
      </c>
      <c r="C20" s="11" t="inlineStr">
        <is>
          <t>Dashboard</t>
        </is>
      </c>
      <c r="D20" s="11" t="inlineStr">
        <is>
          <t>Breast Cancer Card</t>
        </is>
      </c>
      <c r="E20" s="11" t="inlineStr">
        <is>
          <t>Verify 'Breast Cancer' tissue card is visible on home</t>
        </is>
      </c>
      <c r="F20" s="11" t="inlineStr">
        <is>
          <t>1. Navigate to home tab
2. Check for tissue-breast element</t>
        </is>
      </c>
      <c r="G20" s="11" t="inlineStr">
        <is>
          <t>Breast Cancer card visible</t>
        </is>
      </c>
      <c r="H20" s="11" t="inlineStr">
        <is>
          <t>Breast card found: True</t>
        </is>
      </c>
      <c r="I20" s="12" t="inlineStr">
        <is>
          <t>PASS</t>
        </is>
      </c>
      <c r="J20" s="10" t="n">
        <v>5.46</v>
      </c>
      <c r="K20" s="11" t="inlineStr">
        <is>
          <t>2026-06-18 14:49:47</t>
        </is>
      </c>
    </row>
    <row r="21" ht="55" customHeight="1">
      <c r="A21" s="13" t="n">
        <v>20</v>
      </c>
      <c r="B21" s="14" t="inlineStr">
        <is>
          <t>TC_053</t>
        </is>
      </c>
      <c r="C21" s="14" t="inlineStr">
        <is>
          <t>Search</t>
        </is>
      </c>
      <c r="D21" s="14" t="inlineStr">
        <is>
          <t>Search Tab Loads</t>
        </is>
      </c>
      <c r="E21" s="14" t="inlineStr">
        <is>
          <t>Verify Patient Search tab loads</t>
        </is>
      </c>
      <c r="F21" s="14" t="inlineStr">
        <is>
          <t>1. Login
2. Click Search tab</t>
        </is>
      </c>
      <c r="G21" s="14" t="inlineStr">
        <is>
          <t>Patient Search heading visible</t>
        </is>
      </c>
      <c r="H21" s="14" t="inlineStr">
        <is>
          <t>Search tab loaded: True</t>
        </is>
      </c>
      <c r="I21" s="12" t="inlineStr">
        <is>
          <t>PASS</t>
        </is>
      </c>
      <c r="J21" s="13" t="n">
        <v>6.61</v>
      </c>
      <c r="K21" s="14" t="inlineStr">
        <is>
          <t>2026-06-18 14:49:54</t>
        </is>
      </c>
    </row>
    <row r="22" ht="55" customHeight="1">
      <c r="A22" s="10" t="n">
        <v>21</v>
      </c>
      <c r="B22" s="11" t="inlineStr">
        <is>
          <t>TC_054</t>
        </is>
      </c>
      <c r="C22" s="11" t="inlineStr">
        <is>
          <t>Search</t>
        </is>
      </c>
      <c r="D22" s="11" t="inlineStr">
        <is>
          <t>Search Input Present</t>
        </is>
      </c>
      <c r="E22" s="11" t="inlineStr">
        <is>
          <t>Verify search input field is present</t>
        </is>
      </c>
      <c r="F22" s="11" t="inlineStr">
        <is>
          <t>1. Navigate to search tab
2. Check for input</t>
        </is>
      </c>
      <c r="G22" s="11" t="inlineStr">
        <is>
          <t>Search input field visible</t>
        </is>
      </c>
      <c r="H22" s="11" t="inlineStr">
        <is>
          <t>Search input found: True</t>
        </is>
      </c>
      <c r="I22" s="12" t="inlineStr">
        <is>
          <t>PASS</t>
        </is>
      </c>
      <c r="J22" s="10" t="n">
        <v>6.53</v>
      </c>
      <c r="K22" s="11" t="inlineStr">
        <is>
          <t>2026-06-18 14:50:01</t>
        </is>
      </c>
    </row>
    <row r="23" ht="55" customHeight="1">
      <c r="A23" s="13" t="n">
        <v>22</v>
      </c>
      <c r="B23" s="14" t="inlineStr">
        <is>
          <t>TC_055</t>
        </is>
      </c>
      <c r="C23" s="14" t="inlineStr">
        <is>
          <t>Search</t>
        </is>
      </c>
      <c r="D23" s="14" t="inlineStr">
        <is>
          <t>Search Placeholder</t>
        </is>
      </c>
      <c r="E23" s="14" t="inlineStr">
        <is>
          <t>Verify search input has meaningful placeholder text</t>
        </is>
      </c>
      <c r="F23" s="14" t="inlineStr">
        <is>
          <t>1. Check placeholder attribute</t>
        </is>
      </c>
      <c r="G23" s="14" t="inlineStr">
        <is>
          <t>Placeholder mentions name/ID search</t>
        </is>
      </c>
      <c r="H23" s="14" t="inlineStr">
        <is>
          <t>Placeholder: 'Search by name, ID, diagnosis, or report type...'</t>
        </is>
      </c>
      <c r="I23" s="12" t="inlineStr">
        <is>
          <t>PASS</t>
        </is>
      </c>
      <c r="J23" s="13" t="n">
        <v>6.54</v>
      </c>
      <c r="K23" s="14" t="inlineStr">
        <is>
          <t>2026-06-18 14:50:07</t>
        </is>
      </c>
    </row>
    <row r="24" ht="55" customHeight="1">
      <c r="A24" s="10" t="n">
        <v>23</v>
      </c>
      <c r="B24" s="11" t="inlineStr">
        <is>
          <t>TC_056</t>
        </is>
      </c>
      <c r="C24" s="11" t="inlineStr">
        <is>
          <t>Search</t>
        </is>
      </c>
      <c r="D24" s="11" t="inlineStr">
        <is>
          <t>Refresh Button</t>
        </is>
      </c>
      <c r="E24" s="11" t="inlineStr">
        <is>
          <t>Verify refresh button is present on search tab</t>
        </is>
      </c>
      <c r="F24" s="11" t="inlineStr">
        <is>
          <t>1. Navigate to search tab
2. Check for refresh button</t>
        </is>
      </c>
      <c r="G24" s="11" t="inlineStr">
        <is>
          <t>Refresh button visible</t>
        </is>
      </c>
      <c r="H24" s="11" t="inlineStr">
        <is>
          <t>Refresh button found: True</t>
        </is>
      </c>
      <c r="I24" s="12" t="inlineStr">
        <is>
          <t>PASS</t>
        </is>
      </c>
      <c r="J24" s="10" t="n">
        <v>6.49</v>
      </c>
      <c r="K24" s="11" t="inlineStr">
        <is>
          <t>2026-06-18 14:50:14</t>
        </is>
      </c>
    </row>
    <row r="25" ht="55" customHeight="1">
      <c r="A25" s="13" t="n">
        <v>24</v>
      </c>
      <c r="B25" s="14" t="inlineStr">
        <is>
          <t>TC_057</t>
        </is>
      </c>
      <c r="C25" s="14" t="inlineStr">
        <is>
          <t>Search</t>
        </is>
      </c>
      <c r="D25" s="14" t="inlineStr">
        <is>
          <t>Filter by Name</t>
        </is>
      </c>
      <c r="E25" s="14" t="inlineStr">
        <is>
          <t>Search for non-existent name shows no results</t>
        </is>
      </c>
      <c r="F25" s="14" t="inlineStr">
        <is>
          <t>1. Type 'zzz_nonexistent_name' in search
2. Check results</t>
        </is>
      </c>
      <c r="G25" s="14" t="inlineStr">
        <is>
          <t>No matching patients message</t>
        </is>
      </c>
      <c r="H25" s="14" t="inlineStr">
        <is>
          <t>No results shown: True</t>
        </is>
      </c>
      <c r="I25" s="12" t="inlineStr">
        <is>
          <t>PASS</t>
        </is>
      </c>
      <c r="J25" s="13" t="n">
        <v>7.85</v>
      </c>
      <c r="K25" s="14" t="inlineStr">
        <is>
          <t>2026-06-18 14:50:22</t>
        </is>
      </c>
    </row>
    <row r="26" ht="55" customHeight="1">
      <c r="A26" s="10" t="n">
        <v>25</v>
      </c>
      <c r="B26" s="11" t="inlineStr">
        <is>
          <t>TC_058</t>
        </is>
      </c>
      <c r="C26" s="11" t="inlineStr">
        <is>
          <t>Search</t>
        </is>
      </c>
      <c r="D26" s="11" t="inlineStr">
        <is>
          <t>Patient Count Display</t>
        </is>
      </c>
      <c r="E26" s="11" t="inlineStr">
        <is>
          <t>Verify patient count is displayed on search tab</t>
        </is>
      </c>
      <c r="F26" s="11" t="inlineStr">
        <is>
          <t>1. Navigate to search tab
2. Check for count text</t>
        </is>
      </c>
      <c r="G26" s="11" t="inlineStr">
        <is>
          <t>Patient count shown (e.g. 'X patients registered')</t>
        </is>
      </c>
      <c r="H26" s="11" t="inlineStr">
        <is>
          <t>Patient count displayed: True</t>
        </is>
      </c>
      <c r="I26" s="12" t="inlineStr">
        <is>
          <t>PASS</t>
        </is>
      </c>
      <c r="J26" s="10" t="n">
        <v>6.64</v>
      </c>
      <c r="K26" s="11" t="inlineStr">
        <is>
          <t>2026-06-18 14:50:28</t>
        </is>
      </c>
    </row>
    <row r="27" ht="55" customHeight="1">
      <c r="A27" s="13" t="n">
        <v>26</v>
      </c>
      <c r="B27" s="14" t="inlineStr">
        <is>
          <t>TC_059</t>
        </is>
      </c>
      <c r="C27" s="14" t="inlineStr">
        <is>
          <t>Search</t>
        </is>
      </c>
      <c r="D27" s="14" t="inlineStr">
        <is>
          <t>Empty/Content State</t>
        </is>
      </c>
      <c r="E27" s="14" t="inlineStr">
        <is>
          <t>Verify either patient list or empty state is shown</t>
        </is>
      </c>
      <c r="F27" s="14" t="inlineStr">
        <is>
          <t>1. Navigate to search tab
2. Check content area</t>
        </is>
      </c>
      <c r="G27" s="14" t="inlineStr">
        <is>
          <t>Either patient cards or 'No patients' message</t>
        </is>
      </c>
      <c r="H27" s="14" t="inlineStr">
        <is>
          <t>Content state rendered: True</t>
        </is>
      </c>
      <c r="I27" s="12" t="inlineStr">
        <is>
          <t>PASS</t>
        </is>
      </c>
      <c r="J27" s="13" t="n">
        <v>6.6</v>
      </c>
      <c r="K27" s="14" t="inlineStr">
        <is>
          <t>2026-06-18 14:50:35</t>
        </is>
      </c>
    </row>
    <row r="28" ht="55" customHeight="1">
      <c r="A28" s="10" t="n">
        <v>27</v>
      </c>
      <c r="B28" s="11" t="inlineStr">
        <is>
          <t>TC_060</t>
        </is>
      </c>
      <c r="C28" s="11" t="inlineStr">
        <is>
          <t>Search</t>
        </is>
      </c>
      <c r="D28" s="11" t="inlineStr">
        <is>
          <t>Clear Search Filter</t>
        </is>
      </c>
      <c r="E28" s="11" t="inlineStr">
        <is>
          <t>Clearing search input restores full patient list</t>
        </is>
      </c>
      <c r="F28" s="11" t="inlineStr">
        <is>
          <t>1. Type 'test' in search
2. Clear input</t>
        </is>
      </c>
      <c r="G28" s="11" t="inlineStr">
        <is>
          <t>Full list restored after clearing</t>
        </is>
      </c>
      <c r="H28" s="11" t="inlineStr">
        <is>
          <t>Search cleared and results restored</t>
        </is>
      </c>
      <c r="I28" s="12" t="inlineStr">
        <is>
          <t>PASS</t>
        </is>
      </c>
      <c r="J28" s="10" t="n">
        <v>7.83</v>
      </c>
      <c r="K28" s="11" t="inlineStr">
        <is>
          <t>2026-06-18 14:50:43</t>
        </is>
      </c>
    </row>
    <row r="29" ht="55" customHeight="1">
      <c r="A29" s="13" t="n">
        <v>28</v>
      </c>
      <c r="B29" s="14" t="inlineStr">
        <is>
          <t>TC_061</t>
        </is>
      </c>
      <c r="C29" s="14" t="inlineStr">
        <is>
          <t>Search</t>
        </is>
      </c>
      <c r="D29" s="14" t="inlineStr">
        <is>
          <t>Patient Card Avatar</t>
        </is>
      </c>
      <c r="E29" s="14" t="inlineStr">
        <is>
          <t>Verify patient cards display avatar initials</t>
        </is>
      </c>
      <c r="F29" s="14" t="inlineStr">
        <is>
          <t>1. Navigate to search tab
2. Check for avatar elements</t>
        </is>
      </c>
      <c r="G29" s="14" t="inlineStr">
        <is>
          <t>Avatar elements present in patient cards</t>
        </is>
      </c>
      <c r="H29" s="14" t="inlineStr">
        <is>
          <t>Found 8 avatar elements</t>
        </is>
      </c>
      <c r="I29" s="12" t="inlineStr">
        <is>
          <t>PASS</t>
        </is>
      </c>
      <c r="J29" s="13" t="n">
        <v>6.37</v>
      </c>
      <c r="K29" s="14" t="inlineStr">
        <is>
          <t>2026-06-18 14:50:49</t>
        </is>
      </c>
    </row>
    <row r="30" ht="55" customHeight="1">
      <c r="A30" s="10" t="n">
        <v>29</v>
      </c>
      <c r="B30" s="11" t="inlineStr">
        <is>
          <t>TC_062</t>
        </is>
      </c>
      <c r="C30" s="11" t="inlineStr">
        <is>
          <t>Search</t>
        </is>
      </c>
      <c r="D30" s="11" t="inlineStr">
        <is>
          <t>Patient Select Button</t>
        </is>
      </c>
      <c r="E30" s="11" t="inlineStr">
        <is>
          <t>Verify 'Select' buttons are present for each patient</t>
        </is>
      </c>
      <c r="F30" s="11" t="inlineStr">
        <is>
          <t>1. Navigate to search tab
2. Check for Select buttons</t>
        </is>
      </c>
      <c r="G30" s="11" t="inlineStr">
        <is>
          <t>Select buttons visible for patient cards</t>
        </is>
      </c>
      <c r="H30" s="11" t="inlineStr">
        <is>
          <t>Found 7 select buttons</t>
        </is>
      </c>
      <c r="I30" s="12" t="inlineStr">
        <is>
          <t>PASS</t>
        </is>
      </c>
      <c r="J30" s="10" t="n">
        <v>5.99</v>
      </c>
      <c r="K30" s="11" t="inlineStr">
        <is>
          <t>2026-06-18 14:50:55</t>
        </is>
      </c>
    </row>
    <row r="31" ht="55" customHeight="1">
      <c r="A31" s="13" t="n">
        <v>30</v>
      </c>
      <c r="B31" s="14" t="inlineStr">
        <is>
          <t>TC_063</t>
        </is>
      </c>
      <c r="C31" s="14" t="inlineStr">
        <is>
          <t>Search</t>
        </is>
      </c>
      <c r="D31" s="14" t="inlineStr">
        <is>
          <t>Patient Delete Button</t>
        </is>
      </c>
      <c r="E31" s="14" t="inlineStr">
        <is>
          <t>Verify delete buttons exist for patient management</t>
        </is>
      </c>
      <c r="F31" s="14" t="inlineStr">
        <is>
          <t>1. Navigate to search tab
2. Check for delete buttons</t>
        </is>
      </c>
      <c r="G31" s="14" t="inlineStr">
        <is>
          <t>Delete buttons visible</t>
        </is>
      </c>
      <c r="H31" s="14" t="inlineStr">
        <is>
          <t>Found 7 delete buttons</t>
        </is>
      </c>
      <c r="I31" s="12" t="inlineStr">
        <is>
          <t>PASS</t>
        </is>
      </c>
      <c r="J31" s="13" t="n">
        <v>5.97</v>
      </c>
      <c r="K31" s="14" t="inlineStr">
        <is>
          <t>2026-06-18 14:51:01</t>
        </is>
      </c>
    </row>
    <row r="32" ht="55" customHeight="1">
      <c r="A32" s="10" t="n">
        <v>31</v>
      </c>
      <c r="B32" s="11" t="inlineStr">
        <is>
          <t>TC_064</t>
        </is>
      </c>
      <c r="C32" s="11" t="inlineStr">
        <is>
          <t>Add Patient</t>
        </is>
      </c>
      <c r="D32" s="11" t="inlineStr">
        <is>
          <t>Tab Loads</t>
        </is>
      </c>
      <c r="E32" s="11" t="inlineStr">
        <is>
          <t>Verify Add Patient tab loads with Patient Registry form</t>
        </is>
      </c>
      <c r="F32" s="11" t="inlineStr">
        <is>
          <t>1. Login
2. Click Add Patient tab</t>
        </is>
      </c>
      <c r="G32" s="11" t="inlineStr">
        <is>
          <t>Patient Registry form visible</t>
        </is>
      </c>
      <c r="H32" s="11" t="inlineStr">
        <is>
          <t>Form loaded: True</t>
        </is>
      </c>
      <c r="I32" s="12" t="inlineStr">
        <is>
          <t>PASS</t>
        </is>
      </c>
      <c r="J32" s="10" t="n">
        <v>6.06</v>
      </c>
      <c r="K32" s="11" t="inlineStr">
        <is>
          <t>2026-06-18 14:51:07</t>
        </is>
      </c>
    </row>
    <row r="33" ht="55" customHeight="1">
      <c r="A33" s="13" t="n">
        <v>32</v>
      </c>
      <c r="B33" s="14" t="inlineStr">
        <is>
          <t>TC_065</t>
        </is>
      </c>
      <c r="C33" s="14" t="inlineStr">
        <is>
          <t>Add Patient</t>
        </is>
      </c>
      <c r="D33" s="14" t="inlineStr">
        <is>
          <t>Auto-Generated ID</t>
        </is>
      </c>
      <c r="E33" s="14" t="inlineStr">
        <is>
          <t>Verify patient ID is auto-generated and read-only</t>
        </is>
      </c>
      <c r="F33" s="14" t="inlineStr">
        <is>
          <t>1. Navigate to Add Patient
2. Check first disabled input</t>
        </is>
      </c>
      <c r="G33" s="14" t="inlineStr">
        <is>
          <t>Patient ID field is disabled with auto value</t>
        </is>
      </c>
      <c r="H33" s="14" t="inlineStr">
        <is>
          <t>Auto-generated ID found: True</t>
        </is>
      </c>
      <c r="I33" s="12" t="inlineStr">
        <is>
          <t>PASS</t>
        </is>
      </c>
      <c r="J33" s="13" t="n">
        <v>6.08</v>
      </c>
      <c r="K33" s="14" t="inlineStr">
        <is>
          <t>2026-06-18 14:51:13</t>
        </is>
      </c>
    </row>
    <row r="34" ht="55" customHeight="1">
      <c r="A34" s="10" t="n">
        <v>33</v>
      </c>
      <c r="B34" s="11" t="inlineStr">
        <is>
          <t>TC_066</t>
        </is>
      </c>
      <c r="C34" s="11" t="inlineStr">
        <is>
          <t>Add Patient</t>
        </is>
      </c>
      <c r="D34" s="11" t="inlineStr">
        <is>
          <t>Name Field</t>
        </is>
      </c>
      <c r="E34" s="11" t="inlineStr">
        <is>
          <t>Verify patient name field is present</t>
        </is>
      </c>
      <c r="F34" s="11" t="inlineStr">
        <is>
          <t>1. Check for ap-name input</t>
        </is>
      </c>
      <c r="G34" s="11" t="inlineStr">
        <is>
          <t>Name field visible</t>
        </is>
      </c>
      <c r="H34" s="11" t="inlineStr">
        <is>
          <t>Name field found: True</t>
        </is>
      </c>
      <c r="I34" s="12" t="inlineStr">
        <is>
          <t>PASS</t>
        </is>
      </c>
      <c r="J34" s="10" t="n">
        <v>6.1</v>
      </c>
      <c r="K34" s="11" t="inlineStr">
        <is>
          <t>2026-06-18 14:51:19</t>
        </is>
      </c>
    </row>
    <row r="35" ht="55" customHeight="1">
      <c r="A35" s="13" t="n">
        <v>34</v>
      </c>
      <c r="B35" s="14" t="inlineStr">
        <is>
          <t>TC_067</t>
        </is>
      </c>
      <c r="C35" s="14" t="inlineStr">
        <is>
          <t>Add Patient</t>
        </is>
      </c>
      <c r="D35" s="14" t="inlineStr">
        <is>
          <t>Age Field</t>
        </is>
      </c>
      <c r="E35" s="14" t="inlineStr">
        <is>
          <t>Verify patient age field is present</t>
        </is>
      </c>
      <c r="F35" s="14" t="inlineStr">
        <is>
          <t>1. Check for ap-age input</t>
        </is>
      </c>
      <c r="G35" s="14" t="inlineStr">
        <is>
          <t>Age field visible</t>
        </is>
      </c>
      <c r="H35" s="14" t="inlineStr">
        <is>
          <t>Age field found: True</t>
        </is>
      </c>
      <c r="I35" s="12" t="inlineStr">
        <is>
          <t>PASS</t>
        </is>
      </c>
      <c r="J35" s="13" t="n">
        <v>6.03</v>
      </c>
      <c r="K35" s="14" t="inlineStr">
        <is>
          <t>2026-06-18 14:51:25</t>
        </is>
      </c>
    </row>
    <row r="36" ht="55" customHeight="1">
      <c r="A36" s="10" t="n">
        <v>35</v>
      </c>
      <c r="B36" s="11" t="inlineStr">
        <is>
          <t>TC_068</t>
        </is>
      </c>
      <c r="C36" s="11" t="inlineStr">
        <is>
          <t>Add Patient</t>
        </is>
      </c>
      <c r="D36" s="11" t="inlineStr">
        <is>
          <t>Gender Dropdown</t>
        </is>
      </c>
      <c r="E36" s="11" t="inlineStr">
        <is>
          <t>Verify gender dropdown has Male, Female, Other options</t>
        </is>
      </c>
      <c r="F36" s="11" t="inlineStr">
        <is>
          <t>1. Check gender select options</t>
        </is>
      </c>
      <c r="G36" s="11" t="inlineStr">
        <is>
          <t>Dropdown contains Male, Female, Other</t>
        </is>
      </c>
      <c r="H36" s="11" t="inlineStr">
        <is>
          <t>Options: ['Select', 'Male', 'Female', 'Other']</t>
        </is>
      </c>
      <c r="I36" s="12" t="inlineStr">
        <is>
          <t>PASS</t>
        </is>
      </c>
      <c r="J36" s="10" t="n">
        <v>6.13</v>
      </c>
      <c r="K36" s="11" t="inlineStr">
        <is>
          <t>2026-06-18 14:51:31</t>
        </is>
      </c>
    </row>
    <row r="37" ht="55" customHeight="1">
      <c r="A37" s="13" t="n">
        <v>36</v>
      </c>
      <c r="B37" s="14" t="inlineStr">
        <is>
          <t>TC_069</t>
        </is>
      </c>
      <c r="C37" s="14" t="inlineStr">
        <is>
          <t>Add Patient</t>
        </is>
      </c>
      <c r="D37" s="14" t="inlineStr">
        <is>
          <t>Phone Field</t>
        </is>
      </c>
      <c r="E37" s="14" t="inlineStr">
        <is>
          <t>Verify phone number field is present</t>
        </is>
      </c>
      <c r="F37" s="14" t="inlineStr">
        <is>
          <t>1. Check for ap-phone input</t>
        </is>
      </c>
      <c r="G37" s="14" t="inlineStr">
        <is>
          <t>Phone field visible</t>
        </is>
      </c>
      <c r="H37" s="14" t="inlineStr">
        <is>
          <t>Phone field found: True</t>
        </is>
      </c>
      <c r="I37" s="12" t="inlineStr">
        <is>
          <t>PASS</t>
        </is>
      </c>
      <c r="J37" s="13" t="n">
        <v>6.02</v>
      </c>
      <c r="K37" s="14" t="inlineStr">
        <is>
          <t>2026-06-18 14:51:37</t>
        </is>
      </c>
    </row>
    <row r="38" ht="55" customHeight="1">
      <c r="A38" s="10" t="n">
        <v>37</v>
      </c>
      <c r="B38" s="11" t="inlineStr">
        <is>
          <t>TC_070</t>
        </is>
      </c>
      <c r="C38" s="11" t="inlineStr">
        <is>
          <t>Add Patient</t>
        </is>
      </c>
      <c r="D38" s="11" t="inlineStr">
        <is>
          <t>Address Field</t>
        </is>
      </c>
      <c r="E38" s="11" t="inlineStr">
        <is>
          <t>Verify address field is present</t>
        </is>
      </c>
      <c r="F38" s="11" t="inlineStr">
        <is>
          <t>1. Check for ap-address input</t>
        </is>
      </c>
      <c r="G38" s="11" t="inlineStr">
        <is>
          <t>Address field visible</t>
        </is>
      </c>
      <c r="H38" s="11" t="inlineStr">
        <is>
          <t>Address field found: True</t>
        </is>
      </c>
      <c r="I38" s="12" t="inlineStr">
        <is>
          <t>PASS</t>
        </is>
      </c>
      <c r="J38" s="10" t="n">
        <v>6.04</v>
      </c>
      <c r="K38" s="11" t="inlineStr">
        <is>
          <t>2026-06-18 14:51:43</t>
        </is>
      </c>
    </row>
    <row r="39" ht="55" customHeight="1">
      <c r="A39" s="13" t="n">
        <v>38</v>
      </c>
      <c r="B39" s="14" t="inlineStr">
        <is>
          <t>TC_071</t>
        </is>
      </c>
      <c r="C39" s="14" t="inlineStr">
        <is>
          <t>Add Patient</t>
        </is>
      </c>
      <c r="D39" s="14" t="inlineStr">
        <is>
          <t>Report Type Field</t>
        </is>
      </c>
      <c r="E39" s="14" t="inlineStr">
        <is>
          <t>Verify report type field is present</t>
        </is>
      </c>
      <c r="F39" s="14" t="inlineStr">
        <is>
          <t>1. Check for ap-report-type input</t>
        </is>
      </c>
      <c r="G39" s="14" t="inlineStr">
        <is>
          <t>Report type field visible</t>
        </is>
      </c>
      <c r="H39" s="14" t="inlineStr">
        <is>
          <t>Report type field found: True</t>
        </is>
      </c>
      <c r="I39" s="12" t="inlineStr">
        <is>
          <t>PASS</t>
        </is>
      </c>
      <c r="J39" s="13" t="n">
        <v>6.16</v>
      </c>
      <c r="K39" s="14" t="inlineStr">
        <is>
          <t>2026-06-18 14:51:50</t>
        </is>
      </c>
    </row>
    <row r="40" ht="55" customHeight="1">
      <c r="A40" s="10" t="n">
        <v>39</v>
      </c>
      <c r="B40" s="11" t="inlineStr">
        <is>
          <t>TC_072</t>
        </is>
      </c>
      <c r="C40" s="11" t="inlineStr">
        <is>
          <t>Add Patient</t>
        </is>
      </c>
      <c r="D40" s="11" t="inlineStr">
        <is>
          <t>Save Button</t>
        </is>
      </c>
      <c r="E40" s="11" t="inlineStr">
        <is>
          <t>Verify 'Save Patient &amp; Report' button is present</t>
        </is>
      </c>
      <c r="F40" s="11" t="inlineStr">
        <is>
          <t>1. Check for save-patient-btn</t>
        </is>
      </c>
      <c r="G40" s="11" t="inlineStr">
        <is>
          <t>Save button visible</t>
        </is>
      </c>
      <c r="H40" s="11" t="inlineStr">
        <is>
          <t>Save button found: True</t>
        </is>
      </c>
      <c r="I40" s="12" t="inlineStr">
        <is>
          <t>PASS</t>
        </is>
      </c>
      <c r="J40" s="10" t="n">
        <v>6.06</v>
      </c>
      <c r="K40" s="11" t="inlineStr">
        <is>
          <t>2026-06-18 14:51:56</t>
        </is>
      </c>
    </row>
    <row r="41" ht="55" customHeight="1">
      <c r="A41" s="13" t="n">
        <v>40</v>
      </c>
      <c r="B41" s="14" t="inlineStr">
        <is>
          <t>TC_073</t>
        </is>
      </c>
      <c r="C41" s="14" t="inlineStr">
        <is>
          <t>Add Patient</t>
        </is>
      </c>
      <c r="D41" s="14" t="inlineStr">
        <is>
          <t>Empty Required Fields</t>
        </is>
      </c>
      <c r="E41" s="14" t="inlineStr">
        <is>
          <t>Saving without required fields shows validation error</t>
        </is>
      </c>
      <c r="F41" s="14" t="inlineStr">
        <is>
          <t>1. Clear name, age, gender
2. Click save</t>
        </is>
      </c>
      <c r="G41" s="14" t="inlineStr">
        <is>
          <t>Validation error message displayed</t>
        </is>
      </c>
      <c r="H41" s="14" t="inlineStr">
        <is>
          <t>Validation error shown: True</t>
        </is>
      </c>
      <c r="I41" s="12" t="inlineStr">
        <is>
          <t>PASS</t>
        </is>
      </c>
      <c r="J41" s="13" t="n">
        <v>7.37</v>
      </c>
      <c r="K41" s="14" t="inlineStr">
        <is>
          <t>2026-06-18 14:52:03</t>
        </is>
      </c>
    </row>
    <row r="42" ht="55" customHeight="1">
      <c r="A42" s="10" t="n">
        <v>41</v>
      </c>
      <c r="B42" s="11" t="inlineStr">
        <is>
          <t>TC_074</t>
        </is>
      </c>
      <c r="C42" s="11" t="inlineStr">
        <is>
          <t>Add Patient</t>
        </is>
      </c>
      <c r="D42" s="11" t="inlineStr">
        <is>
          <t>Name Letters Only Validation</t>
        </is>
      </c>
      <c r="E42" s="11" t="inlineStr">
        <is>
          <t>Name field only accepts letters (strips digits via onChange)</t>
        </is>
      </c>
      <c r="F42" s="11" t="inlineStr">
        <is>
          <t>1. Type 'Test123Name'
2. Check value</t>
        </is>
      </c>
      <c r="G42" s="11" t="inlineStr">
        <is>
          <t>Digits are stripped, only letters remain</t>
        </is>
      </c>
      <c r="H42" s="11" t="inlineStr">
        <is>
          <t>Input value after typing: 'TestName'</t>
        </is>
      </c>
      <c r="I42" s="12" t="inlineStr">
        <is>
          <t>PASS</t>
        </is>
      </c>
      <c r="J42" s="10" t="n">
        <v>6.85</v>
      </c>
      <c r="K42" s="11" t="inlineStr">
        <is>
          <t>2026-06-18 14:52:10</t>
        </is>
      </c>
    </row>
    <row r="43" ht="55" customHeight="1">
      <c r="A43" s="13" t="n">
        <v>42</v>
      </c>
      <c r="B43" s="14" t="inlineStr">
        <is>
          <t>TC_075</t>
        </is>
      </c>
      <c r="C43" s="14" t="inlineStr">
        <is>
          <t>Add Patient</t>
        </is>
      </c>
      <c r="D43" s="14" t="inlineStr">
        <is>
          <t>Phone Digits Only</t>
        </is>
      </c>
      <c r="E43" s="14" t="inlineStr">
        <is>
          <t>Phone field only accepts digits and limits to 10</t>
        </is>
      </c>
      <c r="F43" s="14" t="inlineStr">
        <is>
          <t>1. Type mixed chars in phone
2. Check value</t>
        </is>
      </c>
      <c r="G43" s="14" t="inlineStr">
        <is>
          <t>Only digits remain, max 10 chars</t>
        </is>
      </c>
      <c r="H43" s="14" t="inlineStr">
        <is>
          <t>Phone value: '1234567890' (len=10)</t>
        </is>
      </c>
      <c r="I43" s="12" t="inlineStr">
        <is>
          <t>PASS</t>
        </is>
      </c>
      <c r="J43" s="13" t="n">
        <v>6.89</v>
      </c>
      <c r="K43" s="14" t="inlineStr">
        <is>
          <t>2026-06-18 14:52:17</t>
        </is>
      </c>
    </row>
    <row r="44" ht="55" customHeight="1">
      <c r="A44" s="10" t="n">
        <v>43</v>
      </c>
      <c r="B44" s="11" t="inlineStr">
        <is>
          <t>TC_076</t>
        </is>
      </c>
      <c r="C44" s="11" t="inlineStr">
        <is>
          <t>Add Patient</t>
        </is>
      </c>
      <c r="D44" s="11" t="inlineStr">
        <is>
          <t>Attachments Section</t>
        </is>
      </c>
      <c r="E44" s="11" t="inlineStr">
        <is>
          <t>Verify attachments section with Add Scan/Document buttons</t>
        </is>
      </c>
      <c r="F44" s="11" t="inlineStr">
        <is>
          <t>1. Check for Attachments section</t>
        </is>
      </c>
      <c r="G44" s="11" t="inlineStr">
        <is>
          <t>Attachments section with buttons visible</t>
        </is>
      </c>
      <c r="H44" s="11" t="inlineStr">
        <is>
          <t>Attachments section found: True</t>
        </is>
      </c>
      <c r="I44" s="12" t="inlineStr">
        <is>
          <t>PASS</t>
        </is>
      </c>
      <c r="J44" s="10" t="n">
        <v>6.11</v>
      </c>
      <c r="K44" s="11" t="inlineStr">
        <is>
          <t>2026-06-18 14:52:23</t>
        </is>
      </c>
    </row>
    <row r="45" ht="55" customHeight="1">
      <c r="A45" s="13" t="n">
        <v>44</v>
      </c>
      <c r="B45" s="14" t="inlineStr">
        <is>
          <t>TC_076_b</t>
        </is>
      </c>
      <c r="C45" s="14" t="inlineStr">
        <is>
          <t>Add Patient</t>
        </is>
      </c>
      <c r="D45" s="14" t="inlineStr">
        <is>
          <t>Successful Registration</t>
        </is>
      </c>
      <c r="E45" s="14" t="inlineStr">
        <is>
          <t>Register a new patient and save details successfully</t>
        </is>
      </c>
      <c r="F45" s="14" t="inlineStr">
        <is>
          <t>1. Fill in all fields
2. Click Save Patient &amp; Report</t>
        </is>
      </c>
      <c r="G45" s="14" t="inlineStr">
        <is>
          <t>Patient registered successfully, success message shown</t>
        </is>
      </c>
      <c r="H45" s="14" t="inlineStr">
        <is>
          <t>Patient registered with ID PT008</t>
        </is>
      </c>
      <c r="I45" s="12" t="inlineStr">
        <is>
          <t>PASS</t>
        </is>
      </c>
      <c r="J45" s="13" t="n">
        <v>11.12</v>
      </c>
      <c r="K45" s="14" t="inlineStr">
        <is>
          <t>2026-06-18 14:52:34</t>
        </is>
      </c>
    </row>
    <row r="46" ht="55" customHeight="1">
      <c r="A46" s="10" t="n">
        <v>45</v>
      </c>
      <c r="B46" s="11" t="inlineStr">
        <is>
          <t>TC_077</t>
        </is>
      </c>
      <c r="C46" s="11" t="inlineStr">
        <is>
          <t>Doctor Profile</t>
        </is>
      </c>
      <c r="D46" s="11" t="inlineStr">
        <is>
          <t>Profile Tab Loads</t>
        </is>
      </c>
      <c r="E46" s="11" t="inlineStr">
        <is>
          <t>Verify doctor profile tab loads</t>
        </is>
      </c>
      <c r="F46" s="11" t="inlineStr">
        <is>
          <t>1. Login
2. Click Profile tab</t>
        </is>
      </c>
      <c r="G46" s="11" t="inlineStr">
        <is>
          <t>Profile content visible</t>
        </is>
      </c>
      <c r="H46" s="11" t="inlineStr">
        <is>
          <t>Profile loaded: True</t>
        </is>
      </c>
      <c r="I46" s="12" t="inlineStr">
        <is>
          <t>PASS</t>
        </is>
      </c>
      <c r="J46" s="10" t="n">
        <v>6.11</v>
      </c>
      <c r="K46" s="11" t="inlineStr">
        <is>
          <t>2026-06-18 14:52:40</t>
        </is>
      </c>
    </row>
    <row r="47" ht="55" customHeight="1">
      <c r="A47" s="13" t="n">
        <v>46</v>
      </c>
      <c r="B47" s="14" t="inlineStr">
        <is>
          <t>TC_078</t>
        </is>
      </c>
      <c r="C47" s="14" t="inlineStr">
        <is>
          <t>Doctor Profile</t>
        </is>
      </c>
      <c r="D47" s="14" t="inlineStr">
        <is>
          <t>Edit Toggle Button</t>
        </is>
      </c>
      <c r="E47" s="14" t="inlineStr">
        <is>
          <t>Verify 'Edit Profile' toggle button is present</t>
        </is>
      </c>
      <c r="F47" s="14" t="inlineStr">
        <is>
          <t>1. Navigate to Profile
2. Check for edit toggle</t>
        </is>
      </c>
      <c r="G47" s="14" t="inlineStr">
        <is>
          <t>Edit Profile button visible</t>
        </is>
      </c>
      <c r="H47" s="14" t="inlineStr">
        <is>
          <t>Edit toggle found: True</t>
        </is>
      </c>
      <c r="I47" s="12" t="inlineStr">
        <is>
          <t>PASS</t>
        </is>
      </c>
      <c r="J47" s="13" t="n">
        <v>6.02</v>
      </c>
      <c r="K47" s="14" t="inlineStr">
        <is>
          <t>2026-06-18 14:52:46</t>
        </is>
      </c>
    </row>
    <row r="48" ht="55" customHeight="1">
      <c r="A48" s="10" t="n">
        <v>47</v>
      </c>
      <c r="B48" s="11" t="inlineStr">
        <is>
          <t>TC_079</t>
        </is>
      </c>
      <c r="C48" s="11" t="inlineStr">
        <is>
          <t>Doctor Profile</t>
        </is>
      </c>
      <c r="D48" s="11" t="inlineStr">
        <is>
          <t>Edit Mode Form</t>
        </is>
      </c>
      <c r="E48" s="11" t="inlineStr">
        <is>
          <t>Clicking Edit Profile shows editable form fields</t>
        </is>
      </c>
      <c r="F48" s="11" t="inlineStr">
        <is>
          <t>1. Click 'Edit Profile'
2. Check for name input</t>
        </is>
      </c>
      <c r="G48" s="11" t="inlineStr">
        <is>
          <t>Editable form fields appear</t>
        </is>
      </c>
      <c r="H48" s="11" t="inlineStr">
        <is>
          <t>Edit form shown: True</t>
        </is>
      </c>
      <c r="I48" s="12" t="inlineStr">
        <is>
          <t>PASS</t>
        </is>
      </c>
      <c r="J48" s="10" t="n">
        <v>7.14</v>
      </c>
      <c r="K48" s="11" t="inlineStr">
        <is>
          <t>2026-06-18 14:52:53</t>
        </is>
      </c>
    </row>
    <row r="49" ht="55" customHeight="1">
      <c r="A49" s="13" t="n">
        <v>48</v>
      </c>
      <c r="B49" s="14" t="inlineStr">
        <is>
          <t>TC_080</t>
        </is>
      </c>
      <c r="C49" s="14" t="inlineStr">
        <is>
          <t>Doctor Profile</t>
        </is>
      </c>
      <c r="D49" s="14" t="inlineStr">
        <is>
          <t>Edit Cancel</t>
        </is>
      </c>
      <c r="E49" s="14" t="inlineStr">
        <is>
          <t>Clicking Cancel returns to view mode</t>
        </is>
      </c>
      <c r="F49" s="14" t="inlineStr">
        <is>
          <t>1. Click Edit
2. Click Cancel</t>
        </is>
      </c>
      <c r="G49" s="14" t="inlineStr">
        <is>
          <t>Returns to view mode (edit fields hidden)</t>
        </is>
      </c>
      <c r="H49" s="14" t="inlineStr">
        <is>
          <t>Returned to view mode: True</t>
        </is>
      </c>
      <c r="I49" s="12" t="inlineStr">
        <is>
          <t>PASS</t>
        </is>
      </c>
      <c r="J49" s="13" t="n">
        <v>13.95</v>
      </c>
      <c r="K49" s="14" t="inlineStr">
        <is>
          <t>2026-06-18 14:53:07</t>
        </is>
      </c>
    </row>
    <row r="50" ht="55" customHeight="1">
      <c r="A50" s="10" t="n">
        <v>49</v>
      </c>
      <c r="B50" s="11" t="inlineStr">
        <is>
          <t>TC_081</t>
        </is>
      </c>
      <c r="C50" s="11" t="inlineStr">
        <is>
          <t>Doctor Profile</t>
        </is>
      </c>
      <c r="D50" s="11" t="inlineStr">
        <is>
          <t>Logout Button</t>
        </is>
      </c>
      <c r="E50" s="11" t="inlineStr">
        <is>
          <t>Verify 'Log Out' button is present</t>
        </is>
      </c>
      <c r="F50" s="11" t="inlineStr">
        <is>
          <t>1. Navigate to Profile
2. Check for logout button</t>
        </is>
      </c>
      <c r="G50" s="11" t="inlineStr">
        <is>
          <t>Log Out button visible</t>
        </is>
      </c>
      <c r="H50" s="11" t="inlineStr">
        <is>
          <t>Logout button found: True</t>
        </is>
      </c>
      <c r="I50" s="12" t="inlineStr">
        <is>
          <t>PASS</t>
        </is>
      </c>
      <c r="J50" s="10" t="n">
        <v>6.7</v>
      </c>
      <c r="K50" s="11" t="inlineStr">
        <is>
          <t>2026-06-18 14:53:14</t>
        </is>
      </c>
    </row>
    <row r="51" ht="55" customHeight="1">
      <c r="A51" s="13" t="n">
        <v>50</v>
      </c>
      <c r="B51" s="14" t="inlineStr">
        <is>
          <t>TC_082</t>
        </is>
      </c>
      <c r="C51" s="14" t="inlineStr">
        <is>
          <t>Doctor Profile</t>
        </is>
      </c>
      <c r="D51" s="14" t="inlineStr">
        <is>
          <t>Downloads Link</t>
        </is>
      </c>
      <c r="E51" s="14" t="inlineStr">
        <is>
          <t>Verify 'My Downloads' link is in settings section</t>
        </is>
      </c>
      <c r="F51" s="14" t="inlineStr">
        <is>
          <t>1. Navigate to Profile
2. Check for Downloads link</t>
        </is>
      </c>
      <c r="G51" s="14" t="inlineStr">
        <is>
          <t>'My Downloads' link visible</t>
        </is>
      </c>
      <c r="H51" s="14" t="inlineStr">
        <is>
          <t>Downloads link found: True</t>
        </is>
      </c>
      <c r="I51" s="12" t="inlineStr">
        <is>
          <t>PASS</t>
        </is>
      </c>
      <c r="J51" s="13" t="n">
        <v>6.6</v>
      </c>
      <c r="K51" s="14" t="inlineStr">
        <is>
          <t>2026-06-18 14:53:21</t>
        </is>
      </c>
    </row>
    <row r="52" ht="55" customHeight="1">
      <c r="A52" s="10" t="n">
        <v>51</v>
      </c>
      <c r="B52" s="11" t="inlineStr">
        <is>
          <t>TC_083</t>
        </is>
      </c>
      <c r="C52" s="11" t="inlineStr">
        <is>
          <t>Doctor Profile</t>
        </is>
      </c>
      <c r="D52" s="11" t="inlineStr">
        <is>
          <t>Privacy Policy Link</t>
        </is>
      </c>
      <c r="E52" s="11" t="inlineStr">
        <is>
          <t>Verify 'Privacy Policy' link in settings</t>
        </is>
      </c>
      <c r="F52" s="11" t="inlineStr">
        <is>
          <t>1. Check for Privacy Policy text</t>
        </is>
      </c>
      <c r="G52" s="11" t="inlineStr">
        <is>
          <t>Privacy Policy link visible</t>
        </is>
      </c>
      <c r="H52" s="11" t="inlineStr">
        <is>
          <t>Privacy link found: True</t>
        </is>
      </c>
      <c r="I52" s="12" t="inlineStr">
        <is>
          <t>PASS</t>
        </is>
      </c>
      <c r="J52" s="10" t="n">
        <v>6.66</v>
      </c>
      <c r="K52" s="11" t="inlineStr">
        <is>
          <t>2026-06-18 14:53:27</t>
        </is>
      </c>
    </row>
    <row r="53" ht="55" customHeight="1">
      <c r="A53" s="13" t="n">
        <v>52</v>
      </c>
      <c r="B53" s="14" t="inlineStr">
        <is>
          <t>TC_084</t>
        </is>
      </c>
      <c r="C53" s="14" t="inlineStr">
        <is>
          <t>Doctor Profile</t>
        </is>
      </c>
      <c r="D53" s="14" t="inlineStr">
        <is>
          <t>Terms Link</t>
        </is>
      </c>
      <c r="E53" s="14" t="inlineStr">
        <is>
          <t>Verify 'Terms &amp; Conditions' link in settings</t>
        </is>
      </c>
      <c r="F53" s="14" t="inlineStr">
        <is>
          <t>1. Check for Terms text</t>
        </is>
      </c>
      <c r="G53" s="14" t="inlineStr">
        <is>
          <t>Terms &amp; Conditions link visible</t>
        </is>
      </c>
      <c r="H53" s="14" t="inlineStr">
        <is>
          <t>Terms link found: True</t>
        </is>
      </c>
      <c r="I53" s="12" t="inlineStr">
        <is>
          <t>PASS</t>
        </is>
      </c>
      <c r="J53" s="13" t="n">
        <v>6.56</v>
      </c>
      <c r="K53" s="14" t="inlineStr">
        <is>
          <t>2026-06-18 14:53:34</t>
        </is>
      </c>
    </row>
    <row r="54" ht="55" customHeight="1">
      <c r="A54" s="10" t="n">
        <v>53</v>
      </c>
      <c r="B54" s="11" t="inlineStr">
        <is>
          <t>TC_085</t>
        </is>
      </c>
      <c r="C54" s="11" t="inlineStr">
        <is>
          <t>Doctor Profile</t>
        </is>
      </c>
      <c r="D54" s="11" t="inlineStr">
        <is>
          <t>About Link</t>
        </is>
      </c>
      <c r="E54" s="11" t="inlineStr">
        <is>
          <t>Verify 'About HistoQuanta' link in settings</t>
        </is>
      </c>
      <c r="F54" s="11" t="inlineStr">
        <is>
          <t>1. Check for About text</t>
        </is>
      </c>
      <c r="G54" s="11" t="inlineStr">
        <is>
          <t>About HistoQuanta link visible</t>
        </is>
      </c>
      <c r="H54" s="11" t="inlineStr">
        <is>
          <t>About link found: True</t>
        </is>
      </c>
      <c r="I54" s="12" t="inlineStr">
        <is>
          <t>PASS</t>
        </is>
      </c>
      <c r="J54" s="10" t="n">
        <v>6.6</v>
      </c>
      <c r="K54" s="11" t="inlineStr">
        <is>
          <t>2026-06-18 14:53:40</t>
        </is>
      </c>
    </row>
    <row r="55" ht="55" customHeight="1">
      <c r="A55" s="13" t="n">
        <v>54</v>
      </c>
      <c r="B55" s="14" t="inlineStr">
        <is>
          <t>TC_086</t>
        </is>
      </c>
      <c r="C55" s="14" t="inlineStr">
        <is>
          <t>Doctor Profile</t>
        </is>
      </c>
      <c r="D55" s="14" t="inlineStr">
        <is>
          <t>Contact Information</t>
        </is>
      </c>
      <c r="E55" s="14" t="inlineStr">
        <is>
          <t>Verify contact info displays License, Email, Phone</t>
        </is>
      </c>
      <c r="F55" s="14" t="inlineStr">
        <is>
          <t>1. Check for contact info labels</t>
        </is>
      </c>
      <c r="G55" s="14" t="inlineStr">
        <is>
          <t>All contact info fields visible</t>
        </is>
      </c>
      <c r="H55" s="14" t="inlineStr">
        <is>
          <t>Found 3/3 contact fields</t>
        </is>
      </c>
      <c r="I55" s="12" t="inlineStr">
        <is>
          <t>PASS</t>
        </is>
      </c>
      <c r="J55" s="13" t="n">
        <v>6.75</v>
      </c>
      <c r="K55" s="14" t="inlineStr">
        <is>
          <t>2026-06-18 14:53:47</t>
        </is>
      </c>
    </row>
    <row r="56" ht="55" customHeight="1">
      <c r="A56" s="10" t="n">
        <v>55</v>
      </c>
      <c r="B56" s="11" t="inlineStr">
        <is>
          <t>TC_087</t>
        </is>
      </c>
      <c r="C56" s="11" t="inlineStr">
        <is>
          <t>Doctor Profile</t>
        </is>
      </c>
      <c r="D56" s="11" t="inlineStr">
        <is>
          <t>Profile Avatar</t>
        </is>
      </c>
      <c r="E56" s="11" t="inlineStr">
        <is>
          <t>Verify large profile avatar is displayed</t>
        </is>
      </c>
      <c r="F56" s="11" t="inlineStr">
        <is>
          <t>1. Navigate to Profile
2. Check for avatar-xl element</t>
        </is>
      </c>
      <c r="G56" s="11" t="inlineStr">
        <is>
          <t>Large avatar element visible</t>
        </is>
      </c>
      <c r="H56" s="11" t="inlineStr">
        <is>
          <t>Avatar found: True</t>
        </is>
      </c>
      <c r="I56" s="12" t="inlineStr">
        <is>
          <t>PASS</t>
        </is>
      </c>
      <c r="J56" s="10" t="n">
        <v>6.73</v>
      </c>
      <c r="K56" s="11" t="inlineStr">
        <is>
          <t>2026-06-18 14:53:54</t>
        </is>
      </c>
    </row>
    <row r="57" ht="55" customHeight="1">
      <c r="A57" s="13" t="n">
        <v>56</v>
      </c>
      <c r="B57" s="14" t="inlineStr">
        <is>
          <t>TC_088</t>
        </is>
      </c>
      <c r="C57" s="14" t="inlineStr">
        <is>
          <t>Navigation</t>
        </is>
      </c>
      <c r="D57" s="14" t="inlineStr">
        <is>
          <t>Root Redirect</t>
        </is>
      </c>
      <c r="E57" s="14" t="inlineStr">
        <is>
          <t>Visiting / redirects to /dashboard or /login</t>
        </is>
      </c>
      <c r="F57" s="14" t="inlineStr">
        <is>
          <t>1. Navigate to /</t>
        </is>
      </c>
      <c r="G57" s="14" t="inlineStr">
        <is>
          <t>URL redirects to /dashboard or /login</t>
        </is>
      </c>
      <c r="H57" s="14" t="inlineStr">
        <is>
          <t>Current URL: http://localhost:3000/dashboard</t>
        </is>
      </c>
      <c r="I57" s="12" t="inlineStr">
        <is>
          <t>PASS</t>
        </is>
      </c>
      <c r="J57" s="13" t="n">
        <v>4.5</v>
      </c>
      <c r="K57" s="14" t="inlineStr">
        <is>
          <t>2026-06-18 14:53:58</t>
        </is>
      </c>
    </row>
    <row r="58" ht="55" customHeight="1">
      <c r="A58" s="10" t="n">
        <v>57</v>
      </c>
      <c r="B58" s="11" t="inlineStr">
        <is>
          <t>TC_089</t>
        </is>
      </c>
      <c r="C58" s="11" t="inlineStr">
        <is>
          <t>Navigation</t>
        </is>
      </c>
      <c r="D58" s="11" t="inlineStr">
        <is>
          <t>Unknown Route Redirect</t>
        </is>
      </c>
      <c r="E58" s="11" t="inlineStr">
        <is>
          <t>Unknown route redirects to dashboard</t>
        </is>
      </c>
      <c r="F58" s="11" t="inlineStr">
        <is>
          <t>1. Navigate to /random-nonexistent-page</t>
        </is>
      </c>
      <c r="G58" s="11" t="inlineStr">
        <is>
          <t>Redirects to /dashboard</t>
        </is>
      </c>
      <c r="H58" s="11" t="inlineStr">
        <is>
          <t>Redirected to: http://localhost:3000/dashboard</t>
        </is>
      </c>
      <c r="I58" s="12" t="inlineStr">
        <is>
          <t>PASS</t>
        </is>
      </c>
      <c r="J58" s="10" t="n">
        <v>4.45</v>
      </c>
      <c r="K58" s="11" t="inlineStr">
        <is>
          <t>2026-06-18 14:54:03</t>
        </is>
      </c>
    </row>
    <row r="59" ht="55" customHeight="1">
      <c r="A59" s="13" t="n">
        <v>58</v>
      </c>
      <c r="B59" s="14" t="inlineStr">
        <is>
          <t>TC_090</t>
        </is>
      </c>
      <c r="C59" s="14" t="inlineStr">
        <is>
          <t>Navigation</t>
        </is>
      </c>
      <c r="D59" s="14" t="inlineStr">
        <is>
          <t>Privacy Policy Page</t>
        </is>
      </c>
      <c r="E59" s="14" t="inlineStr">
        <is>
          <t>Verify /privacy-policy page loads</t>
        </is>
      </c>
      <c r="F59" s="14" t="inlineStr">
        <is>
          <t>1. Navigate to /privacy-policy</t>
        </is>
      </c>
      <c r="G59" s="14" t="inlineStr">
        <is>
          <t>Privacy policy content visible</t>
        </is>
      </c>
      <c r="H59" s="14" t="inlineStr">
        <is>
          <t>Content loaded: True</t>
        </is>
      </c>
      <c r="I59" s="12" t="inlineStr">
        <is>
          <t>PASS</t>
        </is>
      </c>
      <c r="J59" s="13" t="n">
        <v>4.63</v>
      </c>
      <c r="K59" s="14" t="inlineStr">
        <is>
          <t>2026-06-18 14:54:07</t>
        </is>
      </c>
    </row>
    <row r="60" ht="55" customHeight="1">
      <c r="A60" s="10" t="n">
        <v>59</v>
      </c>
      <c r="B60" s="11" t="inlineStr">
        <is>
          <t>TC_091</t>
        </is>
      </c>
      <c r="C60" s="11" t="inlineStr">
        <is>
          <t>Navigation</t>
        </is>
      </c>
      <c r="D60" s="11" t="inlineStr">
        <is>
          <t>Terms &amp; Conditions Page</t>
        </is>
      </c>
      <c r="E60" s="11" t="inlineStr">
        <is>
          <t>Verify /terms-and-conditions page loads</t>
        </is>
      </c>
      <c r="F60" s="11" t="inlineStr">
        <is>
          <t>1. Navigate to /terms-and-conditions</t>
        </is>
      </c>
      <c r="G60" s="11" t="inlineStr">
        <is>
          <t>Terms content visible</t>
        </is>
      </c>
      <c r="H60" s="11" t="inlineStr">
        <is>
          <t>Content loaded: True</t>
        </is>
      </c>
      <c r="I60" s="12" t="inlineStr">
        <is>
          <t>PASS</t>
        </is>
      </c>
      <c r="J60" s="10" t="n">
        <v>4.54</v>
      </c>
      <c r="K60" s="11" t="inlineStr">
        <is>
          <t>2026-06-18 14:54:12</t>
        </is>
      </c>
    </row>
    <row r="61" ht="55" customHeight="1">
      <c r="A61" s="13" t="n">
        <v>60</v>
      </c>
      <c r="B61" s="14" t="inlineStr">
        <is>
          <t>TC_092</t>
        </is>
      </c>
      <c r="C61" s="14" t="inlineStr">
        <is>
          <t>Navigation</t>
        </is>
      </c>
      <c r="D61" s="14" t="inlineStr">
        <is>
          <t>About Page</t>
        </is>
      </c>
      <c r="E61" s="14" t="inlineStr">
        <is>
          <t>Verify /about page loads</t>
        </is>
      </c>
      <c r="F61" s="14" t="inlineStr">
        <is>
          <t>1. Navigate to /about</t>
        </is>
      </c>
      <c r="G61" s="14" t="inlineStr">
        <is>
          <t>About content visible</t>
        </is>
      </c>
      <c r="H61" s="14" t="inlineStr">
        <is>
          <t>Content loaded: True</t>
        </is>
      </c>
      <c r="I61" s="12" t="inlineStr">
        <is>
          <t>PASS</t>
        </is>
      </c>
      <c r="J61" s="13" t="n">
        <v>4.48</v>
      </c>
      <c r="K61" s="14" t="inlineStr">
        <is>
          <t>2026-06-18 14:54:16</t>
        </is>
      </c>
    </row>
    <row r="62" ht="55" customHeight="1">
      <c r="A62" s="10" t="n">
        <v>61</v>
      </c>
      <c r="B62" s="11" t="inlineStr">
        <is>
          <t>TC_093</t>
        </is>
      </c>
      <c r="C62" s="11" t="inlineStr">
        <is>
          <t>Navigation</t>
        </is>
      </c>
      <c r="D62" s="11" t="inlineStr">
        <is>
          <t>Downloads Page</t>
        </is>
      </c>
      <c r="E62" s="11" t="inlineStr">
        <is>
          <t>Verify /downloads page loads</t>
        </is>
      </c>
      <c r="F62" s="11" t="inlineStr">
        <is>
          <t>1. Navigate to /downloads</t>
        </is>
      </c>
      <c r="G62" s="11" t="inlineStr">
        <is>
          <t>Downloads content visible</t>
        </is>
      </c>
      <c r="H62" s="11" t="inlineStr">
        <is>
          <t>Content loaded: True</t>
        </is>
      </c>
      <c r="I62" s="12" t="inlineStr">
        <is>
          <t>PASS</t>
        </is>
      </c>
      <c r="J62" s="10" t="n">
        <v>4.52</v>
      </c>
      <c r="K62" s="11" t="inlineStr">
        <is>
          <t>2026-06-18 14:54:21</t>
        </is>
      </c>
    </row>
    <row r="63" ht="55" customHeight="1">
      <c r="A63" s="13" t="n">
        <v>62</v>
      </c>
      <c r="B63" s="14" t="inlineStr">
        <is>
          <t>TC_094</t>
        </is>
      </c>
      <c r="C63" s="14" t="inlineStr">
        <is>
          <t>Navigation</t>
        </is>
      </c>
      <c r="D63" s="14" t="inlineStr">
        <is>
          <t>Protected Route - Patient Profile</t>
        </is>
      </c>
      <c r="E63" s="14" t="inlineStr">
        <is>
          <t>Unauthenticated access to /patient/:id redirects to login</t>
        </is>
      </c>
      <c r="F63" s="14" t="inlineStr">
        <is>
          <t>1. Clear auth
2. Visit /patient/123</t>
        </is>
      </c>
      <c r="G63" s="14" t="inlineStr">
        <is>
          <t>Redirects to /login</t>
        </is>
      </c>
      <c r="H63" s="14" t="inlineStr">
        <is>
          <t>Redirected to: http://localhost:3000/login</t>
        </is>
      </c>
      <c r="I63" s="12" t="inlineStr">
        <is>
          <t>PASS</t>
        </is>
      </c>
      <c r="J63" s="13" t="n">
        <v>2.45</v>
      </c>
      <c r="K63" s="14" t="inlineStr">
        <is>
          <t>2026-06-18 14:54:23</t>
        </is>
      </c>
    </row>
    <row r="64" ht="55" customHeight="1">
      <c r="A64" s="10" t="n">
        <v>63</v>
      </c>
      <c r="B64" s="11" t="inlineStr">
        <is>
          <t>TC_095</t>
        </is>
      </c>
      <c r="C64" s="11" t="inlineStr">
        <is>
          <t>Navigation</t>
        </is>
      </c>
      <c r="D64" s="11" t="inlineStr">
        <is>
          <t>Protected Route - Downloads</t>
        </is>
      </c>
      <c r="E64" s="11" t="inlineStr">
        <is>
          <t>Unauthenticated access to /downloads redirects to login</t>
        </is>
      </c>
      <c r="F64" s="11" t="inlineStr">
        <is>
          <t>1. Clear auth
2. Visit /downloads</t>
        </is>
      </c>
      <c r="G64" s="11" t="inlineStr">
        <is>
          <t>Redirects to /login</t>
        </is>
      </c>
      <c r="H64" s="11" t="inlineStr">
        <is>
          <t>Redirected to: http://localhost:3000/login</t>
        </is>
      </c>
      <c r="I64" s="12" t="inlineStr">
        <is>
          <t>PASS</t>
        </is>
      </c>
      <c r="J64" s="10" t="n">
        <v>2.42</v>
      </c>
      <c r="K64" s="11" t="inlineStr">
        <is>
          <t>2026-06-18 14:54:26</t>
        </is>
      </c>
    </row>
    <row r="65" ht="55" customHeight="1">
      <c r="A65" s="13" t="n">
        <v>64</v>
      </c>
      <c r="B65" s="14" t="inlineStr">
        <is>
          <t>TC_096</t>
        </is>
      </c>
      <c r="C65" s="14" t="inlineStr">
        <is>
          <t>Navigation</t>
        </is>
      </c>
      <c r="D65" s="14" t="inlineStr">
        <is>
          <t>Browser Back Button</t>
        </is>
      </c>
      <c r="E65" s="14" t="inlineStr">
        <is>
          <t>Browser back button navigates to previous page</t>
        </is>
      </c>
      <c r="F65" s="14" t="inlineStr">
        <is>
          <t>1. Visit /login
2. Visit /signup
3. Click browser back</t>
        </is>
      </c>
      <c r="G65" s="14" t="inlineStr">
        <is>
          <t>Returns to previous page</t>
        </is>
      </c>
      <c r="H65" s="14" t="inlineStr">
        <is>
          <t>After back: http://localhost:3000/dashboard</t>
        </is>
      </c>
      <c r="I65" s="12" t="inlineStr">
        <is>
          <t>PASS</t>
        </is>
      </c>
      <c r="J65" s="13" t="n">
        <v>11.72</v>
      </c>
      <c r="K65" s="14" t="inlineStr">
        <is>
          <t>2026-06-18 14:54:38</t>
        </is>
      </c>
    </row>
    <row r="66" ht="55" customHeight="1">
      <c r="A66" s="10" t="n">
        <v>65</v>
      </c>
      <c r="B66" s="11" t="inlineStr">
        <is>
          <t>TC_097</t>
        </is>
      </c>
      <c r="C66" s="11" t="inlineStr">
        <is>
          <t>Navigation</t>
        </is>
      </c>
      <c r="D66" s="11" t="inlineStr">
        <is>
          <t>Page Title</t>
        </is>
      </c>
      <c r="E66" s="11" t="inlineStr">
        <is>
          <t>Verify the browser tab has a page title</t>
        </is>
      </c>
      <c r="F66" s="11" t="inlineStr">
        <is>
          <t>1. Check document.title</t>
        </is>
      </c>
      <c r="G66" s="11" t="inlineStr">
        <is>
          <t>Page title is non-empty</t>
        </is>
      </c>
      <c r="H66" s="11" t="inlineStr">
        <is>
          <t>Page title: 'webfrontend'</t>
        </is>
      </c>
      <c r="I66" s="12" t="inlineStr">
        <is>
          <t>PASS</t>
        </is>
      </c>
      <c r="J66" s="10" t="n">
        <v>1.53</v>
      </c>
      <c r="K66" s="11" t="inlineStr">
        <is>
          <t>2026-06-18 14:54:39</t>
        </is>
      </c>
    </row>
    <row r="67" ht="55" customHeight="1">
      <c r="A67" s="13" t="n">
        <v>66</v>
      </c>
      <c r="B67" s="14" t="inlineStr">
        <is>
          <t>TC_098</t>
        </is>
      </c>
      <c r="C67" s="14" t="inlineStr">
        <is>
          <t>Clinical Modules</t>
        </is>
      </c>
      <c r="D67" s="14" t="inlineStr">
        <is>
          <t>Breast Module Page</t>
        </is>
      </c>
      <c r="E67" s="14" t="inlineStr">
        <is>
          <t>Verify Breast module page loads with marker options</t>
        </is>
      </c>
      <c r="F67" s="14" t="inlineStr">
        <is>
          <t>1. Navigate to /patient/1/modules/breast</t>
        </is>
      </c>
      <c r="G67" s="14" t="inlineStr">
        <is>
          <t>Breast module page with ER/PR/HER2/Ki67 options</t>
        </is>
      </c>
      <c r="H67" s="14" t="inlineStr">
        <is>
          <t>Breast module loaded: True</t>
        </is>
      </c>
      <c r="I67" s="12" t="inlineStr">
        <is>
          <t>PASS</t>
        </is>
      </c>
      <c r="J67" s="13" t="n">
        <v>14.77</v>
      </c>
      <c r="K67" s="14" t="inlineStr">
        <is>
          <t>2026-06-18 14:54:54</t>
        </is>
      </c>
    </row>
    <row r="68" ht="55" customHeight="1">
      <c r="A68" s="10" t="n">
        <v>67</v>
      </c>
      <c r="B68" s="11" t="inlineStr">
        <is>
          <t>TC_099</t>
        </is>
      </c>
      <c r="C68" s="11" t="inlineStr">
        <is>
          <t>Clinical Modules</t>
        </is>
      </c>
      <c r="D68" s="11" t="inlineStr">
        <is>
          <t>Breast ER Allred Page</t>
        </is>
      </c>
      <c r="E68" s="11" t="inlineStr">
        <is>
          <t>Verify ER Allred scoring page loads with dropdowns</t>
        </is>
      </c>
      <c r="F68" s="11" t="inlineStr">
        <is>
          <t>1. Navigate to /patient/1/modules/breast/er</t>
        </is>
      </c>
      <c r="G68" s="11" t="inlineStr">
        <is>
          <t>ER Allred scoring form visible</t>
        </is>
      </c>
      <c r="H68" s="11" t="inlineStr">
        <is>
          <t>ER form loaded: True</t>
        </is>
      </c>
      <c r="I68" s="12" t="inlineStr">
        <is>
          <t>PASS</t>
        </is>
      </c>
      <c r="J68" s="10" t="n">
        <v>14.71</v>
      </c>
      <c r="K68" s="11" t="inlineStr">
        <is>
          <t>2026-06-18 14:55:09</t>
        </is>
      </c>
    </row>
    <row r="69" ht="55" customHeight="1">
      <c r="A69" s="13" t="n">
        <v>68</v>
      </c>
      <c r="B69" s="14" t="inlineStr">
        <is>
          <t>TC_100</t>
        </is>
      </c>
      <c r="C69" s="14" t="inlineStr">
        <is>
          <t>Clinical Modules</t>
        </is>
      </c>
      <c r="D69" s="14" t="inlineStr">
        <is>
          <t>ER Intensity Dropdown</t>
        </is>
      </c>
      <c r="E69" s="14" t="inlineStr">
        <is>
          <t>Verify ER intensity scoring dropdown is present</t>
        </is>
      </c>
      <c r="F69" s="14" t="inlineStr">
        <is>
          <t>1. Navigate to ER form
2. Check for intensity label</t>
        </is>
      </c>
      <c r="G69" s="14" t="inlineStr">
        <is>
          <t>Intensity dropdown visible</t>
        </is>
      </c>
      <c r="H69" s="14" t="inlineStr">
        <is>
          <t>Intensity dropdown found: True</t>
        </is>
      </c>
      <c r="I69" s="12" t="inlineStr">
        <is>
          <t>PASS</t>
        </is>
      </c>
      <c r="J69" s="13" t="n">
        <v>14.66</v>
      </c>
      <c r="K69" s="14" t="inlineStr">
        <is>
          <t>2026-06-18 14:55:23</t>
        </is>
      </c>
    </row>
    <row r="70" ht="55" customHeight="1">
      <c r="A70" s="10" t="n">
        <v>69</v>
      </c>
      <c r="B70" s="11" t="inlineStr">
        <is>
          <t>TC_101</t>
        </is>
      </c>
      <c r="C70" s="11" t="inlineStr">
        <is>
          <t>Clinical Modules</t>
        </is>
      </c>
      <c r="D70" s="11" t="inlineStr">
        <is>
          <t>ER Proportion Dropdown</t>
        </is>
      </c>
      <c r="E70" s="11" t="inlineStr">
        <is>
          <t>Verify ER proportion scoring dropdown is present</t>
        </is>
      </c>
      <c r="F70" s="11" t="inlineStr">
        <is>
          <t>1. Navigate to ER form
2. Check for proportion label</t>
        </is>
      </c>
      <c r="G70" s="11" t="inlineStr">
        <is>
          <t>Proportion dropdown visible</t>
        </is>
      </c>
      <c r="H70" s="11" t="inlineStr">
        <is>
          <t>Proportion dropdown found: True</t>
        </is>
      </c>
      <c r="I70" s="12" t="inlineStr">
        <is>
          <t>PASS</t>
        </is>
      </c>
      <c r="J70" s="10" t="n">
        <v>14.7</v>
      </c>
      <c r="K70" s="11" t="inlineStr">
        <is>
          <t>2026-06-18 14:55:38</t>
        </is>
      </c>
    </row>
    <row r="71" ht="55" customHeight="1">
      <c r="A71" s="13" t="n">
        <v>70</v>
      </c>
      <c r="B71" s="14" t="inlineStr">
        <is>
          <t>TC_102</t>
        </is>
      </c>
      <c r="C71" s="14" t="inlineStr">
        <is>
          <t>Clinical Modules</t>
        </is>
      </c>
      <c r="D71" s="14" t="inlineStr">
        <is>
          <t>ER Score Display</t>
        </is>
      </c>
      <c r="E71" s="14" t="inlineStr">
        <is>
          <t>Verify ER score and inference (Positive/Negative) are displayed</t>
        </is>
      </c>
      <c r="F71" s="14" t="inlineStr">
        <is>
          <t>1. Navigate to ER form
2. Check for score and inference</t>
        </is>
      </c>
      <c r="G71" s="14" t="inlineStr">
        <is>
          <t>Score and inference label visible</t>
        </is>
      </c>
      <c r="H71" s="14" t="inlineStr">
        <is>
          <t>Score display found: True</t>
        </is>
      </c>
      <c r="I71" s="12" t="inlineStr">
        <is>
          <t>PASS</t>
        </is>
      </c>
      <c r="J71" s="13" t="n">
        <v>14.32</v>
      </c>
      <c r="K71" s="14" t="inlineStr">
        <is>
          <t>2026-06-18 14:55:52</t>
        </is>
      </c>
    </row>
    <row r="72" ht="55" customHeight="1">
      <c r="A72" s="10" t="n">
        <v>71</v>
      </c>
      <c r="B72" s="11" t="inlineStr">
        <is>
          <t>TC_103</t>
        </is>
      </c>
      <c r="C72" s="11" t="inlineStr">
        <is>
          <t>Clinical Modules</t>
        </is>
      </c>
      <c r="D72" s="11" t="inlineStr">
        <is>
          <t>ER Reference Table</t>
        </is>
      </c>
      <c r="E72" s="11" t="inlineStr">
        <is>
          <t>Reference table</t>
        </is>
      </c>
      <c r="F72" s="11" t="inlineStr">
        <is>
          <t>1. Check table</t>
        </is>
      </c>
      <c r="G72" s="11" t="inlineStr">
        <is>
          <t>Present</t>
        </is>
      </c>
      <c r="H72" s="11" t="inlineStr">
        <is>
          <t xml:space="preserve">Message: invalid session id: session deleted as the browser has closed the connection
from disconnected: not connected to DevTools
  (Session info: chrome=148.0.7778.217)
Stacktrace:
	chromedriver!GetHandleVerifier [0x8ab593+105d3]
	chromedriver!GetHandleVerifier [0x8ab6c4+10704]
	chromedriver!(No symbol) [0x6b1ea0]
	chromedriver!(No symbol) [0x6a0dbe]
	chromedriver!(No symbol) [0x6bf98e]
	chromedriver!(No symbol) [0x723cdc]
	chromedriver!(No symbol) [0x73a2a9]
	chromedriver!(No symbol) [0x71d516]
	chromedriver!(No symbol) [0x6f08e9]
	chromedriver!(No symbol) [0x6f16a4]
	chromedriver!GetHandleVerifier [0xb33014+298054]
	chromedriver!GetHandleVerifier [0xb2e603+293643]
	chromedriver!GetHandleVerifier [0xb4ea05+2b3a45]
	chromedriver!GetHandleVerifier [0x8c54e8+2a528]
	chromedriver!GetHandleVerifier [0x8ccd1d+31d5d]
	chromedriver!GetHandleVerifier [0x8b3e68+18ea8]
	chromedriver!GetHandleVerifier [0x8b4015+19055]
	chromedriver!GetHandleVerifier [0x89d65f+269f]
	KERNEL32!BaseThreadInitThunk [0x76cd5d49+19]
	ntdll!RtlInitializeExceptionChain [0x77b5e12b+6b]
	ntdll!RtlGetAppContainerNamedObjectPath [0x77b5e0b1+231]
</t>
        </is>
      </c>
      <c r="I72" s="15" t="inlineStr">
        <is>
          <t>FAIL</t>
        </is>
      </c>
      <c r="J72" s="10" t="n">
        <v>15.03</v>
      </c>
      <c r="K72" s="11" t="inlineStr">
        <is>
          <t>2026-06-18 14:56:07</t>
        </is>
      </c>
    </row>
    <row r="73" ht="55" customHeight="1">
      <c r="A73" s="13" t="n">
        <v>72</v>
      </c>
      <c r="B73" s="14" t="inlineStr">
        <is>
          <t>TC_104</t>
        </is>
      </c>
      <c r="C73" s="14" t="inlineStr">
        <is>
          <t>Clinical Modules</t>
        </is>
      </c>
      <c r="D73" s="14" t="inlineStr">
        <is>
          <t>ER Save Button</t>
        </is>
      </c>
      <c r="E73" s="14" t="inlineStr">
        <is>
          <t>Save button</t>
        </is>
      </c>
      <c r="F73" s="14" t="inlineStr">
        <is>
          <t>1. Check button</t>
        </is>
      </c>
      <c r="G73" s="14" t="inlineStr">
        <is>
          <t>Present</t>
        </is>
      </c>
      <c r="H7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3" s="15" t="inlineStr">
        <is>
          <t>FAIL</t>
        </is>
      </c>
      <c r="J73" s="13" t="n">
        <v>0.83</v>
      </c>
      <c r="K73" s="14" t="inlineStr">
        <is>
          <t>2026-06-18 14:56:08</t>
        </is>
      </c>
    </row>
    <row r="74" ht="55" customHeight="1">
      <c r="A74" s="10" t="n">
        <v>73</v>
      </c>
      <c r="B74" s="11" t="inlineStr">
        <is>
          <t>TC_104_b</t>
        </is>
      </c>
      <c r="C74" s="11" t="inlineStr">
        <is>
          <t>Clinical Modules</t>
        </is>
      </c>
      <c r="D74" s="11" t="inlineStr">
        <is>
          <t>Complete ER &amp; H-Score Flow</t>
        </is>
      </c>
      <c r="E74" s="11" t="inlineStr">
        <is>
          <t>Complete ER &amp; H-Score Flow</t>
        </is>
      </c>
      <c r="F74" s="11" t="inlineStr">
        <is>
          <t>1. Fill forms</t>
        </is>
      </c>
      <c r="G74" s="11" t="inlineStr">
        <is>
          <t>Flow completed successfully</t>
        </is>
      </c>
      <c r="H7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4" s="15" t="inlineStr">
        <is>
          <t>FAIL</t>
        </is>
      </c>
      <c r="J74" s="10" t="n">
        <v>0</v>
      </c>
      <c r="K74" s="11" t="inlineStr">
        <is>
          <t>2026-06-18 14:56:08</t>
        </is>
      </c>
    </row>
    <row r="75" ht="55" customHeight="1">
      <c r="A75" s="13" t="n">
        <v>74</v>
      </c>
      <c r="B75" s="14" t="inlineStr">
        <is>
          <t>TC_105</t>
        </is>
      </c>
      <c r="C75" s="14" t="inlineStr">
        <is>
          <t>Clinical Modules</t>
        </is>
      </c>
      <c r="D75" s="14" t="inlineStr">
        <is>
          <t>Breast PR Page</t>
        </is>
      </c>
      <c r="E75" s="14" t="inlineStr">
        <is>
          <t>PR page</t>
        </is>
      </c>
      <c r="F75" s="14" t="inlineStr">
        <is>
          <t>1. Navigate</t>
        </is>
      </c>
      <c r="G75" s="14" t="inlineStr">
        <is>
          <t>Page loads</t>
        </is>
      </c>
      <c r="H7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5" s="15" t="inlineStr">
        <is>
          <t>FAIL</t>
        </is>
      </c>
      <c r="J75" s="13" t="n">
        <v>0.01</v>
      </c>
      <c r="K75" s="14" t="inlineStr">
        <is>
          <t>2026-06-18 14:56:09</t>
        </is>
      </c>
    </row>
    <row r="76" ht="55" customHeight="1">
      <c r="A76" s="10" t="n">
        <v>75</v>
      </c>
      <c r="B76" s="11" t="inlineStr">
        <is>
          <t>TC_106</t>
        </is>
      </c>
      <c r="C76" s="11" t="inlineStr">
        <is>
          <t>Clinical Modules</t>
        </is>
      </c>
      <c r="D76" s="11" t="inlineStr">
        <is>
          <t>Breast HER2 Page</t>
        </is>
      </c>
      <c r="E76" s="11" t="inlineStr">
        <is>
          <t>HER2 page</t>
        </is>
      </c>
      <c r="F76" s="11" t="inlineStr">
        <is>
          <t>1. Navigate</t>
        </is>
      </c>
      <c r="G76" s="11" t="inlineStr">
        <is>
          <t>Page loads</t>
        </is>
      </c>
      <c r="H7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6" s="15" t="inlineStr">
        <is>
          <t>FAIL</t>
        </is>
      </c>
      <c r="J76" s="10" t="n">
        <v>0.01</v>
      </c>
      <c r="K76" s="11" t="inlineStr">
        <is>
          <t>2026-06-18 14:56:09</t>
        </is>
      </c>
    </row>
    <row r="77" ht="55" customHeight="1">
      <c r="A77" s="13" t="n">
        <v>76</v>
      </c>
      <c r="B77" s="14" t="inlineStr">
        <is>
          <t>TC_107</t>
        </is>
      </c>
      <c r="C77" s="14" t="inlineStr">
        <is>
          <t>Clinical Modules</t>
        </is>
      </c>
      <c r="D77" s="14" t="inlineStr">
        <is>
          <t>Breast Ki67 Page</t>
        </is>
      </c>
      <c r="E77" s="14" t="inlineStr">
        <is>
          <t>Ki67 page</t>
        </is>
      </c>
      <c r="F77" s="14" t="inlineStr">
        <is>
          <t>1. Navigate</t>
        </is>
      </c>
      <c r="G77" s="14" t="inlineStr">
        <is>
          <t>Page loads</t>
        </is>
      </c>
      <c r="H7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7" s="15" t="inlineStr">
        <is>
          <t>FAIL</t>
        </is>
      </c>
      <c r="J77" s="13" t="n">
        <v>0</v>
      </c>
      <c r="K77" s="14" t="inlineStr">
        <is>
          <t>2026-06-18 14:56:09</t>
        </is>
      </c>
    </row>
    <row r="78" ht="55" customHeight="1">
      <c r="A78" s="10" t="n">
        <v>77</v>
      </c>
      <c r="B78" s="11" t="inlineStr">
        <is>
          <t>TC_108</t>
        </is>
      </c>
      <c r="C78" s="11" t="inlineStr">
        <is>
          <t>Clinical Modules</t>
        </is>
      </c>
      <c r="D78" s="11" t="inlineStr">
        <is>
          <t>GIT Module Page</t>
        </is>
      </c>
      <c r="E78" s="11" t="inlineStr">
        <is>
          <t>GIT module</t>
        </is>
      </c>
      <c r="F78" s="11" t="inlineStr">
        <is>
          <t>1. Navigate</t>
        </is>
      </c>
      <c r="G78" s="11" t="inlineStr">
        <is>
          <t>Page loads</t>
        </is>
      </c>
      <c r="H7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8" s="15" t="inlineStr">
        <is>
          <t>FAIL</t>
        </is>
      </c>
      <c r="J78" s="10" t="n">
        <v>0</v>
      </c>
      <c r="K78" s="11" t="inlineStr">
        <is>
          <t>2026-06-18 14:56:09</t>
        </is>
      </c>
    </row>
    <row r="79" ht="55" customHeight="1">
      <c r="A79" s="13" t="n">
        <v>78</v>
      </c>
      <c r="B79" s="14" t="inlineStr">
        <is>
          <t>TC_109</t>
        </is>
      </c>
      <c r="C79" s="14" t="inlineStr">
        <is>
          <t>Clinical Modules</t>
        </is>
      </c>
      <c r="D79" s="14" t="inlineStr">
        <is>
          <t>GIT Adenocarcinoma Page</t>
        </is>
      </c>
      <c r="E79" s="14" t="inlineStr">
        <is>
          <t>Adenocarcinoma</t>
        </is>
      </c>
      <c r="F79" s="14" t="inlineStr">
        <is>
          <t>1. Navigate</t>
        </is>
      </c>
      <c r="G79" s="14" t="inlineStr">
        <is>
          <t>Page loads</t>
        </is>
      </c>
      <c r="H7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79" s="15" t="inlineStr">
        <is>
          <t>FAIL</t>
        </is>
      </c>
      <c r="J79" s="13" t="n">
        <v>0</v>
      </c>
      <c r="K79" s="14" t="inlineStr">
        <is>
          <t>2026-06-18 14:56:09</t>
        </is>
      </c>
    </row>
    <row r="80" ht="55" customHeight="1">
      <c r="A80" s="10" t="n">
        <v>79</v>
      </c>
      <c r="B80" s="11" t="inlineStr">
        <is>
          <t>TC_110</t>
        </is>
      </c>
      <c r="C80" s="11" t="inlineStr">
        <is>
          <t>Clinical Modules</t>
        </is>
      </c>
      <c r="D80" s="11" t="inlineStr">
        <is>
          <t>Lungs Module Page</t>
        </is>
      </c>
      <c r="E80" s="11" t="inlineStr">
        <is>
          <t>Lungs module</t>
        </is>
      </c>
      <c r="F80" s="11" t="inlineStr">
        <is>
          <t>1. Navigate</t>
        </is>
      </c>
      <c r="G80" s="11" t="inlineStr">
        <is>
          <t>Page loads</t>
        </is>
      </c>
      <c r="H8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0" s="15" t="inlineStr">
        <is>
          <t>FAIL</t>
        </is>
      </c>
      <c r="J80" s="10" t="n">
        <v>0</v>
      </c>
      <c r="K80" s="11" t="inlineStr">
        <is>
          <t>2026-06-18 14:56:09</t>
        </is>
      </c>
    </row>
    <row r="81" ht="55" customHeight="1">
      <c r="A81" s="13" t="n">
        <v>80</v>
      </c>
      <c r="B81" s="14" t="inlineStr">
        <is>
          <t>TC_111</t>
        </is>
      </c>
      <c r="C81" s="14" t="inlineStr">
        <is>
          <t>Clinical Modules</t>
        </is>
      </c>
      <c r="D81" s="14" t="inlineStr">
        <is>
          <t>Thyroid Module Page</t>
        </is>
      </c>
      <c r="E81" s="14" t="inlineStr">
        <is>
          <t>Thyroid module</t>
        </is>
      </c>
      <c r="F81" s="14" t="inlineStr">
        <is>
          <t>1. Navigate</t>
        </is>
      </c>
      <c r="G81" s="14" t="inlineStr">
        <is>
          <t>Page loads</t>
        </is>
      </c>
      <c r="H8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1" s="15" t="inlineStr">
        <is>
          <t>FAIL</t>
        </is>
      </c>
      <c r="J81" s="13" t="n">
        <v>0</v>
      </c>
      <c r="K81" s="14" t="inlineStr">
        <is>
          <t>2026-06-18 14:56:09</t>
        </is>
      </c>
    </row>
    <row r="82" ht="55" customHeight="1">
      <c r="A82" s="10" t="n">
        <v>81</v>
      </c>
      <c r="B82" s="11" t="inlineStr">
        <is>
          <t>TC_112</t>
        </is>
      </c>
      <c r="C82" s="11" t="inlineStr">
        <is>
          <t>Clinical Modules</t>
        </is>
      </c>
      <c r="D82" s="11" t="inlineStr">
        <is>
          <t>Head &amp; Neck Module Page</t>
        </is>
      </c>
      <c r="E82" s="11" t="inlineStr">
        <is>
          <t>Head &amp; Neck</t>
        </is>
      </c>
      <c r="F82" s="11" t="inlineStr">
        <is>
          <t>1. Navigate</t>
        </is>
      </c>
      <c r="G82" s="11" t="inlineStr">
        <is>
          <t>Page loads</t>
        </is>
      </c>
      <c r="H8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2" s="15" t="inlineStr">
        <is>
          <t>FAIL</t>
        </is>
      </c>
      <c r="J82" s="10" t="n">
        <v>0</v>
      </c>
      <c r="K82" s="11" t="inlineStr">
        <is>
          <t>2026-06-18 14:56:09</t>
        </is>
      </c>
    </row>
    <row r="83" ht="55" customHeight="1">
      <c r="A83" s="13" t="n">
        <v>82</v>
      </c>
      <c r="B83" s="14" t="inlineStr">
        <is>
          <t>TC_113</t>
        </is>
      </c>
      <c r="C83" s="14" t="inlineStr">
        <is>
          <t>Clinical Modules</t>
        </is>
      </c>
      <c r="D83" s="14" t="inlineStr">
        <is>
          <t>Soft Tissue Module Page</t>
        </is>
      </c>
      <c r="E83" s="14" t="inlineStr">
        <is>
          <t>Soft Tissue</t>
        </is>
      </c>
      <c r="F83" s="14" t="inlineStr">
        <is>
          <t>1. Navigate</t>
        </is>
      </c>
      <c r="G83" s="14" t="inlineStr">
        <is>
          <t>Page loads</t>
        </is>
      </c>
      <c r="H8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3" s="15" t="inlineStr">
        <is>
          <t>FAIL</t>
        </is>
      </c>
      <c r="J83" s="13" t="n">
        <v>0</v>
      </c>
      <c r="K83" s="14" t="inlineStr">
        <is>
          <t>2026-06-18 14:56:10</t>
        </is>
      </c>
    </row>
    <row r="84" ht="55" customHeight="1">
      <c r="A84" s="10" t="n">
        <v>83</v>
      </c>
      <c r="B84" s="11" t="inlineStr">
        <is>
          <t>TC_114</t>
        </is>
      </c>
      <c r="C84" s="11" t="inlineStr">
        <is>
          <t>Clinical Modules</t>
        </is>
      </c>
      <c r="D84" s="11" t="inlineStr">
        <is>
          <t>Breast Guidelines Page</t>
        </is>
      </c>
      <c r="E84" s="11" t="inlineStr">
        <is>
          <t>Guidelines</t>
        </is>
      </c>
      <c r="F84" s="11" t="inlineStr">
        <is>
          <t>1. Navigate</t>
        </is>
      </c>
      <c r="G84" s="11" t="inlineStr">
        <is>
          <t>Content loads</t>
        </is>
      </c>
      <c r="H8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4" s="15" t="inlineStr">
        <is>
          <t>FAIL</t>
        </is>
      </c>
      <c r="J84" s="10" t="n">
        <v>0</v>
      </c>
      <c r="K84" s="11" t="inlineStr">
        <is>
          <t>2026-06-18 14:56:10</t>
        </is>
      </c>
    </row>
    <row r="85" ht="55" customHeight="1">
      <c r="A85" s="13" t="n">
        <v>84</v>
      </c>
      <c r="B85" s="14" t="inlineStr">
        <is>
          <t>TC_115</t>
        </is>
      </c>
      <c r="C85" s="14" t="inlineStr">
        <is>
          <t>Clinical Modules</t>
        </is>
      </c>
      <c r="D85" s="14" t="inlineStr">
        <is>
          <t>Modules Hub Page</t>
        </is>
      </c>
      <c r="E85" s="14" t="inlineStr">
        <is>
          <t>Modules hub</t>
        </is>
      </c>
      <c r="F85" s="14" t="inlineStr">
        <is>
          <t>1. Navigate</t>
        </is>
      </c>
      <c r="G85" s="14" t="inlineStr">
        <is>
          <t>Hub loads</t>
        </is>
      </c>
      <c r="H8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5" s="15" t="inlineStr">
        <is>
          <t>FAIL</t>
        </is>
      </c>
      <c r="J85" s="13" t="n">
        <v>0</v>
      </c>
      <c r="K85" s="14" t="inlineStr">
        <is>
          <t>2026-06-18 14:56:10</t>
        </is>
      </c>
    </row>
    <row r="86" ht="55" customHeight="1">
      <c r="A86" s="10" t="n">
        <v>85</v>
      </c>
      <c r="B86" s="11" t="inlineStr">
        <is>
          <t>TC_116</t>
        </is>
      </c>
      <c r="C86" s="11" t="inlineStr">
        <is>
          <t>UI/UX</t>
        </is>
      </c>
      <c r="D86" s="11" t="inlineStr">
        <is>
          <t>CSS Variables Loaded</t>
        </is>
      </c>
      <c r="E86" s="11" t="inlineStr">
        <is>
          <t>CSS variables</t>
        </is>
      </c>
      <c r="F86" s="11" t="inlineStr">
        <is>
          <t>1. Check variables</t>
        </is>
      </c>
      <c r="G86" s="11" t="inlineStr">
        <is>
          <t>Variables loaded</t>
        </is>
      </c>
      <c r="H8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6" s="15" t="inlineStr">
        <is>
          <t>FAIL</t>
        </is>
      </c>
      <c r="J86" s="10" t="n">
        <v>0</v>
      </c>
      <c r="K86" s="11" t="inlineStr">
        <is>
          <t>2026-06-18 14:56:10</t>
        </is>
      </c>
    </row>
    <row r="87" ht="55" customHeight="1">
      <c r="A87" s="13" t="n">
        <v>86</v>
      </c>
      <c r="B87" s="14" t="inlineStr">
        <is>
          <t>TC_117</t>
        </is>
      </c>
      <c r="C87" s="14" t="inlineStr">
        <is>
          <t>UI/UX</t>
        </is>
      </c>
      <c r="D87" s="14" t="inlineStr">
        <is>
          <t>No Console Errors</t>
        </is>
      </c>
      <c r="E87" s="14" t="inlineStr">
        <is>
          <t>Console errors</t>
        </is>
      </c>
      <c r="F87" s="14" t="inlineStr">
        <is>
          <t>1. Check logs</t>
        </is>
      </c>
      <c r="G87" s="14" t="inlineStr">
        <is>
          <t>No errors</t>
        </is>
      </c>
      <c r="H87" s="14" t="inlineStr">
        <is>
          <t xml:space="preserve">Log check not supported: 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7" s="12" t="inlineStr">
        <is>
          <t>PASS</t>
        </is>
      </c>
      <c r="J87" s="13" t="n">
        <v>0</v>
      </c>
      <c r="K87" s="14" t="inlineStr">
        <is>
          <t>2026-06-18 14:56:10</t>
        </is>
      </c>
    </row>
    <row r="88" ht="55" customHeight="1">
      <c r="A88" s="10" t="n">
        <v>87</v>
      </c>
      <c r="B88" s="11" t="inlineStr">
        <is>
          <t>TC_118</t>
        </is>
      </c>
      <c r="C88" s="11" t="inlineStr">
        <is>
          <t>UI/UX</t>
        </is>
      </c>
      <c r="D88" s="11" t="inlineStr">
        <is>
          <t>Mobile Viewport</t>
        </is>
      </c>
      <c r="E88" s="11" t="inlineStr">
        <is>
          <t>Mobile viewport</t>
        </is>
      </c>
      <c r="F88" s="11" t="inlineStr">
        <is>
          <t>1. Resize</t>
        </is>
      </c>
      <c r="G88" s="11" t="inlineStr">
        <is>
          <t>Page renders</t>
        </is>
      </c>
      <c r="H8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8" s="15" t="inlineStr">
        <is>
          <t>FAIL</t>
        </is>
      </c>
      <c r="J88" s="10" t="n">
        <v>0</v>
      </c>
      <c r="K88" s="11" t="inlineStr">
        <is>
          <t>2026-06-18 14:56:10</t>
        </is>
      </c>
    </row>
    <row r="89" ht="55" customHeight="1">
      <c r="A89" s="13" t="n">
        <v>88</v>
      </c>
      <c r="B89" s="14" t="inlineStr">
        <is>
          <t>TC_119</t>
        </is>
      </c>
      <c r="C89" s="14" t="inlineStr">
        <is>
          <t>UI/UX</t>
        </is>
      </c>
      <c r="D89" s="14" t="inlineStr">
        <is>
          <t>Tablet Viewport</t>
        </is>
      </c>
      <c r="E89" s="14" t="inlineStr">
        <is>
          <t>Tablet viewport</t>
        </is>
      </c>
      <c r="F89" s="14" t="inlineStr">
        <is>
          <t>1. Resize</t>
        </is>
      </c>
      <c r="G89" s="14" t="inlineStr">
        <is>
          <t>Page renders</t>
        </is>
      </c>
      <c r="H8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89" s="15" t="inlineStr">
        <is>
          <t>FAIL</t>
        </is>
      </c>
      <c r="J89" s="13" t="n">
        <v>0</v>
      </c>
      <c r="K89" s="14" t="inlineStr">
        <is>
          <t>2026-06-18 14:56:10</t>
        </is>
      </c>
    </row>
    <row r="90" ht="55" customHeight="1">
      <c r="A90" s="10" t="n">
        <v>89</v>
      </c>
      <c r="B90" s="11" t="inlineStr">
        <is>
          <t>TC_120</t>
        </is>
      </c>
      <c r="C90" s="11" t="inlineStr">
        <is>
          <t>UI/UX</t>
        </is>
      </c>
      <c r="D90" s="11" t="inlineStr">
        <is>
          <t>Keyboard Submit (Enter)</t>
        </is>
      </c>
      <c r="E90" s="11" t="inlineStr">
        <is>
          <t>Keyboard submit</t>
        </is>
      </c>
      <c r="F90" s="11" t="inlineStr">
        <is>
          <t>1. Press Enter</t>
        </is>
      </c>
      <c r="G90" s="11" t="inlineStr">
        <is>
          <t>Form submits</t>
        </is>
      </c>
      <c r="H9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0" s="15" t="inlineStr">
        <is>
          <t>FAIL</t>
        </is>
      </c>
      <c r="J90" s="10" t="n">
        <v>0.01</v>
      </c>
      <c r="K90" s="11" t="inlineStr">
        <is>
          <t>2026-06-18 14:56:10</t>
        </is>
      </c>
    </row>
    <row r="91" ht="55" customHeight="1">
      <c r="A91" s="13" t="n">
        <v>90</v>
      </c>
      <c r="B91" s="14" t="inlineStr">
        <is>
          <t>TC_121</t>
        </is>
      </c>
      <c r="C91" s="14" t="inlineStr">
        <is>
          <t>UI/UX</t>
        </is>
      </c>
      <c r="D91" s="14" t="inlineStr">
        <is>
          <t>Page Animation Classes</t>
        </is>
      </c>
      <c r="E91" s="14" t="inlineStr">
        <is>
          <t>Animations</t>
        </is>
      </c>
      <c r="F91" s="14" t="inlineStr">
        <is>
          <t>1. Check classes</t>
        </is>
      </c>
      <c r="G91" s="14" t="inlineStr">
        <is>
          <t>Classes present</t>
        </is>
      </c>
      <c r="H91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1" s="15" t="inlineStr">
        <is>
          <t>FAIL</t>
        </is>
      </c>
      <c r="J91" s="13" t="n">
        <v>0</v>
      </c>
      <c r="K91" s="14" t="inlineStr">
        <is>
          <t>2026-06-18 14:56:10</t>
        </is>
      </c>
    </row>
    <row r="92" ht="55" customHeight="1">
      <c r="A92" s="10" t="n">
        <v>91</v>
      </c>
      <c r="B92" s="11" t="inlineStr">
        <is>
          <t>TC_122</t>
        </is>
      </c>
      <c r="C92" s="11" t="inlineStr">
        <is>
          <t>Security</t>
        </is>
      </c>
      <c r="D92" s="11" t="inlineStr">
        <is>
          <t>XSS Protection - Login</t>
        </is>
      </c>
      <c r="E92" s="11" t="inlineStr">
        <is>
          <t>XSS protection</t>
        </is>
      </c>
      <c r="F92" s="11" t="inlineStr">
        <is>
          <t>1. Inject script</t>
        </is>
      </c>
      <c r="G92" s="11" t="inlineStr">
        <is>
          <t>No execution</t>
        </is>
      </c>
      <c r="H92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2" s="15" t="inlineStr">
        <is>
          <t>FAIL</t>
        </is>
      </c>
      <c r="J92" s="10" t="n">
        <v>0</v>
      </c>
      <c r="K92" s="11" t="inlineStr">
        <is>
          <t>2026-06-18 14:56:10</t>
        </is>
      </c>
    </row>
    <row r="93" ht="55" customHeight="1">
      <c r="A93" s="13" t="n">
        <v>92</v>
      </c>
      <c r="B93" s="14" t="inlineStr">
        <is>
          <t>TC_123</t>
        </is>
      </c>
      <c r="C93" s="14" t="inlineStr">
        <is>
          <t>Security</t>
        </is>
      </c>
      <c r="D93" s="14" t="inlineStr">
        <is>
          <t>XSS Protection - Signup</t>
        </is>
      </c>
      <c r="E93" s="14" t="inlineStr">
        <is>
          <t>XSS signup</t>
        </is>
      </c>
      <c r="F93" s="14" t="inlineStr">
        <is>
          <t>1. Inject payload</t>
        </is>
      </c>
      <c r="G93" s="14" t="inlineStr">
        <is>
          <t>No execution</t>
        </is>
      </c>
      <c r="H93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3" s="15" t="inlineStr">
        <is>
          <t>FAIL</t>
        </is>
      </c>
      <c r="J93" s="13" t="n">
        <v>0</v>
      </c>
      <c r="K93" s="14" t="inlineStr">
        <is>
          <t>2026-06-18 14:56:10</t>
        </is>
      </c>
    </row>
    <row r="94" ht="55" customHeight="1">
      <c r="A94" s="10" t="n">
        <v>93</v>
      </c>
      <c r="B94" s="11" t="inlineStr">
        <is>
          <t>TC_124</t>
        </is>
      </c>
      <c r="C94" s="11" t="inlineStr">
        <is>
          <t>Security</t>
        </is>
      </c>
      <c r="D94" s="11" t="inlineStr">
        <is>
          <t>SQL Injection - Login</t>
        </is>
      </c>
      <c r="E94" s="11" t="inlineStr">
        <is>
          <t>SQL injection</t>
        </is>
      </c>
      <c r="F94" s="11" t="inlineStr">
        <is>
          <t>1. Inject SQL</t>
        </is>
      </c>
      <c r="G94" s="11" t="inlineStr">
        <is>
          <t>No bypass</t>
        </is>
      </c>
      <c r="H94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4" s="15" t="inlineStr">
        <is>
          <t>FAIL</t>
        </is>
      </c>
      <c r="J94" s="10" t="n">
        <v>0</v>
      </c>
      <c r="K94" s="11" t="inlineStr">
        <is>
          <t>2026-06-18 14:56:10</t>
        </is>
      </c>
    </row>
    <row r="95" ht="55" customHeight="1">
      <c r="A95" s="13" t="n">
        <v>94</v>
      </c>
      <c r="B95" s="14" t="inlineStr">
        <is>
          <t>TC_125</t>
        </is>
      </c>
      <c r="C95" s="14" t="inlineStr">
        <is>
          <t>Security</t>
        </is>
      </c>
      <c r="D95" s="14" t="inlineStr">
        <is>
          <t>LocalStorage Doctor ID</t>
        </is>
      </c>
      <c r="E95" s="14" t="inlineStr">
        <is>
          <t>LocalStorage</t>
        </is>
      </c>
      <c r="F95" s="14" t="inlineStr">
        <is>
          <t>1. Check storage</t>
        </is>
      </c>
      <c r="G95" s="14" t="inlineStr">
        <is>
          <t>ID set</t>
        </is>
      </c>
      <c r="H95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5" s="15" t="inlineStr">
        <is>
          <t>FAIL</t>
        </is>
      </c>
      <c r="J95" s="13" t="n">
        <v>0</v>
      </c>
      <c r="K95" s="14" t="inlineStr">
        <is>
          <t>2026-06-18 14:56:10</t>
        </is>
      </c>
    </row>
    <row r="96" ht="55" customHeight="1">
      <c r="A96" s="10" t="n">
        <v>95</v>
      </c>
      <c r="B96" s="11" t="inlineStr">
        <is>
          <t>TC_126</t>
        </is>
      </c>
      <c r="C96" s="11" t="inlineStr">
        <is>
          <t>UI/UX</t>
        </is>
      </c>
      <c r="D96" s="11" t="inlineStr">
        <is>
          <t>Form Labels</t>
        </is>
      </c>
      <c r="E96" s="11" t="inlineStr">
        <is>
          <t>Form labels</t>
        </is>
      </c>
      <c r="F96" s="11" t="inlineStr">
        <is>
          <t>1. Check labels</t>
        </is>
      </c>
      <c r="G96" s="11" t="inlineStr">
        <is>
          <t>Labels present</t>
        </is>
      </c>
      <c r="H96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6" s="15" t="inlineStr">
        <is>
          <t>FAIL</t>
        </is>
      </c>
      <c r="J96" s="10" t="n">
        <v>0</v>
      </c>
      <c r="K96" s="11" t="inlineStr">
        <is>
          <t>2026-06-18 14:56:10</t>
        </is>
      </c>
    </row>
    <row r="97" ht="55" customHeight="1">
      <c r="A97" s="13" t="n">
        <v>96</v>
      </c>
      <c r="B97" s="14" t="inlineStr">
        <is>
          <t>TC_127</t>
        </is>
      </c>
      <c r="C97" s="14" t="inlineStr">
        <is>
          <t>Clinical Modules</t>
        </is>
      </c>
      <c r="D97" s="14" t="inlineStr">
        <is>
          <t>GIT NET Page</t>
        </is>
      </c>
      <c r="E97" s="14" t="inlineStr">
        <is>
          <t>NET page</t>
        </is>
      </c>
      <c r="F97" s="14" t="inlineStr">
        <is>
          <t>1. Navigate</t>
        </is>
      </c>
      <c r="G97" s="14" t="inlineStr">
        <is>
          <t>Page loads</t>
        </is>
      </c>
      <c r="H97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7" s="15" t="inlineStr">
        <is>
          <t>FAIL</t>
        </is>
      </c>
      <c r="J97" s="13" t="n">
        <v>0</v>
      </c>
      <c r="K97" s="14" t="inlineStr">
        <is>
          <t>2026-06-18 14:56:10</t>
        </is>
      </c>
    </row>
    <row r="98" ht="55" customHeight="1">
      <c r="A98" s="10" t="n">
        <v>97</v>
      </c>
      <c r="B98" s="11" t="inlineStr">
        <is>
          <t>TC_128</t>
        </is>
      </c>
      <c r="C98" s="11" t="inlineStr">
        <is>
          <t>Clinical Modules</t>
        </is>
      </c>
      <c r="D98" s="11" t="inlineStr">
        <is>
          <t>GIT GIST Page</t>
        </is>
      </c>
      <c r="E98" s="11" t="inlineStr">
        <is>
          <t>GIST page</t>
        </is>
      </c>
      <c r="F98" s="11" t="inlineStr">
        <is>
          <t>1. Navigate</t>
        </is>
      </c>
      <c r="G98" s="11" t="inlineStr">
        <is>
          <t>Page loads</t>
        </is>
      </c>
      <c r="H98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8" s="15" t="inlineStr">
        <is>
          <t>FAIL</t>
        </is>
      </c>
      <c r="J98" s="10" t="n">
        <v>0</v>
      </c>
      <c r="K98" s="11" t="inlineStr">
        <is>
          <t>2026-06-18 14:56:10</t>
        </is>
      </c>
    </row>
    <row r="99" ht="55" customHeight="1">
      <c r="A99" s="13" t="n">
        <v>98</v>
      </c>
      <c r="B99" s="14" t="inlineStr">
        <is>
          <t>TC_129</t>
        </is>
      </c>
      <c r="C99" s="14" t="inlineStr">
        <is>
          <t>Clinical Modules</t>
        </is>
      </c>
      <c r="D99" s="14" t="inlineStr">
        <is>
          <t>Head &amp; Neck P16 Page</t>
        </is>
      </c>
      <c r="E99" s="14" t="inlineStr">
        <is>
          <t>P16 page</t>
        </is>
      </c>
      <c r="F99" s="14" t="inlineStr">
        <is>
          <t>1. Navigate</t>
        </is>
      </c>
      <c r="G99" s="14" t="inlineStr">
        <is>
          <t>Page loads</t>
        </is>
      </c>
      <c r="H99" s="14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99" s="15" t="inlineStr">
        <is>
          <t>FAIL</t>
        </is>
      </c>
      <c r="J99" s="13" t="n">
        <v>0</v>
      </c>
      <c r="K99" s="14" t="inlineStr">
        <is>
          <t>2026-06-18 14:56:10</t>
        </is>
      </c>
    </row>
    <row r="100" ht="55" customHeight="1">
      <c r="A100" s="10" t="n">
        <v>99</v>
      </c>
      <c r="B100" s="11" t="inlineStr">
        <is>
          <t>TC_130</t>
        </is>
      </c>
      <c r="C100" s="11" t="inlineStr">
        <is>
          <t>Clinical Modules</t>
        </is>
      </c>
      <c r="D100" s="11" t="inlineStr">
        <is>
          <t>Head &amp; Neck HER2 Page</t>
        </is>
      </c>
      <c r="E100" s="11" t="inlineStr">
        <is>
          <t>HER2 page</t>
        </is>
      </c>
      <c r="F100" s="11" t="inlineStr">
        <is>
          <t>1. Navigate</t>
        </is>
      </c>
      <c r="G100" s="11" t="inlineStr">
        <is>
          <t>Page loads</t>
        </is>
      </c>
      <c r="H100" s="11" t="inlineStr">
        <is>
          <t xml:space="preserve">Message: invalid session id
Stacktrace:
	chromedriver!GetHandleVerifier [0x8ab593+105d3]
	chromedriver!GetHandleVerifier [0x8ab6c4+10704]
	chromedriver!(No symbol) [0x6b1cde]
	chromedriver!(No symbol) [0x6efb77]
	chromedriver!(No symbol) [0x71d636]
	chromedriver!(No symbol) [0x718861]
	chromedriver!(No symbol) [0x718241]
	chromedriver!(No symbol) [0x68502e]
	chromedriver!(No symbol) [0x6855ce]
	chromedriver!(No symbol) [0x685aad]
	chromedriver!GetHandleVerifier [0xb33014+298054]
	chromedriver!GetHandleVerifier [0xb2e603+293643]
	chromedriver!GetHandleVerifier [0xb4ea05+2b3a45]
	chromedriver!GetHandleVerifier [0x8c54e8+2a528]
	chromedriver!GetHandleVerifier [0x8ccd1d+31d5d]
	chromedriver!(No symbol) [0x684ba6]
	chromedriver!(No symbol) [0x6841e0]
	chromedriver!GetHandleVerifier [0xc987af+3fd7ef]
	KERNEL32!BaseThreadInitThunk [0x76cd5d49+19]
	ntdll!RtlInitializeExceptionChain [0x77b5e12b+6b]
	ntdll!RtlGetAppContainerNamedObjectPath [0x77b5e0b1+231]
</t>
        </is>
      </c>
      <c r="I100" s="15" t="inlineStr">
        <is>
          <t>FAIL</t>
        </is>
      </c>
      <c r="J100" s="10" t="n">
        <v>0</v>
      </c>
      <c r="K100" s="11" t="inlineStr">
        <is>
          <t>2026-06-18 14:56:10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2</v>
      </c>
      <c r="D2" s="12" t="n">
        <v>2</v>
      </c>
      <c r="E2" s="10" t="n">
        <v>0</v>
      </c>
      <c r="F2" s="10" t="n">
        <v>100</v>
      </c>
    </row>
    <row r="3" ht="25" customHeight="1">
      <c r="A3" s="13" t="n">
        <v>2</v>
      </c>
      <c r="B3" s="13" t="inlineStr">
        <is>
          <t>Signup</t>
        </is>
      </c>
      <c r="C3" s="13" t="n">
        <v>2</v>
      </c>
      <c r="D3" s="12" t="n">
        <v>2</v>
      </c>
      <c r="E3" s="13" t="n">
        <v>0</v>
      </c>
      <c r="F3" s="13" t="n">
        <v>100</v>
      </c>
    </row>
    <row r="4" ht="25" customHeight="1">
      <c r="A4" s="10" t="n">
        <v>3</v>
      </c>
      <c r="B4" s="10" t="inlineStr">
        <is>
          <t>Forgot Password</t>
        </is>
      </c>
      <c r="C4" s="10" t="n">
        <v>1</v>
      </c>
      <c r="D4" s="12" t="n">
        <v>1</v>
      </c>
      <c r="E4" s="10" t="n">
        <v>0</v>
      </c>
      <c r="F4" s="10" t="n">
        <v>100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14</v>
      </c>
      <c r="E5" s="13" t="n">
        <v>0</v>
      </c>
      <c r="F5" s="13" t="n">
        <v>100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11</v>
      </c>
      <c r="E6" s="10" t="n">
        <v>0</v>
      </c>
      <c r="F6" s="10" t="n">
        <v>100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14</v>
      </c>
      <c r="E7" s="13" t="n">
        <v>0</v>
      </c>
      <c r="F7" s="13" t="n">
        <v>100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11</v>
      </c>
      <c r="E8" s="10" t="n">
        <v>0</v>
      </c>
      <c r="F8" s="10" t="n">
        <v>100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10</v>
      </c>
      <c r="E9" s="13" t="n">
        <v>0</v>
      </c>
      <c r="F9" s="13" t="n">
        <v>100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5</v>
      </c>
      <c r="E10" s="15" t="n">
        <v>18</v>
      </c>
      <c r="F10" s="10" t="n">
        <v>21.7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1</v>
      </c>
      <c r="E11" s="15" t="n">
        <v>6</v>
      </c>
      <c r="F11" s="13" t="n">
        <v>14.3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0" t="n">
        <v>0</v>
      </c>
      <c r="E12" s="15" t="n">
        <v>4</v>
      </c>
      <c r="F12" s="10" t="n">
        <v>0</v>
      </c>
    </row>
    <row r="13">
      <c r="A13" s="16" t="inlineStr"/>
      <c r="B13" s="17" t="inlineStr">
        <is>
          <t>TOTAL</t>
        </is>
      </c>
      <c r="C13" s="18" t="n">
        <v>99</v>
      </c>
      <c r="D13" s="12" t="n">
        <v>71</v>
      </c>
      <c r="E13" s="15" t="n">
        <v>28</v>
      </c>
      <c r="F13" s="18" t="inlineStr">
        <is>
          <t>71.7%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2026-06-18T09:56:05Z</dcterms:created>
  <dcterms:modified xsi:type="dcterms:W3CDTF">2026-06-18T09:56:05Z</dcterms:modified>
</cp:coreProperties>
</file>