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06:57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18:57:16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2</t>
        </is>
      </c>
    </row>
    <row r="10">
      <c r="A10" s="4" t="inlineStr">
        <is>
          <t>Passed</t>
        </is>
      </c>
      <c r="B10" s="6" t="inlineStr">
        <is>
          <t>2</t>
        </is>
      </c>
    </row>
    <row r="11">
      <c r="A11" s="4" t="inlineStr">
        <is>
          <t>Failed</t>
        </is>
      </c>
      <c r="B11" s="7" t="inlineStr">
        <is>
          <t>0</t>
        </is>
      </c>
    </row>
    <row r="12">
      <c r="A12" s="4" t="inlineStr">
        <is>
          <t>Pass Rate</t>
        </is>
      </c>
      <c r="B12" s="5" t="inlineStr">
        <is>
          <t>100.0%</t>
        </is>
      </c>
    </row>
    <row r="13">
      <c r="A13" s="4" t="inlineStr">
        <is>
          <t>Total Execution Time</t>
        </is>
      </c>
      <c r="B13" s="5" t="inlineStr">
        <is>
          <t>10.6s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2</v>
      </c>
    </row>
    <row r="20">
      <c r="A20" t="inlineStr">
        <is>
          <t>FAIL</t>
        </is>
      </c>
      <c r="B20" t="n">
        <v>0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TC_118</t>
        </is>
      </c>
      <c r="C2" s="11" t="inlineStr">
        <is>
          <t>UI/UX</t>
        </is>
      </c>
      <c r="D2" s="11" t="inlineStr">
        <is>
          <t>Mobile Viewport</t>
        </is>
      </c>
      <c r="E2" s="11" t="inlineStr">
        <is>
          <t>Verify login page renders on mobile viewport (375x812)</t>
        </is>
      </c>
      <c r="F2" s="11" t="inlineStr">
        <is>
          <t>1. Set viewport to 375x812
2. Load /login</t>
        </is>
      </c>
      <c r="G2" s="11" t="inlineStr">
        <is>
          <t>Page renders without breaking</t>
        </is>
      </c>
      <c r="H2" s="11" t="inlineStr">
        <is>
          <t>Page rendered on mobile viewport</t>
        </is>
      </c>
      <c r="I2" s="12" t="inlineStr">
        <is>
          <t>PASS</t>
        </is>
      </c>
      <c r="J2" s="10" t="n">
        <v>6.78</v>
      </c>
      <c r="K2" s="11" t="inlineStr">
        <is>
          <t>2026-06-18 18:57:05</t>
        </is>
      </c>
    </row>
    <row r="3" ht="55" customHeight="1">
      <c r="A3" s="13" t="n">
        <v>2</v>
      </c>
      <c r="B3" s="14" t="inlineStr">
        <is>
          <t>TC_119</t>
        </is>
      </c>
      <c r="C3" s="14" t="inlineStr">
        <is>
          <t>UI/UX</t>
        </is>
      </c>
      <c r="D3" s="14" t="inlineStr">
        <is>
          <t>Tablet Viewport</t>
        </is>
      </c>
      <c r="E3" s="14" t="inlineStr">
        <is>
          <t>Verify login page renders on tablet viewport (768x1024)</t>
        </is>
      </c>
      <c r="F3" s="14" t="inlineStr">
        <is>
          <t>1. Set viewport to 768x1024
2. Load /login</t>
        </is>
      </c>
      <c r="G3" s="14" t="inlineStr">
        <is>
          <t>Page renders without breaking</t>
        </is>
      </c>
      <c r="H3" s="14" t="inlineStr">
        <is>
          <t>Page rendered on tablet viewport</t>
        </is>
      </c>
      <c r="I3" s="12" t="inlineStr">
        <is>
          <t>PASS</t>
        </is>
      </c>
      <c r="J3" s="13" t="n">
        <v>3.82</v>
      </c>
      <c r="K3" s="14" t="inlineStr">
        <is>
          <t>2026-06-18 18:57:09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UI/UX</t>
        </is>
      </c>
      <c r="C2" s="10" t="n">
        <v>2</v>
      </c>
      <c r="D2" s="12" t="n">
        <v>2</v>
      </c>
      <c r="E2" s="10" t="n">
        <v>0</v>
      </c>
      <c r="F2" s="10" t="n">
        <v>100</v>
      </c>
    </row>
    <row r="3">
      <c r="A3" s="15" t="inlineStr"/>
      <c r="B3" s="16" t="inlineStr">
        <is>
          <t>TOTAL</t>
        </is>
      </c>
      <c r="C3" s="17" t="n">
        <v>2</v>
      </c>
      <c r="D3" s="12" t="n">
        <v>2</v>
      </c>
      <c r="E3" s="18" t="n">
        <v>0</v>
      </c>
      <c r="F3" s="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2026-06-18T13:27:16Z</dcterms:created>
  <dcterms:modified xsi:type="dcterms:W3CDTF">2026-06-18T13:27:16Z</dcterms:modified>
</cp:coreProperties>
</file>