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16, 2026 at 10:39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2026-06-16 10:39:09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127</t>
        </is>
      </c>
    </row>
    <row r="11">
      <c r="A11" s="4" t="inlineStr">
        <is>
          <t>Failed</t>
        </is>
      </c>
      <c r="B11" s="7" t="inlineStr">
        <is>
          <t>3</t>
        </is>
      </c>
    </row>
    <row r="12">
      <c r="A12" s="4" t="inlineStr">
        <is>
          <t>Pass Rate</t>
        </is>
      </c>
      <c r="B12" s="5" t="inlineStr">
        <is>
          <t>97.7%</t>
        </is>
      </c>
    </row>
    <row r="13">
      <c r="A13" s="4" t="inlineStr">
        <is>
          <t>Total Execution Time</t>
        </is>
      </c>
      <c r="B13" s="5" t="inlineStr">
        <is>
          <t>529.3s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127</v>
      </c>
    </row>
    <row r="20">
      <c r="A20" t="inlineStr">
        <is>
          <t>FAIL</t>
        </is>
      </c>
      <c r="B20" t="n">
        <v>3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1.77</v>
      </c>
      <c r="K2" s="11" t="inlineStr">
        <is>
          <t>2026-06-16 10:30:17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1.2</v>
      </c>
      <c r="K3" s="14" t="inlineStr">
        <is>
          <t>2026-06-16 10:30:18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1.16</v>
      </c>
      <c r="K4" s="11" t="inlineStr">
        <is>
          <t>2026-06-16 10:30:19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2.35</v>
      </c>
      <c r="K5" s="14" t="inlineStr">
        <is>
          <t>2026-06-16 10:30:22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Login with wrong license/password shows error message</t>
        </is>
      </c>
      <c r="F6" s="11" t="inlineStr">
        <is>
          <t>1. Enter invalid license
2. Enter wrong password
3. Submit</t>
        </is>
      </c>
      <c r="G6" s="11" t="inlineStr">
        <is>
          <t>Error message for invalid credentials</t>
        </is>
      </c>
      <c r="H6" s="11" t="inlineStr">
        <is>
          <t>Error message displayed for invalid credentials</t>
        </is>
      </c>
      <c r="I6" s="12" t="inlineStr">
        <is>
          <t>PASS</t>
        </is>
      </c>
      <c r="J6" s="10" t="n">
        <v>3.48</v>
      </c>
      <c r="K6" s="11" t="inlineStr">
        <is>
          <t>2026-06-16 10:30:25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1.84</v>
      </c>
      <c r="K7" s="14" t="inlineStr">
        <is>
          <t>2026-06-16 10:30:27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2.22</v>
      </c>
      <c r="K8" s="11" t="inlineStr">
        <is>
          <t>2026-06-16 10:30:29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2.21</v>
      </c>
      <c r="K9" s="14" t="inlineStr">
        <is>
          <t>2026-06-16 10:30:32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1.12</v>
      </c>
      <c r="K10" s="11" t="inlineStr">
        <is>
          <t>2026-06-16 10:30:33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1.14</v>
      </c>
      <c r="K11" s="14" t="inlineStr">
        <is>
          <t>2026-06-16 10:30:34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1.13</v>
      </c>
      <c r="K12" s="11" t="inlineStr">
        <is>
          <t>2026-06-16 10:30:35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 navigates to dashboard</t>
        </is>
      </c>
      <c r="F13" s="14" t="inlineStr">
        <is>
          <t>1. Enter valid license
2. Enter valid password
3. Submit</t>
        </is>
      </c>
      <c r="G13" s="14" t="inlineStr">
        <is>
          <t>Redirect to /dashboard</t>
        </is>
      </c>
      <c r="H13" s="14" t="inlineStr">
        <is>
          <t>Successfully logged in and redirected</t>
        </is>
      </c>
      <c r="I13" s="12" t="inlineStr">
        <is>
          <t>PASS</t>
        </is>
      </c>
      <c r="J13" s="13" t="n">
        <v>5.53</v>
      </c>
      <c r="K13" s="14" t="inlineStr">
        <is>
          <t>2026-06-16 10:30:41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False</t>
        </is>
      </c>
      <c r="I14" s="12" t="inlineStr">
        <is>
          <t>PASS</t>
        </is>
      </c>
      <c r="J14" s="10" t="n">
        <v>5.85</v>
      </c>
      <c r="K14" s="11" t="inlineStr">
        <is>
          <t>2026-06-16 10:30:46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1.13</v>
      </c>
      <c r="K15" s="14" t="inlineStr">
        <is>
          <t>2026-06-16 10:30:47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1.35</v>
      </c>
      <c r="K16" s="11" t="inlineStr">
        <is>
          <t>2026-06-16 10:30:49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1.28</v>
      </c>
      <c r="K17" s="14" t="inlineStr">
        <is>
          <t>2026-06-16 10:30:50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1.35</v>
      </c>
      <c r="K18" s="11" t="inlineStr">
        <is>
          <t>2026-06-16 10:30:51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2.54</v>
      </c>
      <c r="K19" s="14" t="inlineStr">
        <is>
          <t>2026-06-16 10:30:54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3.32</v>
      </c>
      <c r="K20" s="11" t="inlineStr">
        <is>
          <t>2026-06-16 10:30:57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3.22</v>
      </c>
      <c r="K21" s="14" t="inlineStr">
        <is>
          <t>2026-06-16 10:31:01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3.15</v>
      </c>
      <c r="K22" s="11" t="inlineStr">
        <is>
          <t>2026-06-16 10:31:04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2.06</v>
      </c>
      <c r="K23" s="14" t="inlineStr">
        <is>
          <t>2026-06-16 10:31:06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1.97</v>
      </c>
      <c r="K24" s="11" t="inlineStr">
        <is>
          <t>2026-06-16 10:31:08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2.38</v>
      </c>
      <c r="K25" s="14" t="inlineStr">
        <is>
          <t>2026-06-16 10:31:10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1.29</v>
      </c>
      <c r="K26" s="11" t="inlineStr">
        <is>
          <t>2026-06-16 10:31:11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1.27</v>
      </c>
      <c r="K27" s="14" t="inlineStr">
        <is>
          <t>2026-06-16 10:31:13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1.29</v>
      </c>
      <c r="K28" s="11" t="inlineStr">
        <is>
          <t>2026-06-16 10:31:14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3.23</v>
      </c>
      <c r="K29" s="14" t="inlineStr">
        <is>
          <t>2026-06-16 10:31:17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Account already exists (expected for repeat runs)</t>
        </is>
      </c>
      <c r="I30" s="12" t="inlineStr">
        <is>
          <t>PASS</t>
        </is>
      </c>
      <c r="J30" s="10" t="n">
        <v>10.68</v>
      </c>
      <c r="K30" s="11" t="inlineStr">
        <is>
          <t>2026-06-16 10:31:28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1.34</v>
      </c>
      <c r="K31" s="14" t="inlineStr">
        <is>
          <t>2026-06-16 10:31:29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1.31</v>
      </c>
      <c r="K32" s="11" t="inlineStr">
        <is>
          <t>2026-06-16 10:31:31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1.29</v>
      </c>
      <c r="K33" s="14" t="inlineStr">
        <is>
          <t>2026-06-16 10:31:32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2.37</v>
      </c>
      <c r="K34" s="11" t="inlineStr">
        <is>
          <t>2026-06-16 10:31:34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2.6</v>
      </c>
      <c r="K35" s="14" t="inlineStr">
        <is>
          <t>2026-06-16 10:31:37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1.26</v>
      </c>
      <c r="K36" s="11" t="inlineStr">
        <is>
          <t>2026-06-16 10:31:38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1.3</v>
      </c>
      <c r="K37" s="14" t="inlineStr">
        <is>
          <t>2026-06-16 10:31:39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2.4</v>
      </c>
      <c r="K38" s="11" t="inlineStr">
        <is>
          <t>2026-06-16 10:31:42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1.29</v>
      </c>
      <c r="K39" s="14" t="inlineStr">
        <is>
          <t>2026-06-16 10:31:43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2.25</v>
      </c>
      <c r="K40" s="11" t="inlineStr">
        <is>
          <t>2026-06-16 10:31:45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True</t>
        </is>
      </c>
      <c r="I41" s="12" t="inlineStr">
        <is>
          <t>PASS</t>
        </is>
      </c>
      <c r="J41" s="13" t="n">
        <v>6.26</v>
      </c>
      <c r="K41" s="14" t="inlineStr">
        <is>
          <t>2026-06-16 10:31:52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time-based greeting is displayed on home tab</t>
        </is>
      </c>
      <c r="F42" s="11" t="inlineStr">
        <is>
          <t>1. Login
2. Check for greeting text</t>
        </is>
      </c>
      <c r="G42" s="11" t="inlineStr">
        <is>
          <t>A time-based greeting (morning/afternoon/evening/night) shown</t>
        </is>
      </c>
      <c r="H42" s="11" t="inlineStr">
        <is>
          <t>Greeting found: False</t>
        </is>
      </c>
      <c r="I42" s="15" t="inlineStr">
        <is>
          <t>FAIL</t>
        </is>
      </c>
      <c r="J42" s="10" t="n">
        <v>3.63</v>
      </c>
      <c r="K42" s="11" t="inlineStr">
        <is>
          <t>2026-06-16 10:31:55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True</t>
        </is>
      </c>
      <c r="I43" s="12" t="inlineStr">
        <is>
          <t>PASS</t>
        </is>
      </c>
      <c r="J43" s="13" t="n">
        <v>3.63</v>
      </c>
      <c r="K43" s="14" t="inlineStr">
        <is>
          <t>2026-06-16 10:31:59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6/6 tissue modules</t>
        </is>
      </c>
      <c r="I44" s="12" t="inlineStr">
        <is>
          <t>PASS</t>
        </is>
      </c>
      <c r="J44" s="10" t="n">
        <v>3.38</v>
      </c>
      <c r="K44" s="11" t="inlineStr">
        <is>
          <t>2026-06-16 10:32:02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True</t>
        </is>
      </c>
      <c r="I45" s="12" t="inlineStr">
        <is>
          <t>PASS</t>
        </is>
      </c>
      <c r="J45" s="13" t="n">
        <v>3.62</v>
      </c>
      <c r="K45" s="14" t="inlineStr">
        <is>
          <t>2026-06-16 10:32:06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True</t>
        </is>
      </c>
      <c r="I46" s="12" t="inlineStr">
        <is>
          <t>PASS</t>
        </is>
      </c>
      <c r="J46" s="10" t="n">
        <v>3.56</v>
      </c>
      <c r="K46" s="11" t="inlineStr">
        <is>
          <t>2026-06-16 10:32:09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True</t>
        </is>
      </c>
      <c r="I47" s="12" t="inlineStr">
        <is>
          <t>PASS</t>
        </is>
      </c>
      <c r="J47" s="13" t="n">
        <v>3.6</v>
      </c>
      <c r="K47" s="14" t="inlineStr">
        <is>
          <t>2026-06-16 10:32:13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True</t>
        </is>
      </c>
      <c r="I48" s="12" t="inlineStr">
        <is>
          <t>PASS</t>
        </is>
      </c>
      <c r="J48" s="10" t="n">
        <v>3.59</v>
      </c>
      <c r="K48" s="11" t="inlineStr">
        <is>
          <t>2026-06-16 10:32:17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True</t>
        </is>
      </c>
      <c r="I49" s="12" t="inlineStr">
        <is>
          <t>PASS</t>
        </is>
      </c>
      <c r="J49" s="13" t="n">
        <v>4.75</v>
      </c>
      <c r="K49" s="14" t="inlineStr">
        <is>
          <t>2026-06-16 10:32:21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True</t>
        </is>
      </c>
      <c r="I50" s="12" t="inlineStr">
        <is>
          <t>PASS</t>
        </is>
      </c>
      <c r="J50" s="10" t="n">
        <v>4.86</v>
      </c>
      <c r="K50" s="11" t="inlineStr">
        <is>
          <t>2026-06-16 10:32:26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True</t>
        </is>
      </c>
      <c r="I51" s="12" t="inlineStr">
        <is>
          <t>PASS</t>
        </is>
      </c>
      <c r="J51" s="13" t="n">
        <v>4.82</v>
      </c>
      <c r="K51" s="14" t="inlineStr">
        <is>
          <t>2026-06-16 10:32:31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True</t>
        </is>
      </c>
      <c r="I52" s="12" t="inlineStr">
        <is>
          <t>PASS</t>
        </is>
      </c>
      <c r="J52" s="10" t="n">
        <v>4.75</v>
      </c>
      <c r="K52" s="11" t="inlineStr">
        <is>
          <t>2026-06-16 10:32:36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True</t>
        </is>
      </c>
      <c r="I53" s="12" t="inlineStr">
        <is>
          <t>PASS</t>
        </is>
      </c>
      <c r="J53" s="13" t="n">
        <v>4.69</v>
      </c>
      <c r="K53" s="14" t="inlineStr">
        <is>
          <t>2026-06-16 10:32:41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True</t>
        </is>
      </c>
      <c r="I54" s="12" t="inlineStr">
        <is>
          <t>PASS</t>
        </is>
      </c>
      <c r="J54" s="10" t="n">
        <v>5.74</v>
      </c>
      <c r="K54" s="11" t="inlineStr">
        <is>
          <t>2026-06-16 10:32:46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True</t>
        </is>
      </c>
      <c r="I55" s="12" t="inlineStr">
        <is>
          <t>PASS</t>
        </is>
      </c>
      <c r="J55" s="13" t="n">
        <v>5.73</v>
      </c>
      <c r="K55" s="14" t="inlineStr">
        <is>
          <t>2026-06-16 10:32:52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Verify search input has meaningful placeholder text</t>
        </is>
      </c>
      <c r="F56" s="11" t="inlineStr">
        <is>
          <t>1. Check placeholder attribute</t>
        </is>
      </c>
      <c r="G56" s="11" t="inlineStr">
        <is>
          <t>Placeholder mentions name/ID search</t>
        </is>
      </c>
      <c r="H56" s="11" t="inlineStr">
        <is>
          <t>Placeholder: 'Search by name, ID, diagnosis, or report type...'</t>
        </is>
      </c>
      <c r="I56" s="12" t="inlineStr">
        <is>
          <t>PASS</t>
        </is>
      </c>
      <c r="J56" s="10" t="n">
        <v>5.76</v>
      </c>
      <c r="K56" s="11" t="inlineStr">
        <is>
          <t>2026-06-16 10:32:58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True</t>
        </is>
      </c>
      <c r="I57" s="12" t="inlineStr">
        <is>
          <t>PASS</t>
        </is>
      </c>
      <c r="J57" s="13" t="n">
        <v>5.71</v>
      </c>
      <c r="K57" s="14" t="inlineStr">
        <is>
          <t>2026-06-16 10:33:03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Search for non-existent name shows no results</t>
        </is>
      </c>
      <c r="F58" s="11" t="inlineStr">
        <is>
          <t>1. Type 'zzz_nonexistent_name' in search
2. Check results</t>
        </is>
      </c>
      <c r="G58" s="11" t="inlineStr">
        <is>
          <t>No matching patients message</t>
        </is>
      </c>
      <c r="H58" s="11" t="inlineStr">
        <is>
          <t>No results shown: True</t>
        </is>
      </c>
      <c r="I58" s="12" t="inlineStr">
        <is>
          <t>PASS</t>
        </is>
      </c>
      <c r="J58" s="10" t="n">
        <v>6.98</v>
      </c>
      <c r="K58" s="11" t="inlineStr">
        <is>
          <t>2026-06-16 10:33:10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True</t>
        </is>
      </c>
      <c r="I59" s="12" t="inlineStr">
        <is>
          <t>PASS</t>
        </is>
      </c>
      <c r="J59" s="13" t="n">
        <v>5.9</v>
      </c>
      <c r="K59" s="14" t="inlineStr">
        <is>
          <t>2026-06-16 10:33:16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True</t>
        </is>
      </c>
      <c r="I60" s="12" t="inlineStr">
        <is>
          <t>PASS</t>
        </is>
      </c>
      <c r="J60" s="10" t="n">
        <v>5.95</v>
      </c>
      <c r="K60" s="11" t="inlineStr">
        <is>
          <t>2026-06-16 10:33:22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Clearing search input restores full patient list</t>
        </is>
      </c>
      <c r="F61" s="14" t="inlineStr">
        <is>
          <t>1. Type 'test' in search
2. Clear input</t>
        </is>
      </c>
      <c r="G61" s="14" t="inlineStr">
        <is>
          <t>Full list restored after clearing</t>
        </is>
      </c>
      <c r="H61" s="14" t="inlineStr">
        <is>
          <t>Search cleared and results restored</t>
        </is>
      </c>
      <c r="I61" s="12" t="inlineStr">
        <is>
          <t>PASS</t>
        </is>
      </c>
      <c r="J61" s="13" t="n">
        <v>6.91</v>
      </c>
      <c r="K61" s="14" t="inlineStr">
        <is>
          <t>2026-06-16 10:33:29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1 avatar elements</t>
        </is>
      </c>
      <c r="I62" s="12" t="inlineStr">
        <is>
          <t>PASS</t>
        </is>
      </c>
      <c r="J62" s="10" t="n">
        <v>5.73</v>
      </c>
      <c r="K62" s="11" t="inlineStr">
        <is>
          <t>2026-06-16 10:33:35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10.75</v>
      </c>
      <c r="K63" s="14" t="inlineStr">
        <is>
          <t>2026-06-16 10:33:46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10.75</v>
      </c>
      <c r="K64" s="11" t="inlineStr">
        <is>
          <t>2026-06-16 10:33:56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True</t>
        </is>
      </c>
      <c r="I65" s="12" t="inlineStr">
        <is>
          <t>PASS</t>
        </is>
      </c>
      <c r="J65" s="13" t="n">
        <v>5.44</v>
      </c>
      <c r="K65" s="14" t="inlineStr">
        <is>
          <t>2026-06-16 10:34:02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True</t>
        </is>
      </c>
      <c r="I66" s="12" t="inlineStr">
        <is>
          <t>PASS</t>
        </is>
      </c>
      <c r="J66" s="10" t="n">
        <v>5.38</v>
      </c>
      <c r="K66" s="11" t="inlineStr">
        <is>
          <t>2026-06-16 10:34:07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True</t>
        </is>
      </c>
      <c r="I67" s="12" t="inlineStr">
        <is>
          <t>PASS</t>
        </is>
      </c>
      <c r="J67" s="13" t="n">
        <v>5.36</v>
      </c>
      <c r="K67" s="14" t="inlineStr">
        <is>
          <t>2026-06-16 10:34:13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True</t>
        </is>
      </c>
      <c r="I68" s="12" t="inlineStr">
        <is>
          <t>PASS</t>
        </is>
      </c>
      <c r="J68" s="10" t="n">
        <v>5.36</v>
      </c>
      <c r="K68" s="11" t="inlineStr">
        <is>
          <t>2026-06-16 10:34:18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Verify gender dropdown has Male, Female, Other options</t>
        </is>
      </c>
      <c r="F69" s="14" t="inlineStr">
        <is>
          <t>1. Check gender select options</t>
        </is>
      </c>
      <c r="G69" s="14" t="inlineStr">
        <is>
          <t>Dropdown contains Male, Female, Other</t>
        </is>
      </c>
      <c r="H69" s="14" t="inlineStr">
        <is>
          <t>Options: ['Select', 'Male', 'Female', 'Other']</t>
        </is>
      </c>
      <c r="I69" s="12" t="inlineStr">
        <is>
          <t>PASS</t>
        </is>
      </c>
      <c r="J69" s="13" t="n">
        <v>5.41</v>
      </c>
      <c r="K69" s="14" t="inlineStr">
        <is>
          <t>2026-06-16 10:34:23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True</t>
        </is>
      </c>
      <c r="I70" s="12" t="inlineStr">
        <is>
          <t>PASS</t>
        </is>
      </c>
      <c r="J70" s="10" t="n">
        <v>5.36</v>
      </c>
      <c r="K70" s="11" t="inlineStr">
        <is>
          <t>2026-06-16 10:34:29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True</t>
        </is>
      </c>
      <c r="I71" s="12" t="inlineStr">
        <is>
          <t>PASS</t>
        </is>
      </c>
      <c r="J71" s="13" t="n">
        <v>5.83</v>
      </c>
      <c r="K71" s="14" t="inlineStr">
        <is>
          <t>2026-06-16 10:34:35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True</t>
        </is>
      </c>
      <c r="I72" s="12" t="inlineStr">
        <is>
          <t>PASS</t>
        </is>
      </c>
      <c r="J72" s="10" t="n">
        <v>5.78</v>
      </c>
      <c r="K72" s="11" t="inlineStr">
        <is>
          <t>2026-06-16 10:34:40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5.92</v>
      </c>
      <c r="K73" s="14" t="inlineStr">
        <is>
          <t>2026-06-16 10:34:46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Saving without required fields shows validation error</t>
        </is>
      </c>
      <c r="F74" s="11" t="inlineStr">
        <is>
          <t>1. Clear name, age, gender
2. Click save</t>
        </is>
      </c>
      <c r="G74" s="11" t="inlineStr">
        <is>
          <t>Validation error message displayed</t>
        </is>
      </c>
      <c r="H74" s="11" t="inlineStr">
        <is>
          <t>Validation error shown: True</t>
        </is>
      </c>
      <c r="I74" s="12" t="inlineStr">
        <is>
          <t>PASS</t>
        </is>
      </c>
      <c r="J74" s="10" t="n">
        <v>7.21</v>
      </c>
      <c r="K74" s="11" t="inlineStr">
        <is>
          <t>2026-06-16 10:34:54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field only accepts letters (strips digits via onChange)</t>
        </is>
      </c>
      <c r="F75" s="14" t="inlineStr">
        <is>
          <t>1. Type 'Test123Name'
2. Check value</t>
        </is>
      </c>
      <c r="G75" s="14" t="inlineStr">
        <is>
          <t>Digits are stripped, only letters remain</t>
        </is>
      </c>
      <c r="H75" s="14" t="inlineStr">
        <is>
          <t>Input value after typing: 'TestName'</t>
        </is>
      </c>
      <c r="I75" s="12" t="inlineStr">
        <is>
          <t>PASS</t>
        </is>
      </c>
      <c r="J75" s="13" t="n">
        <v>6.67</v>
      </c>
      <c r="K75" s="14" t="inlineStr">
        <is>
          <t>2026-06-16 10:35:00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field only accepts digits and limits to 10</t>
        </is>
      </c>
      <c r="F76" s="11" t="inlineStr">
        <is>
          <t>1. Type mixed chars in phone
2. Check value</t>
        </is>
      </c>
      <c r="G76" s="11" t="inlineStr">
        <is>
          <t>Only digits remain, max 10 chars</t>
        </is>
      </c>
      <c r="H76" s="11" t="inlineStr">
        <is>
          <t>Phone value: '1234567890' (len=10)</t>
        </is>
      </c>
      <c r="I76" s="12" t="inlineStr">
        <is>
          <t>PASS</t>
        </is>
      </c>
      <c r="J76" s="10" t="n">
        <v>6.73</v>
      </c>
      <c r="K76" s="11" t="inlineStr">
        <is>
          <t>2026-06-16 10:35:07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True</t>
        </is>
      </c>
      <c r="I77" s="12" t="inlineStr">
        <is>
          <t>PASS</t>
        </is>
      </c>
      <c r="J77" s="13" t="n">
        <v>5.83</v>
      </c>
      <c r="K77" s="14" t="inlineStr">
        <is>
          <t>2026-06-16 10:35:13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True</t>
        </is>
      </c>
      <c r="I78" s="12" t="inlineStr">
        <is>
          <t>PASS</t>
        </is>
      </c>
      <c r="J78" s="10" t="n">
        <v>5.8</v>
      </c>
      <c r="K78" s="11" t="inlineStr">
        <is>
          <t>2026-06-16 10:35:19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True</t>
        </is>
      </c>
      <c r="I79" s="12" t="inlineStr">
        <is>
          <t>PASS</t>
        </is>
      </c>
      <c r="J79" s="13" t="n">
        <v>5.72</v>
      </c>
      <c r="K79" s="14" t="inlineStr">
        <is>
          <t>2026-06-16 10:35:24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Clicking Edit Profile shows editable form fields</t>
        </is>
      </c>
      <c r="F80" s="11" t="inlineStr">
        <is>
          <t>1. Click 'Edit Profile'
2. Check for name input</t>
        </is>
      </c>
      <c r="G80" s="11" t="inlineStr">
        <is>
          <t>Editable form fields appear</t>
        </is>
      </c>
      <c r="H80" s="11" t="inlineStr">
        <is>
          <t>Edit form shown: True</t>
        </is>
      </c>
      <c r="I80" s="12" t="inlineStr">
        <is>
          <t>PASS</t>
        </is>
      </c>
      <c r="J80" s="10" t="n">
        <v>6.84</v>
      </c>
      <c r="K80" s="11" t="inlineStr">
        <is>
          <t>2026-06-16 10:35:31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Clicking Cancel returns to view mode</t>
        </is>
      </c>
      <c r="F81" s="14" t="inlineStr">
        <is>
          <t>1. Click Edit
2. Click Cancel</t>
        </is>
      </c>
      <c r="G81" s="14" t="inlineStr">
        <is>
          <t>Returns to view mode (edit fields hidden)</t>
        </is>
      </c>
      <c r="H81" s="14" t="inlineStr">
        <is>
          <t>Returned to view mode: True</t>
        </is>
      </c>
      <c r="I81" s="12" t="inlineStr">
        <is>
          <t>PASS</t>
        </is>
      </c>
      <c r="J81" s="13" t="n">
        <v>12.92</v>
      </c>
      <c r="K81" s="14" t="inlineStr">
        <is>
          <t>2026-06-16 10:35:44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True</t>
        </is>
      </c>
      <c r="I82" s="12" t="inlineStr">
        <is>
          <t>PASS</t>
        </is>
      </c>
      <c r="J82" s="10" t="n">
        <v>5.75</v>
      </c>
      <c r="K82" s="11" t="inlineStr">
        <is>
          <t>2026-06-16 10:35:50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True</t>
        </is>
      </c>
      <c r="I83" s="12" t="inlineStr">
        <is>
          <t>PASS</t>
        </is>
      </c>
      <c r="J83" s="13" t="n">
        <v>5.77</v>
      </c>
      <c r="K83" s="14" t="inlineStr">
        <is>
          <t>2026-06-16 10:35:56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True</t>
        </is>
      </c>
      <c r="I84" s="12" t="inlineStr">
        <is>
          <t>PASS</t>
        </is>
      </c>
      <c r="J84" s="10" t="n">
        <v>5.78</v>
      </c>
      <c r="K84" s="11" t="inlineStr">
        <is>
          <t>2026-06-16 10:36:01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True</t>
        </is>
      </c>
      <c r="I85" s="12" t="inlineStr">
        <is>
          <t>PASS</t>
        </is>
      </c>
      <c r="J85" s="13" t="n">
        <v>5.76</v>
      </c>
      <c r="K85" s="14" t="inlineStr">
        <is>
          <t>2026-06-16 10:36:07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True</t>
        </is>
      </c>
      <c r="I86" s="12" t="inlineStr">
        <is>
          <t>PASS</t>
        </is>
      </c>
      <c r="J86" s="10" t="n">
        <v>5.77</v>
      </c>
      <c r="K86" s="11" t="inlineStr">
        <is>
          <t>2026-06-16 10:36:13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3/3 contact fields</t>
        </is>
      </c>
      <c r="I87" s="12" t="inlineStr">
        <is>
          <t>PASS</t>
        </is>
      </c>
      <c r="J87" s="13" t="n">
        <v>5.78</v>
      </c>
      <c r="K87" s="14" t="inlineStr">
        <is>
          <t>2026-06-16 10:36:19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True</t>
        </is>
      </c>
      <c r="I88" s="12" t="inlineStr">
        <is>
          <t>PASS</t>
        </is>
      </c>
      <c r="J88" s="10" t="n">
        <v>5.73</v>
      </c>
      <c r="K88" s="11" t="inlineStr">
        <is>
          <t>2026-06-16 10:36:24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http://localhost:3000/dashboard</t>
        </is>
      </c>
      <c r="I89" s="12" t="inlineStr">
        <is>
          <t>PASS</t>
        </is>
      </c>
      <c r="J89" s="13" t="n">
        <v>3.54</v>
      </c>
      <c r="K89" s="14" t="inlineStr">
        <is>
          <t>2026-06-16 10:36:28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http://localhost:3000/dashboard</t>
        </is>
      </c>
      <c r="I90" s="12" t="inlineStr">
        <is>
          <t>PASS</t>
        </is>
      </c>
      <c r="J90" s="10" t="n">
        <v>3.55</v>
      </c>
      <c r="K90" s="11" t="inlineStr">
        <is>
          <t>2026-06-16 10:36:31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True</t>
        </is>
      </c>
      <c r="I91" s="12" t="inlineStr">
        <is>
          <t>PASS</t>
        </is>
      </c>
      <c r="J91" s="13" t="n">
        <v>3.64</v>
      </c>
      <c r="K91" s="14" t="inlineStr">
        <is>
          <t>2026-06-16 10:36:35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True</t>
        </is>
      </c>
      <c r="I92" s="12" t="inlineStr">
        <is>
          <t>PASS</t>
        </is>
      </c>
      <c r="J92" s="10" t="n">
        <v>3.58</v>
      </c>
      <c r="K92" s="11" t="inlineStr">
        <is>
          <t>2026-06-16 10:36:39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3.6</v>
      </c>
      <c r="K93" s="14" t="inlineStr">
        <is>
          <t>2026-06-16 10:36:42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True</t>
        </is>
      </c>
      <c r="I94" s="12" t="inlineStr">
        <is>
          <t>PASS</t>
        </is>
      </c>
      <c r="J94" s="10" t="n">
        <v>3.75</v>
      </c>
      <c r="K94" s="11" t="inlineStr">
        <is>
          <t>2026-06-16 10:36:46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http://localhost:3000/login</t>
        </is>
      </c>
      <c r="I95" s="12" t="inlineStr">
        <is>
          <t>PASS</t>
        </is>
      </c>
      <c r="J95" s="13" t="n">
        <v>2.36</v>
      </c>
      <c r="K95" s="14" t="inlineStr">
        <is>
          <t>2026-06-16 10:36:48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http://localhost:3000/login</t>
        </is>
      </c>
      <c r="I96" s="12" t="inlineStr">
        <is>
          <t>PASS</t>
        </is>
      </c>
      <c r="J96" s="10" t="n">
        <v>2.32</v>
      </c>
      <c r="K96" s="11" t="inlineStr">
        <is>
          <t>2026-06-16 10:36:51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http://localhost:3000/dashboard</t>
        </is>
      </c>
      <c r="I97" s="12" t="inlineStr">
        <is>
          <t>PASS</t>
        </is>
      </c>
      <c r="J97" s="13" t="n">
        <v>7.87</v>
      </c>
      <c r="K97" s="14" t="inlineStr">
        <is>
          <t>2026-06-16 10:36:59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1.3</v>
      </c>
      <c r="K98" s="11" t="inlineStr">
        <is>
          <t>2026-06-16 10:37:00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3.69</v>
      </c>
      <c r="K99" s="14" t="inlineStr">
        <is>
          <t>2026-06-16 10:37:04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3.74</v>
      </c>
      <c r="K100" s="11" t="inlineStr">
        <is>
          <t>2026-06-16 10:37:07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3.61</v>
      </c>
      <c r="K101" s="14" t="inlineStr">
        <is>
          <t>2026-06-16 10:37:11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3.83</v>
      </c>
      <c r="K102" s="11" t="inlineStr">
        <is>
          <t>2026-06-16 10:37:15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3.38</v>
      </c>
      <c r="K103" s="14" t="inlineStr">
        <is>
          <t>2026-06-16 10:37:18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3.74</v>
      </c>
      <c r="K104" s="11" t="inlineStr">
        <is>
          <t>2026-06-16 10:37:22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3.81</v>
      </c>
      <c r="K105" s="14" t="inlineStr">
        <is>
          <t>2026-06-16 10:37:26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3.77</v>
      </c>
      <c r="K106" s="11" t="inlineStr">
        <is>
          <t>2026-06-16 10:37:30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3.82</v>
      </c>
      <c r="K107" s="14" t="inlineStr">
        <is>
          <t>2026-06-16 10:37:33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False</t>
        </is>
      </c>
      <c r="I108" s="15" t="inlineStr">
        <is>
          <t>FAIL</t>
        </is>
      </c>
      <c r="J108" s="10" t="n">
        <v>3.76</v>
      </c>
      <c r="K108" s="11" t="inlineStr">
        <is>
          <t>2026-06-16 10:37:37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3.74</v>
      </c>
      <c r="K109" s="14" t="inlineStr">
        <is>
          <t>2026-06-16 10:37:41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3.76</v>
      </c>
      <c r="K110" s="11" t="inlineStr">
        <is>
          <t>2026-06-16 10:37:45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3.77</v>
      </c>
      <c r="K111" s="14" t="inlineStr">
        <is>
          <t>2026-06-16 10:37:48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3.83</v>
      </c>
      <c r="K112" s="11" t="inlineStr">
        <is>
          <t>2026-06-16 10:37:52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3.84</v>
      </c>
      <c r="K113" s="14" t="inlineStr">
        <is>
          <t>2026-06-16 10:37:56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3.82</v>
      </c>
      <c r="K114" s="11" t="inlineStr">
        <is>
          <t>2026-06-16 10:38:00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3.85</v>
      </c>
      <c r="K115" s="14" t="inlineStr">
        <is>
          <t>2026-06-16 10:38:04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3.83</v>
      </c>
      <c r="K116" s="11" t="inlineStr">
        <is>
          <t>2026-06-16 10:38:08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1.37</v>
      </c>
      <c r="K117" s="14" t="inlineStr">
        <is>
          <t>2026-06-16 10:38:09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2.34</v>
      </c>
      <c r="K118" s="11" t="inlineStr">
        <is>
          <t>2026-06-16 10:38:11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3.79</v>
      </c>
      <c r="K119" s="14" t="inlineStr">
        <is>
          <t>2026-06-16 10:38:15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3.77</v>
      </c>
      <c r="K120" s="11" t="inlineStr">
        <is>
          <t>2026-06-16 10:38:19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3.95</v>
      </c>
      <c r="K121" s="14" t="inlineStr">
        <is>
          <t>2026-06-16 10:38:23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1.41</v>
      </c>
      <c r="K122" s="11" t="inlineStr">
        <is>
          <t>2026-06-16 10:38:24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4.67</v>
      </c>
      <c r="K123" s="14" t="inlineStr">
        <is>
          <t>2026-06-16 10:38:29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5.15</v>
      </c>
      <c r="K124" s="11" t="inlineStr">
        <is>
          <t>2026-06-16 10:38:34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5.3</v>
      </c>
      <c r="K125" s="14" t="inlineStr">
        <is>
          <t>2026-06-16 10:38:39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12</t>
        </is>
      </c>
      <c r="I126" s="12" t="inlineStr">
        <is>
          <t>PASS</t>
        </is>
      </c>
      <c r="J126" s="10" t="n">
        <v>4.15</v>
      </c>
      <c r="K126" s="11" t="inlineStr">
        <is>
          <t>2026-06-16 10:38:44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[]</t>
        </is>
      </c>
      <c r="I127" s="15" t="inlineStr">
        <is>
          <t>FAIL</t>
        </is>
      </c>
      <c r="J127" s="13" t="n">
        <v>6.38</v>
      </c>
      <c r="K127" s="14" t="inlineStr">
        <is>
          <t>2026-06-16 10:38:50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True</t>
        </is>
      </c>
      <c r="I128" s="12" t="inlineStr">
        <is>
          <t>PASS</t>
        </is>
      </c>
      <c r="J128" s="10" t="n">
        <v>3.76</v>
      </c>
      <c r="K128" s="11" t="inlineStr">
        <is>
          <t>2026-06-16 10:38:54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True</t>
        </is>
      </c>
      <c r="I129" s="12" t="inlineStr">
        <is>
          <t>PASS</t>
        </is>
      </c>
      <c r="J129" s="13" t="n">
        <v>3.73</v>
      </c>
      <c r="K129" s="14" t="inlineStr">
        <is>
          <t>2026-06-16 10:38:57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True</t>
        </is>
      </c>
      <c r="I130" s="12" t="inlineStr">
        <is>
          <t>PASS</t>
        </is>
      </c>
      <c r="J130" s="10" t="n">
        <v>3.77</v>
      </c>
      <c r="K130" s="11" t="inlineStr">
        <is>
          <t>2026-06-16 10:39:01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3.76</v>
      </c>
      <c r="K131" s="14" t="inlineStr">
        <is>
          <t>2026-06-16 10:39:05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15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15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8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13</v>
      </c>
      <c r="E5" s="15" t="n">
        <v>1</v>
      </c>
      <c r="F5" s="13" t="n">
        <v>92.90000000000001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2" t="n">
        <v>13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21</v>
      </c>
      <c r="E10" s="15" t="n">
        <v>1</v>
      </c>
      <c r="F10" s="10" t="n">
        <v>95.5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6</v>
      </c>
      <c r="E11" s="15" t="n">
        <v>1</v>
      </c>
      <c r="F11" s="13" t="n">
        <v>85.7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6" t="inlineStr"/>
      <c r="B13" s="17" t="inlineStr">
        <is>
          <t>TOTAL</t>
        </is>
      </c>
      <c r="C13" s="18" t="n">
        <v>130</v>
      </c>
      <c r="D13" s="12" t="n">
        <v>127</v>
      </c>
      <c r="E13" s="15" t="n">
        <v>3</v>
      </c>
      <c r="F13" s="18" t="inlineStr">
        <is>
          <t>97.7%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2026-06-16T05:09:09Z</dcterms:created>
  <dcterms:modified xsi:type="dcterms:W3CDTF">2026-06-16T05:09:09Z</dcterms:modified>
</cp:coreProperties>
</file>