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16, 2026 at 10:50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2026-06-16 10:50:49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130</t>
        </is>
      </c>
    </row>
    <row r="10">
      <c r="A10" s="4" t="inlineStr">
        <is>
          <t>Passed</t>
        </is>
      </c>
      <c r="B10" s="6" t="inlineStr">
        <is>
          <t>130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511.8s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130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1.88</v>
      </c>
      <c r="K2" s="11" t="inlineStr">
        <is>
          <t>2026-06-16 10:42:15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1.25</v>
      </c>
      <c r="K3" s="14" t="inlineStr">
        <is>
          <t>2026-06-16 10:42:16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1.2</v>
      </c>
      <c r="K4" s="11" t="inlineStr">
        <is>
          <t>2026-06-16 10:42:17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2.46</v>
      </c>
      <c r="K5" s="14" t="inlineStr">
        <is>
          <t>2026-06-16 10:42:20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Login with wrong license/password shows error message</t>
        </is>
      </c>
      <c r="F6" s="11" t="inlineStr">
        <is>
          <t>1. Enter invalid license
2. Enter wrong password
3. Submit</t>
        </is>
      </c>
      <c r="G6" s="11" t="inlineStr">
        <is>
          <t>Error message for invalid credentials</t>
        </is>
      </c>
      <c r="H6" s="11" t="inlineStr">
        <is>
          <t>Error message displayed for invalid credentials</t>
        </is>
      </c>
      <c r="I6" s="12" t="inlineStr">
        <is>
          <t>PASS</t>
        </is>
      </c>
      <c r="J6" s="10" t="n">
        <v>3.73</v>
      </c>
      <c r="K6" s="11" t="inlineStr">
        <is>
          <t>2026-06-16 10:42:23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 field between hidden and visible</t>
        </is>
      </c>
      <c r="F7" s="14" t="inlineStr">
        <is>
          <t>1. Enter password
2. Click eye icon
3. Verify type changes</t>
        </is>
      </c>
      <c r="G7" s="14" t="inlineStr">
        <is>
          <t>Password field type changes from 'password' to 'text'</t>
        </is>
      </c>
      <c r="H7" s="14" t="inlineStr">
        <is>
          <t>Password visibility toggled successfully</t>
        </is>
      </c>
      <c r="I7" s="12" t="inlineStr">
        <is>
          <t>PASS</t>
        </is>
      </c>
      <c r="J7" s="13" t="n">
        <v>1.93</v>
      </c>
      <c r="K7" s="14" t="inlineStr">
        <is>
          <t>2026-06-16 10:42:25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Click 'Forgot password?' navigates to forgot-password page</t>
        </is>
      </c>
      <c r="F8" s="11" t="inlineStr">
        <is>
          <t>1. Navigate to /login
2. Click 'Forgot password?'</t>
        </is>
      </c>
      <c r="G8" s="11" t="inlineStr">
        <is>
          <t>URL contains /forgot-password</t>
        </is>
      </c>
      <c r="H8" s="11" t="inlineStr">
        <is>
          <t>Navigated to forgot-password page</t>
        </is>
      </c>
      <c r="I8" s="12" t="inlineStr">
        <is>
          <t>PASS</t>
        </is>
      </c>
      <c r="J8" s="10" t="n">
        <v>2.26</v>
      </c>
      <c r="K8" s="11" t="inlineStr">
        <is>
          <t>2026-06-16 10:42:28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Click 'Create account' navigates to signup page</t>
        </is>
      </c>
      <c r="F9" s="14" t="inlineStr">
        <is>
          <t>1. Navigate to /login
2. Click 'Create account'</t>
        </is>
      </c>
      <c r="G9" s="14" t="inlineStr">
        <is>
          <t>URL contains /signup</t>
        </is>
      </c>
      <c r="H9" s="14" t="inlineStr">
        <is>
          <t>Navigated to signup page</t>
        </is>
      </c>
      <c r="I9" s="12" t="inlineStr">
        <is>
          <t>PASS</t>
        </is>
      </c>
      <c r="J9" s="13" t="n">
        <v>2.28</v>
      </c>
      <c r="K9" s="14" t="inlineStr">
        <is>
          <t>2026-06-16 10:42:30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1.22</v>
      </c>
      <c r="K10" s="11" t="inlineStr">
        <is>
          <t>2026-06-16 10:42:31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'e.g. MCI123456'</t>
        </is>
      </c>
      <c r="I11" s="12" t="inlineStr">
        <is>
          <t>PASS</t>
        </is>
      </c>
      <c r="J11" s="13" t="n">
        <v>1.16</v>
      </c>
      <c r="K11" s="14" t="inlineStr">
        <is>
          <t>2026-06-16 10:42:32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1.22</v>
      </c>
      <c r="K12" s="11" t="inlineStr">
        <is>
          <t>2026-06-16 10:42:34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 navigates to dashboard</t>
        </is>
      </c>
      <c r="F13" s="14" t="inlineStr">
        <is>
          <t>1. Enter valid license
2. Enter valid password
3. Submit</t>
        </is>
      </c>
      <c r="G13" s="14" t="inlineStr">
        <is>
          <t>Redirect to /dashboard</t>
        </is>
      </c>
      <c r="H13" s="14" t="inlineStr">
        <is>
          <t>Successfully logged in and redirected</t>
        </is>
      </c>
      <c r="I13" s="12" t="inlineStr">
        <is>
          <t>PASS</t>
        </is>
      </c>
      <c r="J13" s="13" t="n">
        <v>5.73</v>
      </c>
      <c r="K13" s="14" t="inlineStr">
        <is>
          <t>2026-06-16 10:42:39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False</t>
        </is>
      </c>
      <c r="I14" s="12" t="inlineStr">
        <is>
          <t>PASS</t>
        </is>
      </c>
      <c r="J14" s="10" t="n">
        <v>6.09</v>
      </c>
      <c r="K14" s="11" t="inlineStr">
        <is>
          <t>2026-06-16 10:42:45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1.19</v>
      </c>
      <c r="K15" s="14" t="inlineStr">
        <is>
          <t>2026-06-16 10:42:47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1.19</v>
      </c>
      <c r="K16" s="11" t="inlineStr">
        <is>
          <t>2026-06-16 10:42:48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1.17</v>
      </c>
      <c r="K17" s="14" t="inlineStr">
        <is>
          <t>2026-06-16 10:42:49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1.27</v>
      </c>
      <c r="K18" s="11" t="inlineStr">
        <is>
          <t>2026-06-16 10:42:50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2.49</v>
      </c>
      <c r="K19" s="14" t="inlineStr">
        <is>
          <t>2026-06-16 10:42:53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2.86</v>
      </c>
      <c r="K20" s="11" t="inlineStr">
        <is>
          <t>2026-06-16 10:42:56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Signup with invalid email format shows error</t>
        </is>
      </c>
      <c r="F21" s="14" t="inlineStr">
        <is>
          <t>1. Enter invalid email
2. Submit</t>
        </is>
      </c>
      <c r="G21" s="14" t="inlineStr">
        <is>
          <t>Error about email format</t>
        </is>
      </c>
      <c r="H21" s="14" t="inlineStr">
        <is>
          <t>Validation error for invalid email</t>
        </is>
      </c>
      <c r="I21" s="12" t="inlineStr">
        <is>
          <t>PASS</t>
        </is>
      </c>
      <c r="J21" s="13" t="n">
        <v>2.84</v>
      </c>
      <c r="K21" s="14" t="inlineStr">
        <is>
          <t>2026-06-16 10:42:58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2.79</v>
      </c>
      <c r="K22" s="11" t="inlineStr">
        <is>
          <t>2026-06-16 10:43:01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1.86</v>
      </c>
      <c r="K23" s="14" t="inlineStr">
        <is>
          <t>2026-06-16 10:43:03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Toggle password visibility on signup page</t>
        </is>
      </c>
      <c r="F24" s="11" t="inlineStr">
        <is>
          <t>1. Enter password
2. Click toggle
3. Verify type</t>
        </is>
      </c>
      <c r="G24" s="11" t="inlineStr">
        <is>
          <t>Type changes from password to text</t>
        </is>
      </c>
      <c r="H24" s="11" t="inlineStr">
        <is>
          <t>Password toggle works</t>
        </is>
      </c>
      <c r="I24" s="12" t="inlineStr">
        <is>
          <t>PASS</t>
        </is>
      </c>
      <c r="J24" s="10" t="n">
        <v>1.78</v>
      </c>
      <c r="K24" s="11" t="inlineStr">
        <is>
          <t>2026-06-16 10:43:05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Click 'Sign in' from signup page navigates to login</t>
        </is>
      </c>
      <c r="F25" s="14" t="inlineStr">
        <is>
          <t>1. Navigate to /signup
2. Click 'Sign in'</t>
        </is>
      </c>
      <c r="G25" s="14" t="inlineStr">
        <is>
          <t>URL contains /login</t>
        </is>
      </c>
      <c r="H25" s="14" t="inlineStr">
        <is>
          <t>Navigated to login page</t>
        </is>
      </c>
      <c r="I25" s="12" t="inlineStr">
        <is>
          <t>PASS</t>
        </is>
      </c>
      <c r="J25" s="13" t="n">
        <v>2.33</v>
      </c>
      <c r="K25" s="14" t="inlineStr">
        <is>
          <t>2026-06-16 10:43:07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1.18</v>
      </c>
      <c r="K26" s="11" t="inlineStr">
        <is>
          <t>2026-06-16 10:43:08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1.16</v>
      </c>
      <c r="K27" s="14" t="inlineStr">
        <is>
          <t>2026-06-16 10:43:10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1.18</v>
      </c>
      <c r="K28" s="11" t="inlineStr">
        <is>
          <t>2026-06-16 10:43:11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2.83</v>
      </c>
      <c r="K29" s="14" t="inlineStr">
        <is>
          <t>2026-06-16 10:43:14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Account already exists (expected for repeat runs)</t>
        </is>
      </c>
      <c r="I30" s="12" t="inlineStr">
        <is>
          <t>PASS</t>
        </is>
      </c>
      <c r="J30" s="10" t="n">
        <v>10.05</v>
      </c>
      <c r="K30" s="11" t="inlineStr">
        <is>
          <t>2026-06-16 10:43:24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Verify name field placeholder contains example doctor name</t>
        </is>
      </c>
      <c r="F31" s="14" t="inlineStr">
        <is>
          <t>1. Check placeholder attribute</t>
        </is>
      </c>
      <c r="G31" s="14" t="inlineStr">
        <is>
          <t>Placeholder contains 'Dr.' or example name</t>
        </is>
      </c>
      <c r="H31" s="14" t="inlineStr">
        <is>
          <t>Placeholder: 'Dr. Jane Smith'</t>
        </is>
      </c>
      <c r="I31" s="12" t="inlineStr">
        <is>
          <t>PASS</t>
        </is>
      </c>
      <c r="J31" s="13" t="n">
        <v>1.23</v>
      </c>
      <c r="K31" s="14" t="inlineStr">
        <is>
          <t>2026-06-16 10:43:25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1.2</v>
      </c>
      <c r="K32" s="11" t="inlineStr">
        <is>
          <t>2026-06-16 10:43:26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1.19</v>
      </c>
      <c r="K33" s="14" t="inlineStr">
        <is>
          <t>2026-06-16 10:43:27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 returns to login page</t>
        </is>
      </c>
      <c r="F34" s="11" t="inlineStr">
        <is>
          <t>1. Click 'Back' button</t>
        </is>
      </c>
      <c r="G34" s="11" t="inlineStr">
        <is>
          <t>Navigates to /login</t>
        </is>
      </c>
      <c r="H34" s="11" t="inlineStr">
        <is>
          <t>Returned to login page</t>
        </is>
      </c>
      <c r="I34" s="12" t="inlineStr">
        <is>
          <t>PASS</t>
        </is>
      </c>
      <c r="J34" s="10" t="n">
        <v>2.27</v>
      </c>
      <c r="K34" s="11" t="inlineStr">
        <is>
          <t>2026-06-16 10:43:30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 format shows validation error</t>
        </is>
      </c>
      <c r="F35" s="14" t="inlineStr">
        <is>
          <t>1. Enter invalid email
2. Click Send OTP</t>
        </is>
      </c>
      <c r="G35" s="14" t="inlineStr">
        <is>
          <t>Error message displayed</t>
        </is>
      </c>
      <c r="H35" s="14" t="inlineStr">
        <is>
          <t>Validation error shown</t>
        </is>
      </c>
      <c r="I35" s="12" t="inlineStr">
        <is>
          <t>PASS</t>
        </is>
      </c>
      <c r="J35" s="13" t="n">
        <v>2.41</v>
      </c>
      <c r="K35" s="14" t="inlineStr">
        <is>
          <t>2026-06-16 10:43:32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3 step elements</t>
        </is>
      </c>
      <c r="I36" s="12" t="inlineStr">
        <is>
          <t>PASS</t>
        </is>
      </c>
      <c r="J36" s="10" t="n">
        <v>1.16</v>
      </c>
      <c r="K36" s="11" t="inlineStr">
        <is>
          <t>2026-06-16 10:43:33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Verify 'Send OTP' button is displayed</t>
        </is>
      </c>
      <c r="F37" s="14" t="inlineStr">
        <is>
          <t>1. Check submit button text</t>
        </is>
      </c>
      <c r="G37" s="14" t="inlineStr">
        <is>
          <t>Button shows 'Send OTP'</t>
        </is>
      </c>
      <c r="H37" s="14" t="inlineStr">
        <is>
          <t>Button text: 'Send OTP'</t>
        </is>
      </c>
      <c r="I37" s="12" t="inlineStr">
        <is>
          <t>PASS</t>
        </is>
      </c>
      <c r="J37" s="13" t="n">
        <v>1.19</v>
      </c>
      <c r="K37" s="14" t="inlineStr">
        <is>
          <t>2026-06-16 10:43:34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2.33</v>
      </c>
      <c r="K38" s="11" t="inlineStr">
        <is>
          <t>2026-06-16 10:43:37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1.17</v>
      </c>
      <c r="K39" s="14" t="inlineStr">
        <is>
          <t>2026-06-16 10:43:38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2.15</v>
      </c>
      <c r="K40" s="11" t="inlineStr">
        <is>
          <t>2026-06-16 10:43:40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True</t>
        </is>
      </c>
      <c r="I41" s="12" t="inlineStr">
        <is>
          <t>PASS</t>
        </is>
      </c>
      <c r="J41" s="13" t="n">
        <v>5.96</v>
      </c>
      <c r="K41" s="14" t="inlineStr">
        <is>
          <t>2026-06-16 10:43:46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dashboard home tab displays main content</t>
        </is>
      </c>
      <c r="F42" s="11" t="inlineStr">
        <is>
          <t>1. Login
2. Check for dashboard content</t>
        </is>
      </c>
      <c r="G42" s="11" t="inlineStr">
        <is>
          <t>Dashboard title or Patients heading shown</t>
        </is>
      </c>
      <c r="H42" s="11" t="inlineStr">
        <is>
          <t>Dashboard content found: True</t>
        </is>
      </c>
      <c r="I42" s="12" t="inlineStr">
        <is>
          <t>PASS</t>
        </is>
      </c>
      <c r="J42" s="10" t="n">
        <v>3.39</v>
      </c>
      <c r="K42" s="11" t="inlineStr">
        <is>
          <t>2026-06-16 10:43:49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True</t>
        </is>
      </c>
      <c r="I43" s="12" t="inlineStr">
        <is>
          <t>PASS</t>
        </is>
      </c>
      <c r="J43" s="13" t="n">
        <v>3.37</v>
      </c>
      <c r="K43" s="14" t="inlineStr">
        <is>
          <t>2026-06-16 10:43:53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6/6 tissue modules</t>
        </is>
      </c>
      <c r="I44" s="12" t="inlineStr">
        <is>
          <t>PASS</t>
        </is>
      </c>
      <c r="J44" s="10" t="n">
        <v>3.37</v>
      </c>
      <c r="K44" s="11" t="inlineStr">
        <is>
          <t>2026-06-16 10:43:56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True</t>
        </is>
      </c>
      <c r="I45" s="12" t="inlineStr">
        <is>
          <t>PASS</t>
        </is>
      </c>
      <c r="J45" s="13" t="n">
        <v>3.36</v>
      </c>
      <c r="K45" s="14" t="inlineStr">
        <is>
          <t>2026-06-16 10:43:59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True</t>
        </is>
      </c>
      <c r="I46" s="12" t="inlineStr">
        <is>
          <t>PASS</t>
        </is>
      </c>
      <c r="J46" s="10" t="n">
        <v>3.33</v>
      </c>
      <c r="K46" s="11" t="inlineStr">
        <is>
          <t>2026-06-16 10:44:03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True</t>
        </is>
      </c>
      <c r="I47" s="12" t="inlineStr">
        <is>
          <t>PASS</t>
        </is>
      </c>
      <c r="J47" s="13" t="n">
        <v>3.38</v>
      </c>
      <c r="K47" s="14" t="inlineStr">
        <is>
          <t>2026-06-16 10:44:06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True</t>
        </is>
      </c>
      <c r="I48" s="12" t="inlineStr">
        <is>
          <t>PASS</t>
        </is>
      </c>
      <c r="J48" s="10" t="n">
        <v>3.32</v>
      </c>
      <c r="K48" s="11" t="inlineStr">
        <is>
          <t>2026-06-16 10:44:09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True</t>
        </is>
      </c>
      <c r="I49" s="12" t="inlineStr">
        <is>
          <t>PASS</t>
        </is>
      </c>
      <c r="J49" s="13" t="n">
        <v>4.46</v>
      </c>
      <c r="K49" s="14" t="inlineStr">
        <is>
          <t>2026-06-16 10:44:14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True</t>
        </is>
      </c>
      <c r="I50" s="12" t="inlineStr">
        <is>
          <t>PASS</t>
        </is>
      </c>
      <c r="J50" s="10" t="n">
        <v>4.64</v>
      </c>
      <c r="K50" s="11" t="inlineStr">
        <is>
          <t>2026-06-16 10:44:19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True</t>
        </is>
      </c>
      <c r="I51" s="12" t="inlineStr">
        <is>
          <t>PASS</t>
        </is>
      </c>
      <c r="J51" s="13" t="n">
        <v>4.57</v>
      </c>
      <c r="K51" s="14" t="inlineStr">
        <is>
          <t>2026-06-16 10:44:23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True</t>
        </is>
      </c>
      <c r="I52" s="12" t="inlineStr">
        <is>
          <t>PASS</t>
        </is>
      </c>
      <c r="J52" s="10" t="n">
        <v>4.49</v>
      </c>
      <c r="K52" s="11" t="inlineStr">
        <is>
          <t>2026-06-16 10:44:28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True</t>
        </is>
      </c>
      <c r="I53" s="12" t="inlineStr">
        <is>
          <t>PASS</t>
        </is>
      </c>
      <c r="J53" s="13" t="n">
        <v>4.51</v>
      </c>
      <c r="K53" s="14" t="inlineStr">
        <is>
          <t>2026-06-16 10:44:32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True</t>
        </is>
      </c>
      <c r="I54" s="12" t="inlineStr">
        <is>
          <t>PASS</t>
        </is>
      </c>
      <c r="J54" s="10" t="n">
        <v>5.53</v>
      </c>
      <c r="K54" s="11" t="inlineStr">
        <is>
          <t>2026-06-16 10:44:38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True</t>
        </is>
      </c>
      <c r="I55" s="12" t="inlineStr">
        <is>
          <t>PASS</t>
        </is>
      </c>
      <c r="J55" s="13" t="n">
        <v>5.46</v>
      </c>
      <c r="K55" s="14" t="inlineStr">
        <is>
          <t>2026-06-16 10:44:43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Verify search input has meaningful placeholder text</t>
        </is>
      </c>
      <c r="F56" s="11" t="inlineStr">
        <is>
          <t>1. Check placeholder attribute</t>
        </is>
      </c>
      <c r="G56" s="11" t="inlineStr">
        <is>
          <t>Placeholder mentions name/ID search</t>
        </is>
      </c>
      <c r="H56" s="11" t="inlineStr">
        <is>
          <t>Placeholder: 'Search by name, ID, diagnosis, or report type...'</t>
        </is>
      </c>
      <c r="I56" s="12" t="inlineStr">
        <is>
          <t>PASS</t>
        </is>
      </c>
      <c r="J56" s="10" t="n">
        <v>5.48</v>
      </c>
      <c r="K56" s="11" t="inlineStr">
        <is>
          <t>2026-06-16 10:44:49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True</t>
        </is>
      </c>
      <c r="I57" s="12" t="inlineStr">
        <is>
          <t>PASS</t>
        </is>
      </c>
      <c r="J57" s="13" t="n">
        <v>5.46</v>
      </c>
      <c r="K57" s="14" t="inlineStr">
        <is>
          <t>2026-06-16 10:44:54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Search for non-existent name shows no results</t>
        </is>
      </c>
      <c r="F58" s="11" t="inlineStr">
        <is>
          <t>1. Type 'zzz_nonexistent_name' in search
2. Check results</t>
        </is>
      </c>
      <c r="G58" s="11" t="inlineStr">
        <is>
          <t>No matching patients message</t>
        </is>
      </c>
      <c r="H58" s="11" t="inlineStr">
        <is>
          <t>No results shown: True</t>
        </is>
      </c>
      <c r="I58" s="12" t="inlineStr">
        <is>
          <t>PASS</t>
        </is>
      </c>
      <c r="J58" s="10" t="n">
        <v>6.69</v>
      </c>
      <c r="K58" s="11" t="inlineStr">
        <is>
          <t>2026-06-16 10:45:01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True</t>
        </is>
      </c>
      <c r="I59" s="12" t="inlineStr">
        <is>
          <t>PASS</t>
        </is>
      </c>
      <c r="J59" s="13" t="n">
        <v>5.49</v>
      </c>
      <c r="K59" s="14" t="inlineStr">
        <is>
          <t>2026-06-16 10:45:06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True</t>
        </is>
      </c>
      <c r="I60" s="12" t="inlineStr">
        <is>
          <t>PASS</t>
        </is>
      </c>
      <c r="J60" s="10" t="n">
        <v>5.58</v>
      </c>
      <c r="K60" s="11" t="inlineStr">
        <is>
          <t>2026-06-16 10:45:12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Clearing search input restores full patient list</t>
        </is>
      </c>
      <c r="F61" s="14" t="inlineStr">
        <is>
          <t>1. Type 'test' in search
2. Clear input</t>
        </is>
      </c>
      <c r="G61" s="14" t="inlineStr">
        <is>
          <t>Full list restored after clearing</t>
        </is>
      </c>
      <c r="H61" s="14" t="inlineStr">
        <is>
          <t>Search cleared and results restored</t>
        </is>
      </c>
      <c r="I61" s="12" t="inlineStr">
        <is>
          <t>PASS</t>
        </is>
      </c>
      <c r="J61" s="13" t="n">
        <v>6.96</v>
      </c>
      <c r="K61" s="14" t="inlineStr">
        <is>
          <t>2026-06-16 10:45:19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1 avatar elements</t>
        </is>
      </c>
      <c r="I62" s="12" t="inlineStr">
        <is>
          <t>PASS</t>
        </is>
      </c>
      <c r="J62" s="10" t="n">
        <v>6.01</v>
      </c>
      <c r="K62" s="11" t="inlineStr">
        <is>
          <t>2026-06-16 10:45:25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0 select buttons</t>
        </is>
      </c>
      <c r="I63" s="12" t="inlineStr">
        <is>
          <t>PASS</t>
        </is>
      </c>
      <c r="J63" s="13" t="n">
        <v>11.05</v>
      </c>
      <c r="K63" s="14" t="inlineStr">
        <is>
          <t>2026-06-16 10:45:36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0 delete buttons</t>
        </is>
      </c>
      <c r="I64" s="12" t="inlineStr">
        <is>
          <t>PASS</t>
        </is>
      </c>
      <c r="J64" s="10" t="n">
        <v>10.55</v>
      </c>
      <c r="K64" s="11" t="inlineStr">
        <is>
          <t>2026-06-16 10:45:46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True</t>
        </is>
      </c>
      <c r="I65" s="12" t="inlineStr">
        <is>
          <t>PASS</t>
        </is>
      </c>
      <c r="J65" s="13" t="n">
        <v>5.68</v>
      </c>
      <c r="K65" s="14" t="inlineStr">
        <is>
          <t>2026-06-16 10:45:52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True</t>
        </is>
      </c>
      <c r="I66" s="12" t="inlineStr">
        <is>
          <t>PASS</t>
        </is>
      </c>
      <c r="J66" s="10" t="n">
        <v>5.56</v>
      </c>
      <c r="K66" s="11" t="inlineStr">
        <is>
          <t>2026-06-16 10:45:58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True</t>
        </is>
      </c>
      <c r="I67" s="12" t="inlineStr">
        <is>
          <t>PASS</t>
        </is>
      </c>
      <c r="J67" s="13" t="n">
        <v>5.56</v>
      </c>
      <c r="K67" s="14" t="inlineStr">
        <is>
          <t>2026-06-16 10:46:03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True</t>
        </is>
      </c>
      <c r="I68" s="12" t="inlineStr">
        <is>
          <t>PASS</t>
        </is>
      </c>
      <c r="J68" s="10" t="n">
        <v>6.01</v>
      </c>
      <c r="K68" s="11" t="inlineStr">
        <is>
          <t>2026-06-16 10:46:09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Verify gender dropdown has Male, Female, Other options</t>
        </is>
      </c>
      <c r="F69" s="14" t="inlineStr">
        <is>
          <t>1. Check gender select options</t>
        </is>
      </c>
      <c r="G69" s="14" t="inlineStr">
        <is>
          <t>Dropdown contains Male, Female, Other</t>
        </is>
      </c>
      <c r="H69" s="14" t="inlineStr">
        <is>
          <t>Options: ['Select', 'Male', 'Female', 'Other']</t>
        </is>
      </c>
      <c r="I69" s="12" t="inlineStr">
        <is>
          <t>PASS</t>
        </is>
      </c>
      <c r="J69" s="13" t="n">
        <v>6.09</v>
      </c>
      <c r="K69" s="14" t="inlineStr">
        <is>
          <t>2026-06-16 10:46:15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True</t>
        </is>
      </c>
      <c r="I70" s="12" t="inlineStr">
        <is>
          <t>PASS</t>
        </is>
      </c>
      <c r="J70" s="10" t="n">
        <v>6</v>
      </c>
      <c r="K70" s="11" t="inlineStr">
        <is>
          <t>2026-06-16 10:46:21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True</t>
        </is>
      </c>
      <c r="I71" s="12" t="inlineStr">
        <is>
          <t>PASS</t>
        </is>
      </c>
      <c r="J71" s="13" t="n">
        <v>6</v>
      </c>
      <c r="K71" s="14" t="inlineStr">
        <is>
          <t>2026-06-16 10:46:27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True</t>
        </is>
      </c>
      <c r="I72" s="12" t="inlineStr">
        <is>
          <t>PASS</t>
        </is>
      </c>
      <c r="J72" s="10" t="n">
        <v>6.05</v>
      </c>
      <c r="K72" s="11" t="inlineStr">
        <is>
          <t>2026-06-16 10:46:33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6.05</v>
      </c>
      <c r="K73" s="14" t="inlineStr">
        <is>
          <t>2026-06-16 10:46:40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Saving without required fields shows validation error</t>
        </is>
      </c>
      <c r="F74" s="11" t="inlineStr">
        <is>
          <t>1. Clear name, age, gender
2. Click save</t>
        </is>
      </c>
      <c r="G74" s="11" t="inlineStr">
        <is>
          <t>Validation error message displayed</t>
        </is>
      </c>
      <c r="H74" s="11" t="inlineStr">
        <is>
          <t>Validation error shown: True</t>
        </is>
      </c>
      <c r="I74" s="12" t="inlineStr">
        <is>
          <t>PASS</t>
        </is>
      </c>
      <c r="J74" s="10" t="n">
        <v>7.66</v>
      </c>
      <c r="K74" s="11" t="inlineStr">
        <is>
          <t>2026-06-16 10:46:47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field only accepts letters (strips digits via onChange)</t>
        </is>
      </c>
      <c r="F75" s="14" t="inlineStr">
        <is>
          <t>1. Type 'Test123Name'
2. Check value</t>
        </is>
      </c>
      <c r="G75" s="14" t="inlineStr">
        <is>
          <t>Digits are stripped, only letters remain</t>
        </is>
      </c>
      <c r="H75" s="14" t="inlineStr">
        <is>
          <t>Input value after typing: 'TestName'</t>
        </is>
      </c>
      <c r="I75" s="12" t="inlineStr">
        <is>
          <t>PASS</t>
        </is>
      </c>
      <c r="J75" s="13" t="n">
        <v>7.24</v>
      </c>
      <c r="K75" s="14" t="inlineStr">
        <is>
          <t>2026-06-16 10:46:54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field only accepts digits and limits to 10</t>
        </is>
      </c>
      <c r="F76" s="11" t="inlineStr">
        <is>
          <t>1. Type mixed chars in phone
2. Check value</t>
        </is>
      </c>
      <c r="G76" s="11" t="inlineStr">
        <is>
          <t>Only digits remain, max 10 chars</t>
        </is>
      </c>
      <c r="H76" s="11" t="inlineStr">
        <is>
          <t>Phone value: '1234567890' (len=10)</t>
        </is>
      </c>
      <c r="I76" s="12" t="inlineStr">
        <is>
          <t>PASS</t>
        </is>
      </c>
      <c r="J76" s="10" t="n">
        <v>7.23</v>
      </c>
      <c r="K76" s="11" t="inlineStr">
        <is>
          <t>2026-06-16 10:47:02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True</t>
        </is>
      </c>
      <c r="I77" s="12" t="inlineStr">
        <is>
          <t>PASS</t>
        </is>
      </c>
      <c r="J77" s="13" t="n">
        <v>6.16</v>
      </c>
      <c r="K77" s="14" t="inlineStr">
        <is>
          <t>2026-06-16 10:47:08</t>
        </is>
      </c>
    </row>
    <row r="78" ht="55" customHeight="1">
      <c r="A78" s="10" t="n">
        <v>77</v>
      </c>
      <c r="B78" s="11" t="inlineStr">
        <is>
          <t>TC_077</t>
        </is>
      </c>
      <c r="C78" s="11" t="inlineStr">
        <is>
          <t>Doctor Profile</t>
        </is>
      </c>
      <c r="D78" s="11" t="inlineStr">
        <is>
          <t>Profile Tab Loads</t>
        </is>
      </c>
      <c r="E78" s="11" t="inlineStr">
        <is>
          <t>Verify doctor profile tab loads</t>
        </is>
      </c>
      <c r="F78" s="11" t="inlineStr">
        <is>
          <t>1. Login
2. Click Profile tab</t>
        </is>
      </c>
      <c r="G78" s="11" t="inlineStr">
        <is>
          <t>Profile content visible</t>
        </is>
      </c>
      <c r="H78" s="11" t="inlineStr">
        <is>
          <t>Profile loaded: True</t>
        </is>
      </c>
      <c r="I78" s="12" t="inlineStr">
        <is>
          <t>PASS</t>
        </is>
      </c>
      <c r="J78" s="10" t="n">
        <v>6.05</v>
      </c>
      <c r="K78" s="11" t="inlineStr">
        <is>
          <t>2026-06-16 10:47:14</t>
        </is>
      </c>
    </row>
    <row r="79" ht="55" customHeight="1">
      <c r="A79" s="13" t="n">
        <v>78</v>
      </c>
      <c r="B79" s="14" t="inlineStr">
        <is>
          <t>TC_078</t>
        </is>
      </c>
      <c r="C79" s="14" t="inlineStr">
        <is>
          <t>Doctor Profile</t>
        </is>
      </c>
      <c r="D79" s="14" t="inlineStr">
        <is>
          <t>Edit Toggle Button</t>
        </is>
      </c>
      <c r="E79" s="14" t="inlineStr">
        <is>
          <t>Verify 'Edit Profile' toggle button is present</t>
        </is>
      </c>
      <c r="F79" s="14" t="inlineStr">
        <is>
          <t>1. Navigate to Profile
2. Check for edit toggle</t>
        </is>
      </c>
      <c r="G79" s="14" t="inlineStr">
        <is>
          <t>Edit Profile button visible</t>
        </is>
      </c>
      <c r="H79" s="14" t="inlineStr">
        <is>
          <t>Edit toggle found: True</t>
        </is>
      </c>
      <c r="I79" s="12" t="inlineStr">
        <is>
          <t>PASS</t>
        </is>
      </c>
      <c r="J79" s="13" t="n">
        <v>5.96</v>
      </c>
      <c r="K79" s="14" t="inlineStr">
        <is>
          <t>2026-06-16 10:47:20</t>
        </is>
      </c>
    </row>
    <row r="80" ht="55" customHeight="1">
      <c r="A80" s="10" t="n">
        <v>79</v>
      </c>
      <c r="B80" s="11" t="inlineStr">
        <is>
          <t>TC_079</t>
        </is>
      </c>
      <c r="C80" s="11" t="inlineStr">
        <is>
          <t>Doctor Profile</t>
        </is>
      </c>
      <c r="D80" s="11" t="inlineStr">
        <is>
          <t>Edit Mode Form</t>
        </is>
      </c>
      <c r="E80" s="11" t="inlineStr">
        <is>
          <t>Clicking Edit Profile shows editable form fields</t>
        </is>
      </c>
      <c r="F80" s="11" t="inlineStr">
        <is>
          <t>1. Click 'Edit Profile'
2. Check for name input</t>
        </is>
      </c>
      <c r="G80" s="11" t="inlineStr">
        <is>
          <t>Editable form fields appear</t>
        </is>
      </c>
      <c r="H80" s="11" t="inlineStr">
        <is>
          <t>Edit form shown: True</t>
        </is>
      </c>
      <c r="I80" s="12" t="inlineStr">
        <is>
          <t>PASS</t>
        </is>
      </c>
      <c r="J80" s="10" t="n">
        <v>6.97</v>
      </c>
      <c r="K80" s="11" t="inlineStr">
        <is>
          <t>2026-06-16 10:47:27</t>
        </is>
      </c>
    </row>
    <row r="81" ht="55" customHeight="1">
      <c r="A81" s="13" t="n">
        <v>80</v>
      </c>
      <c r="B81" s="14" t="inlineStr">
        <is>
          <t>TC_080</t>
        </is>
      </c>
      <c r="C81" s="14" t="inlineStr">
        <is>
          <t>Doctor Profile</t>
        </is>
      </c>
      <c r="D81" s="14" t="inlineStr">
        <is>
          <t>Edit Cancel</t>
        </is>
      </c>
      <c r="E81" s="14" t="inlineStr">
        <is>
          <t>Clicking Cancel returns to view mode</t>
        </is>
      </c>
      <c r="F81" s="14" t="inlineStr">
        <is>
          <t>1. Click Edit
2. Click Cancel</t>
        </is>
      </c>
      <c r="G81" s="14" t="inlineStr">
        <is>
          <t>Returns to view mode (edit fields hidden)</t>
        </is>
      </c>
      <c r="H81" s="14" t="inlineStr">
        <is>
          <t>Returned to view mode: True</t>
        </is>
      </c>
      <c r="I81" s="12" t="inlineStr">
        <is>
          <t>PASS</t>
        </is>
      </c>
      <c r="J81" s="13" t="n">
        <v>13.18</v>
      </c>
      <c r="K81" s="14" t="inlineStr">
        <is>
          <t>2026-06-16 10:47:40</t>
        </is>
      </c>
    </row>
    <row r="82" ht="55" customHeight="1">
      <c r="A82" s="10" t="n">
        <v>81</v>
      </c>
      <c r="B82" s="11" t="inlineStr">
        <is>
          <t>TC_081</t>
        </is>
      </c>
      <c r="C82" s="11" t="inlineStr">
        <is>
          <t>Doctor Profile</t>
        </is>
      </c>
      <c r="D82" s="11" t="inlineStr">
        <is>
          <t>Logout Button</t>
        </is>
      </c>
      <c r="E82" s="11" t="inlineStr">
        <is>
          <t>Verify 'Log Out' button is present</t>
        </is>
      </c>
      <c r="F82" s="11" t="inlineStr">
        <is>
          <t>1. Navigate to Profile
2. Check for logout button</t>
        </is>
      </c>
      <c r="G82" s="11" t="inlineStr">
        <is>
          <t>Log Out button visible</t>
        </is>
      </c>
      <c r="H82" s="11" t="inlineStr">
        <is>
          <t>Logout button found: True</t>
        </is>
      </c>
      <c r="I82" s="12" t="inlineStr">
        <is>
          <t>PASS</t>
        </is>
      </c>
      <c r="J82" s="10" t="n">
        <v>6.04</v>
      </c>
      <c r="K82" s="11" t="inlineStr">
        <is>
          <t>2026-06-16 10:47:46</t>
        </is>
      </c>
    </row>
    <row r="83" ht="55" customHeight="1">
      <c r="A83" s="13" t="n">
        <v>82</v>
      </c>
      <c r="B83" s="14" t="inlineStr">
        <is>
          <t>TC_082</t>
        </is>
      </c>
      <c r="C83" s="14" t="inlineStr">
        <is>
          <t>Doctor Profile</t>
        </is>
      </c>
      <c r="D83" s="14" t="inlineStr">
        <is>
          <t>Downloads Link</t>
        </is>
      </c>
      <c r="E83" s="14" t="inlineStr">
        <is>
          <t>Verify 'My Downloads' link is in settings section</t>
        </is>
      </c>
      <c r="F83" s="14" t="inlineStr">
        <is>
          <t>1. Navigate to Profile
2. Check for Downloads link</t>
        </is>
      </c>
      <c r="G83" s="14" t="inlineStr">
        <is>
          <t>'My Downloads' link visible</t>
        </is>
      </c>
      <c r="H83" s="14" t="inlineStr">
        <is>
          <t>Downloads link found: True</t>
        </is>
      </c>
      <c r="I83" s="12" t="inlineStr">
        <is>
          <t>PASS</t>
        </is>
      </c>
      <c r="J83" s="13" t="n">
        <v>6.05</v>
      </c>
      <c r="K83" s="14" t="inlineStr">
        <is>
          <t>2026-06-16 10:47:52</t>
        </is>
      </c>
    </row>
    <row r="84" ht="55" customHeight="1">
      <c r="A84" s="10" t="n">
        <v>83</v>
      </c>
      <c r="B84" s="11" t="inlineStr">
        <is>
          <t>TC_083</t>
        </is>
      </c>
      <c r="C84" s="11" t="inlineStr">
        <is>
          <t>Doctor Profile</t>
        </is>
      </c>
      <c r="D84" s="11" t="inlineStr">
        <is>
          <t>Privacy Policy Link</t>
        </is>
      </c>
      <c r="E84" s="11" t="inlineStr">
        <is>
          <t>Verify 'Privacy Policy' link in settings</t>
        </is>
      </c>
      <c r="F84" s="11" t="inlineStr">
        <is>
          <t>1. Check for Privacy Policy text</t>
        </is>
      </c>
      <c r="G84" s="11" t="inlineStr">
        <is>
          <t>Privacy Policy link visible</t>
        </is>
      </c>
      <c r="H84" s="11" t="inlineStr">
        <is>
          <t>Privacy link found: True</t>
        </is>
      </c>
      <c r="I84" s="12" t="inlineStr">
        <is>
          <t>PASS</t>
        </is>
      </c>
      <c r="J84" s="10" t="n">
        <v>6.03</v>
      </c>
      <c r="K84" s="11" t="inlineStr">
        <is>
          <t>2026-06-16 10:47:58</t>
        </is>
      </c>
    </row>
    <row r="85" ht="55" customHeight="1">
      <c r="A85" s="13" t="n">
        <v>84</v>
      </c>
      <c r="B85" s="14" t="inlineStr">
        <is>
          <t>TC_084</t>
        </is>
      </c>
      <c r="C85" s="14" t="inlineStr">
        <is>
          <t>Doctor Profile</t>
        </is>
      </c>
      <c r="D85" s="14" t="inlineStr">
        <is>
          <t>Terms Link</t>
        </is>
      </c>
      <c r="E85" s="14" t="inlineStr">
        <is>
          <t>Verify 'Terms &amp; Conditions' link in settings</t>
        </is>
      </c>
      <c r="F85" s="14" t="inlineStr">
        <is>
          <t>1. Check for Terms text</t>
        </is>
      </c>
      <c r="G85" s="14" t="inlineStr">
        <is>
          <t>Terms &amp; Conditions link visible</t>
        </is>
      </c>
      <c r="H85" s="14" t="inlineStr">
        <is>
          <t>Terms link found: True</t>
        </is>
      </c>
      <c r="I85" s="12" t="inlineStr">
        <is>
          <t>PASS</t>
        </is>
      </c>
      <c r="J85" s="13" t="n">
        <v>6.02</v>
      </c>
      <c r="K85" s="14" t="inlineStr">
        <is>
          <t>2026-06-16 10:48:04</t>
        </is>
      </c>
    </row>
    <row r="86" ht="55" customHeight="1">
      <c r="A86" s="10" t="n">
        <v>85</v>
      </c>
      <c r="B86" s="11" t="inlineStr">
        <is>
          <t>TC_085</t>
        </is>
      </c>
      <c r="C86" s="11" t="inlineStr">
        <is>
          <t>Doctor Profile</t>
        </is>
      </c>
      <c r="D86" s="11" t="inlineStr">
        <is>
          <t>About Link</t>
        </is>
      </c>
      <c r="E86" s="11" t="inlineStr">
        <is>
          <t>Verify 'About HistoQuanta' link in settings</t>
        </is>
      </c>
      <c r="F86" s="11" t="inlineStr">
        <is>
          <t>1. Check for About text</t>
        </is>
      </c>
      <c r="G86" s="11" t="inlineStr">
        <is>
          <t>About HistoQuanta link visible</t>
        </is>
      </c>
      <c r="H86" s="11" t="inlineStr">
        <is>
          <t>About link found: True</t>
        </is>
      </c>
      <c r="I86" s="12" t="inlineStr">
        <is>
          <t>PASS</t>
        </is>
      </c>
      <c r="J86" s="10" t="n">
        <v>6</v>
      </c>
      <c r="K86" s="11" t="inlineStr">
        <is>
          <t>2026-06-16 10:48:10</t>
        </is>
      </c>
    </row>
    <row r="87" ht="55" customHeight="1">
      <c r="A87" s="13" t="n">
        <v>86</v>
      </c>
      <c r="B87" s="14" t="inlineStr">
        <is>
          <t>TC_086</t>
        </is>
      </c>
      <c r="C87" s="14" t="inlineStr">
        <is>
          <t>Doctor Profile</t>
        </is>
      </c>
      <c r="D87" s="14" t="inlineStr">
        <is>
          <t>Contact Information</t>
        </is>
      </c>
      <c r="E87" s="14" t="inlineStr">
        <is>
          <t>Verify contact info displays License, Email, Phone</t>
        </is>
      </c>
      <c r="F87" s="14" t="inlineStr">
        <is>
          <t>1. Check for contact info labels</t>
        </is>
      </c>
      <c r="G87" s="14" t="inlineStr">
        <is>
          <t>All contact info fields visible</t>
        </is>
      </c>
      <c r="H87" s="14" t="inlineStr">
        <is>
          <t>Found 3/3 contact fields</t>
        </is>
      </c>
      <c r="I87" s="12" t="inlineStr">
        <is>
          <t>PASS</t>
        </is>
      </c>
      <c r="J87" s="13" t="n">
        <v>6.16</v>
      </c>
      <c r="K87" s="14" t="inlineStr">
        <is>
          <t>2026-06-16 10:48:16</t>
        </is>
      </c>
    </row>
    <row r="88" ht="55" customHeight="1">
      <c r="A88" s="10" t="n">
        <v>87</v>
      </c>
      <c r="B88" s="11" t="inlineStr">
        <is>
          <t>TC_087</t>
        </is>
      </c>
      <c r="C88" s="11" t="inlineStr">
        <is>
          <t>Doctor Profile</t>
        </is>
      </c>
      <c r="D88" s="11" t="inlineStr">
        <is>
          <t>Profile Avatar</t>
        </is>
      </c>
      <c r="E88" s="11" t="inlineStr">
        <is>
          <t>Verify large profile avatar is displayed</t>
        </is>
      </c>
      <c r="F88" s="11" t="inlineStr">
        <is>
          <t>1. Navigate to Profile
2. Check for avatar-xl element</t>
        </is>
      </c>
      <c r="G88" s="11" t="inlineStr">
        <is>
          <t>Large avatar element visible</t>
        </is>
      </c>
      <c r="H88" s="11" t="inlineStr">
        <is>
          <t>Avatar found: True</t>
        </is>
      </c>
      <c r="I88" s="12" t="inlineStr">
        <is>
          <t>PASS</t>
        </is>
      </c>
      <c r="J88" s="10" t="n">
        <v>5.86</v>
      </c>
      <c r="K88" s="11" t="inlineStr">
        <is>
          <t>2026-06-16 10:48:22</t>
        </is>
      </c>
    </row>
    <row r="89" ht="55" customHeight="1">
      <c r="A89" s="13" t="n">
        <v>88</v>
      </c>
      <c r="B89" s="14" t="inlineStr">
        <is>
          <t>TC_088</t>
        </is>
      </c>
      <c r="C89" s="14" t="inlineStr">
        <is>
          <t>Navigation</t>
        </is>
      </c>
      <c r="D89" s="14" t="inlineStr">
        <is>
          <t>Root Redirect</t>
        </is>
      </c>
      <c r="E89" s="14" t="inlineStr">
        <is>
          <t>Visiting / redirects to /dashboard or /login</t>
        </is>
      </c>
      <c r="F89" s="14" t="inlineStr">
        <is>
          <t>1. Navigate to /</t>
        </is>
      </c>
      <c r="G89" s="14" t="inlineStr">
        <is>
          <t>URL redirects to /dashboard or /login</t>
        </is>
      </c>
      <c r="H89" s="14" t="inlineStr">
        <is>
          <t>Current URL: http://localhost:3000/dashboard</t>
        </is>
      </c>
      <c r="I89" s="12" t="inlineStr">
        <is>
          <t>PASS</t>
        </is>
      </c>
      <c r="J89" s="13" t="n">
        <v>3.71</v>
      </c>
      <c r="K89" s="14" t="inlineStr">
        <is>
          <t>2026-06-16 10:48:26</t>
        </is>
      </c>
    </row>
    <row r="90" ht="55" customHeight="1">
      <c r="A90" s="10" t="n">
        <v>89</v>
      </c>
      <c r="B90" s="11" t="inlineStr">
        <is>
          <t>TC_089</t>
        </is>
      </c>
      <c r="C90" s="11" t="inlineStr">
        <is>
          <t>Navigation</t>
        </is>
      </c>
      <c r="D90" s="11" t="inlineStr">
        <is>
          <t>Unknown Route Redirect</t>
        </is>
      </c>
      <c r="E90" s="11" t="inlineStr">
        <is>
          <t>Unknown route redirects to dashboard</t>
        </is>
      </c>
      <c r="F90" s="11" t="inlineStr">
        <is>
          <t>1. Navigate to /random-nonexistent-page</t>
        </is>
      </c>
      <c r="G90" s="11" t="inlineStr">
        <is>
          <t>Redirects to /dashboard</t>
        </is>
      </c>
      <c r="H90" s="11" t="inlineStr">
        <is>
          <t>Redirected to: http://localhost:3000/dashboard</t>
        </is>
      </c>
      <c r="I90" s="12" t="inlineStr">
        <is>
          <t>PASS</t>
        </is>
      </c>
      <c r="J90" s="10" t="n">
        <v>3.74</v>
      </c>
      <c r="K90" s="11" t="inlineStr">
        <is>
          <t>2026-06-16 10:48:30</t>
        </is>
      </c>
    </row>
    <row r="91" ht="55" customHeight="1">
      <c r="A91" s="13" t="n">
        <v>90</v>
      </c>
      <c r="B91" s="14" t="inlineStr">
        <is>
          <t>TC_090</t>
        </is>
      </c>
      <c r="C91" s="14" t="inlineStr">
        <is>
          <t>Navigation</t>
        </is>
      </c>
      <c r="D91" s="14" t="inlineStr">
        <is>
          <t>Privacy Policy Page</t>
        </is>
      </c>
      <c r="E91" s="14" t="inlineStr">
        <is>
          <t>Verify /privacy-policy page loads</t>
        </is>
      </c>
      <c r="F91" s="14" t="inlineStr">
        <is>
          <t>1. Navigate to /privacy-policy</t>
        </is>
      </c>
      <c r="G91" s="14" t="inlineStr">
        <is>
          <t>Privacy policy content visible</t>
        </is>
      </c>
      <c r="H91" s="14" t="inlineStr">
        <is>
          <t>Content loaded: True</t>
        </is>
      </c>
      <c r="I91" s="12" t="inlineStr">
        <is>
          <t>PASS</t>
        </is>
      </c>
      <c r="J91" s="13" t="n">
        <v>3.85</v>
      </c>
      <c r="K91" s="14" t="inlineStr">
        <is>
          <t>2026-06-16 10:48:33</t>
        </is>
      </c>
    </row>
    <row r="92" ht="55" customHeight="1">
      <c r="A92" s="10" t="n">
        <v>91</v>
      </c>
      <c r="B92" s="11" t="inlineStr">
        <is>
          <t>TC_091</t>
        </is>
      </c>
      <c r="C92" s="11" t="inlineStr">
        <is>
          <t>Navigation</t>
        </is>
      </c>
      <c r="D92" s="11" t="inlineStr">
        <is>
          <t>Terms &amp; Conditions Page</t>
        </is>
      </c>
      <c r="E92" s="11" t="inlineStr">
        <is>
          <t>Verify /terms-and-conditions page loads</t>
        </is>
      </c>
      <c r="F92" s="11" t="inlineStr">
        <is>
          <t>1. Navigate to /terms-and-conditions</t>
        </is>
      </c>
      <c r="G92" s="11" t="inlineStr">
        <is>
          <t>Terms content visible</t>
        </is>
      </c>
      <c r="H92" s="11" t="inlineStr">
        <is>
          <t>Content loaded: True</t>
        </is>
      </c>
      <c r="I92" s="12" t="inlineStr">
        <is>
          <t>PASS</t>
        </is>
      </c>
      <c r="J92" s="10" t="n">
        <v>3.75</v>
      </c>
      <c r="K92" s="11" t="inlineStr">
        <is>
          <t>2026-06-16 10:48:37</t>
        </is>
      </c>
    </row>
    <row r="93" ht="55" customHeight="1">
      <c r="A93" s="13" t="n">
        <v>92</v>
      </c>
      <c r="B93" s="14" t="inlineStr">
        <is>
          <t>TC_092</t>
        </is>
      </c>
      <c r="C93" s="14" t="inlineStr">
        <is>
          <t>Navigation</t>
        </is>
      </c>
      <c r="D93" s="14" t="inlineStr">
        <is>
          <t>About Page</t>
        </is>
      </c>
      <c r="E93" s="14" t="inlineStr">
        <is>
          <t>Verify /about page loads</t>
        </is>
      </c>
      <c r="F93" s="14" t="inlineStr">
        <is>
          <t>1. Navigate to /about</t>
        </is>
      </c>
      <c r="G93" s="14" t="inlineStr">
        <is>
          <t>About content visible</t>
        </is>
      </c>
      <c r="H93" s="14" t="inlineStr">
        <is>
          <t>Content loaded: True</t>
        </is>
      </c>
      <c r="I93" s="12" t="inlineStr">
        <is>
          <t>PASS</t>
        </is>
      </c>
      <c r="J93" s="13" t="n">
        <v>3.34</v>
      </c>
      <c r="K93" s="14" t="inlineStr">
        <is>
          <t>2026-06-16 10:48:41</t>
        </is>
      </c>
    </row>
    <row r="94" ht="55" customHeight="1">
      <c r="A94" s="10" t="n">
        <v>93</v>
      </c>
      <c r="B94" s="11" t="inlineStr">
        <is>
          <t>TC_093</t>
        </is>
      </c>
      <c r="C94" s="11" t="inlineStr">
        <is>
          <t>Navigation</t>
        </is>
      </c>
      <c r="D94" s="11" t="inlineStr">
        <is>
          <t>Downloads Page</t>
        </is>
      </c>
      <c r="E94" s="11" t="inlineStr">
        <is>
          <t>Verify /downloads page loads</t>
        </is>
      </c>
      <c r="F94" s="11" t="inlineStr">
        <is>
          <t>1. Navigate to /downloads</t>
        </is>
      </c>
      <c r="G94" s="11" t="inlineStr">
        <is>
          <t>Downloads content visible</t>
        </is>
      </c>
      <c r="H94" s="11" t="inlineStr">
        <is>
          <t>Content loaded: True</t>
        </is>
      </c>
      <c r="I94" s="12" t="inlineStr">
        <is>
          <t>PASS</t>
        </is>
      </c>
      <c r="J94" s="10" t="n">
        <v>3.33</v>
      </c>
      <c r="K94" s="11" t="inlineStr">
        <is>
          <t>2026-06-16 10:48:44</t>
        </is>
      </c>
    </row>
    <row r="95" ht="55" customHeight="1">
      <c r="A95" s="13" t="n">
        <v>94</v>
      </c>
      <c r="B95" s="14" t="inlineStr">
        <is>
          <t>TC_094</t>
        </is>
      </c>
      <c r="C95" s="14" t="inlineStr">
        <is>
          <t>Navigation</t>
        </is>
      </c>
      <c r="D95" s="14" t="inlineStr">
        <is>
          <t>Protected Route - Patient Profile</t>
        </is>
      </c>
      <c r="E95" s="14" t="inlineStr">
        <is>
          <t>Unauthenticated access to /patient/:id redirects to login</t>
        </is>
      </c>
      <c r="F95" s="14" t="inlineStr">
        <is>
          <t>1. Clear auth
2. Visit /patient/123</t>
        </is>
      </c>
      <c r="G95" s="14" t="inlineStr">
        <is>
          <t>Redirects to /login</t>
        </is>
      </c>
      <c r="H95" s="14" t="inlineStr">
        <is>
          <t>Redirected to: http://localhost:3000/login</t>
        </is>
      </c>
      <c r="I95" s="12" t="inlineStr">
        <is>
          <t>PASS</t>
        </is>
      </c>
      <c r="J95" s="13" t="n">
        <v>2.16</v>
      </c>
      <c r="K95" s="14" t="inlineStr">
        <is>
          <t>2026-06-16 10:48:46</t>
        </is>
      </c>
    </row>
    <row r="96" ht="55" customHeight="1">
      <c r="A96" s="10" t="n">
        <v>95</v>
      </c>
      <c r="B96" s="11" t="inlineStr">
        <is>
          <t>TC_095</t>
        </is>
      </c>
      <c r="C96" s="11" t="inlineStr">
        <is>
          <t>Navigation</t>
        </is>
      </c>
      <c r="D96" s="11" t="inlineStr">
        <is>
          <t>Protected Route - Downloads</t>
        </is>
      </c>
      <c r="E96" s="11" t="inlineStr">
        <is>
          <t>Unauthenticated access to /downloads redirects to login</t>
        </is>
      </c>
      <c r="F96" s="11" t="inlineStr">
        <is>
          <t>1. Clear auth
2. Visit /downloads</t>
        </is>
      </c>
      <c r="G96" s="11" t="inlineStr">
        <is>
          <t>Redirects to /login</t>
        </is>
      </c>
      <c r="H96" s="11" t="inlineStr">
        <is>
          <t>Redirected to: http://localhost:3000/login</t>
        </is>
      </c>
      <c r="I96" s="12" t="inlineStr">
        <is>
          <t>PASS</t>
        </is>
      </c>
      <c r="J96" s="10" t="n">
        <v>2.15</v>
      </c>
      <c r="K96" s="11" t="inlineStr">
        <is>
          <t>2026-06-16 10:48:48</t>
        </is>
      </c>
    </row>
    <row r="97" ht="55" customHeight="1">
      <c r="A97" s="13" t="n">
        <v>96</v>
      </c>
      <c r="B97" s="14" t="inlineStr">
        <is>
          <t>TC_096</t>
        </is>
      </c>
      <c r="C97" s="14" t="inlineStr">
        <is>
          <t>Navigation</t>
        </is>
      </c>
      <c r="D97" s="14" t="inlineStr">
        <is>
          <t>Browser Back Button</t>
        </is>
      </c>
      <c r="E97" s="14" t="inlineStr">
        <is>
          <t>Browser back button navigates to previous page</t>
        </is>
      </c>
      <c r="F97" s="14" t="inlineStr">
        <is>
          <t>1. Visit /login
2. Visit /signup
3. Click browser back</t>
        </is>
      </c>
      <c r="G97" s="14" t="inlineStr">
        <is>
          <t>Returns to previous page</t>
        </is>
      </c>
      <c r="H97" s="14" t="inlineStr">
        <is>
          <t>After back: http://localhost:3000/dashboard</t>
        </is>
      </c>
      <c r="I97" s="12" t="inlineStr">
        <is>
          <t>PASS</t>
        </is>
      </c>
      <c r="J97" s="13" t="n">
        <v>7.1</v>
      </c>
      <c r="K97" s="14" t="inlineStr">
        <is>
          <t>2026-06-16 10:48:55</t>
        </is>
      </c>
    </row>
    <row r="98" ht="55" customHeight="1">
      <c r="A98" s="10" t="n">
        <v>97</v>
      </c>
      <c r="B98" s="11" t="inlineStr">
        <is>
          <t>TC_097</t>
        </is>
      </c>
      <c r="C98" s="11" t="inlineStr">
        <is>
          <t>Navigation</t>
        </is>
      </c>
      <c r="D98" s="11" t="inlineStr">
        <is>
          <t>Page Title</t>
        </is>
      </c>
      <c r="E98" s="11" t="inlineStr">
        <is>
          <t>Verify the browser tab has a page title</t>
        </is>
      </c>
      <c r="F98" s="11" t="inlineStr">
        <is>
          <t>1. Check document.title</t>
        </is>
      </c>
      <c r="G98" s="11" t="inlineStr">
        <is>
          <t>Page title is non-empty</t>
        </is>
      </c>
      <c r="H98" s="11" t="inlineStr">
        <is>
          <t>Page title: 'webfrontend'</t>
        </is>
      </c>
      <c r="I98" s="12" t="inlineStr">
        <is>
          <t>PASS</t>
        </is>
      </c>
      <c r="J98" s="10" t="n">
        <v>1.16</v>
      </c>
      <c r="K98" s="11" t="inlineStr">
        <is>
          <t>2026-06-16 10:48:56</t>
        </is>
      </c>
    </row>
    <row r="99" ht="55" customHeight="1">
      <c r="A99" s="13" t="n">
        <v>98</v>
      </c>
      <c r="B99" s="14" t="inlineStr">
        <is>
          <t>TC_098</t>
        </is>
      </c>
      <c r="C99" s="14" t="inlineStr">
        <is>
          <t>Clinical Modules</t>
        </is>
      </c>
      <c r="D99" s="14" t="inlineStr">
        <is>
          <t>Breast Module Page</t>
        </is>
      </c>
      <c r="E99" s="14" t="inlineStr">
        <is>
          <t>Verify Breast module page loads with marker options</t>
        </is>
      </c>
      <c r="F99" s="14" t="inlineStr">
        <is>
          <t>1. Navigate to /patient/1/modules/breast</t>
        </is>
      </c>
      <c r="G99" s="14" t="inlineStr">
        <is>
          <t>Breast module page with ER/PR/HER2/Ki67 options</t>
        </is>
      </c>
      <c r="H99" s="14" t="inlineStr">
        <is>
          <t>Breast module loaded: True</t>
        </is>
      </c>
      <c r="I99" s="12" t="inlineStr">
        <is>
          <t>PASS</t>
        </is>
      </c>
      <c r="J99" s="13" t="n">
        <v>3.38</v>
      </c>
      <c r="K99" s="14" t="inlineStr">
        <is>
          <t>2026-06-16 10:49:00</t>
        </is>
      </c>
    </row>
    <row r="100" ht="55" customHeight="1">
      <c r="A100" s="10" t="n">
        <v>99</v>
      </c>
      <c r="B100" s="11" t="inlineStr">
        <is>
          <t>TC_099</t>
        </is>
      </c>
      <c r="C100" s="11" t="inlineStr">
        <is>
          <t>Clinical Modules</t>
        </is>
      </c>
      <c r="D100" s="11" t="inlineStr">
        <is>
          <t>Breast ER Allred Page</t>
        </is>
      </c>
      <c r="E100" s="11" t="inlineStr">
        <is>
          <t>Verify ER Allred scoring page loads with dropdowns</t>
        </is>
      </c>
      <c r="F100" s="11" t="inlineStr">
        <is>
          <t>1. Navigate to /patient/1/modules/breast/er</t>
        </is>
      </c>
      <c r="G100" s="11" t="inlineStr">
        <is>
          <t>ER Allred scoring form visible</t>
        </is>
      </c>
      <c r="H100" s="11" t="inlineStr">
        <is>
          <t>ER form loaded: True</t>
        </is>
      </c>
      <c r="I100" s="12" t="inlineStr">
        <is>
          <t>PASS</t>
        </is>
      </c>
      <c r="J100" s="10" t="n">
        <v>3.43</v>
      </c>
      <c r="K100" s="11" t="inlineStr">
        <is>
          <t>2026-06-16 10:49:03</t>
        </is>
      </c>
    </row>
    <row r="101" ht="55" customHeight="1">
      <c r="A101" s="13" t="n">
        <v>100</v>
      </c>
      <c r="B101" s="14" t="inlineStr">
        <is>
          <t>TC_100</t>
        </is>
      </c>
      <c r="C101" s="14" t="inlineStr">
        <is>
          <t>Clinical Modules</t>
        </is>
      </c>
      <c r="D101" s="14" t="inlineStr">
        <is>
          <t>ER Intensity Dropdown</t>
        </is>
      </c>
      <c r="E101" s="14" t="inlineStr">
        <is>
          <t>Verify ER intensity scoring dropdown is present</t>
        </is>
      </c>
      <c r="F101" s="14" t="inlineStr">
        <is>
          <t>1. Navigate to ER form
2. Check for intensity label</t>
        </is>
      </c>
      <c r="G101" s="14" t="inlineStr">
        <is>
          <t>Intensity dropdown visible</t>
        </is>
      </c>
      <c r="H101" s="14" t="inlineStr">
        <is>
          <t>Intensity dropdown found: True</t>
        </is>
      </c>
      <c r="I101" s="12" t="inlineStr">
        <is>
          <t>PASS</t>
        </is>
      </c>
      <c r="J101" s="13" t="n">
        <v>3.36</v>
      </c>
      <c r="K101" s="14" t="inlineStr">
        <is>
          <t>2026-06-16 10:49:07</t>
        </is>
      </c>
    </row>
    <row r="102" ht="55" customHeight="1">
      <c r="A102" s="10" t="n">
        <v>101</v>
      </c>
      <c r="B102" s="11" t="inlineStr">
        <is>
          <t>TC_101</t>
        </is>
      </c>
      <c r="C102" s="11" t="inlineStr">
        <is>
          <t>Clinical Modules</t>
        </is>
      </c>
      <c r="D102" s="11" t="inlineStr">
        <is>
          <t>ER Proportion Dropdown</t>
        </is>
      </c>
      <c r="E102" s="11" t="inlineStr">
        <is>
          <t>Verify ER proportion scoring dropdown is present</t>
        </is>
      </c>
      <c r="F102" s="11" t="inlineStr">
        <is>
          <t>1. Navigate to ER form
2. Check for proportion label</t>
        </is>
      </c>
      <c r="G102" s="11" t="inlineStr">
        <is>
          <t>Proportion dropdown visible</t>
        </is>
      </c>
      <c r="H102" s="11" t="inlineStr">
        <is>
          <t>Proportion dropdown found: True</t>
        </is>
      </c>
      <c r="I102" s="12" t="inlineStr">
        <is>
          <t>PASS</t>
        </is>
      </c>
      <c r="J102" s="10" t="n">
        <v>3.36</v>
      </c>
      <c r="K102" s="11" t="inlineStr">
        <is>
          <t>2026-06-16 10:49:10</t>
        </is>
      </c>
    </row>
    <row r="103" ht="55" customHeight="1">
      <c r="A103" s="13" t="n">
        <v>102</v>
      </c>
      <c r="B103" s="14" t="inlineStr">
        <is>
          <t>TC_102</t>
        </is>
      </c>
      <c r="C103" s="14" t="inlineStr">
        <is>
          <t>Clinical Modules</t>
        </is>
      </c>
      <c r="D103" s="14" t="inlineStr">
        <is>
          <t>ER Score Display</t>
        </is>
      </c>
      <c r="E103" s="14" t="inlineStr">
        <is>
          <t>Verify ER score and inference (Positive/Negative) are displayed</t>
        </is>
      </c>
      <c r="F103" s="14" t="inlineStr">
        <is>
          <t>1. Navigate to ER form
2. Check for score and inference</t>
        </is>
      </c>
      <c r="G103" s="14" t="inlineStr">
        <is>
          <t>Score and inference label visible</t>
        </is>
      </c>
      <c r="H103" s="14" t="inlineStr">
        <is>
          <t>Score display found: True</t>
        </is>
      </c>
      <c r="I103" s="12" t="inlineStr">
        <is>
          <t>PASS</t>
        </is>
      </c>
      <c r="J103" s="13" t="n">
        <v>3.36</v>
      </c>
      <c r="K103" s="14" t="inlineStr">
        <is>
          <t>2026-06-16 10:49:13</t>
        </is>
      </c>
    </row>
    <row r="104" ht="55" customHeight="1">
      <c r="A104" s="10" t="n">
        <v>103</v>
      </c>
      <c r="B104" s="11" t="inlineStr">
        <is>
          <t>TC_103</t>
        </is>
      </c>
      <c r="C104" s="11" t="inlineStr">
        <is>
          <t>Clinical Modules</t>
        </is>
      </c>
      <c r="D104" s="11" t="inlineStr">
        <is>
          <t>ER Reference Table</t>
        </is>
      </c>
      <c r="E104" s="11" t="inlineStr">
        <is>
          <t>Verify Allred Scoring reference table is displayed</t>
        </is>
      </c>
      <c r="F104" s="11" t="inlineStr">
        <is>
          <t>1. Navigate to ER form
2. Check for reference table</t>
        </is>
      </c>
      <c r="G104" s="11" t="inlineStr">
        <is>
          <t>Reference table visible</t>
        </is>
      </c>
      <c r="H104" s="11" t="inlineStr">
        <is>
          <t>Reference table found: True</t>
        </is>
      </c>
      <c r="I104" s="12" t="inlineStr">
        <is>
          <t>PASS</t>
        </is>
      </c>
      <c r="J104" s="10" t="n">
        <v>3.35</v>
      </c>
      <c r="K104" s="11" t="inlineStr">
        <is>
          <t>2026-06-16 10:49:17</t>
        </is>
      </c>
    </row>
    <row r="105" ht="55" customHeight="1">
      <c r="A105" s="13" t="n">
        <v>104</v>
      </c>
      <c r="B105" s="14" t="inlineStr">
        <is>
          <t>TC_104</t>
        </is>
      </c>
      <c r="C105" s="14" t="inlineStr">
        <is>
          <t>Clinical Modules</t>
        </is>
      </c>
      <c r="D105" s="14" t="inlineStr">
        <is>
          <t>ER Save Button</t>
        </is>
      </c>
      <c r="E105" s="14" t="inlineStr">
        <is>
          <t>Verify 'Save Assessment &amp; Proceed to H-Score' button exists</t>
        </is>
      </c>
      <c r="F105" s="14" t="inlineStr">
        <is>
          <t>1. Check for save button text</t>
        </is>
      </c>
      <c r="G105" s="14" t="inlineStr">
        <is>
          <t>Save button visible</t>
        </is>
      </c>
      <c r="H105" s="14" t="inlineStr">
        <is>
          <t>Save button found: True</t>
        </is>
      </c>
      <c r="I105" s="12" t="inlineStr">
        <is>
          <t>PASS</t>
        </is>
      </c>
      <c r="J105" s="13" t="n">
        <v>3.35</v>
      </c>
      <c r="K105" s="14" t="inlineStr">
        <is>
          <t>2026-06-16 10:49:20</t>
        </is>
      </c>
    </row>
    <row r="106" ht="55" customHeight="1">
      <c r="A106" s="10" t="n">
        <v>105</v>
      </c>
      <c r="B106" s="11" t="inlineStr">
        <is>
          <t>TC_105</t>
        </is>
      </c>
      <c r="C106" s="11" t="inlineStr">
        <is>
          <t>Clinical Modules</t>
        </is>
      </c>
      <c r="D106" s="11" t="inlineStr">
        <is>
          <t>Breast PR Page</t>
        </is>
      </c>
      <c r="E106" s="11" t="inlineStr">
        <is>
          <t>Verify PR scoring page loads</t>
        </is>
      </c>
      <c r="F106" s="11" t="inlineStr">
        <is>
          <t>1. Navigate to /patient/1/modules/breast/pr</t>
        </is>
      </c>
      <c r="G106" s="11" t="inlineStr">
        <is>
          <t>PR scoring form visible</t>
        </is>
      </c>
      <c r="H106" s="11" t="inlineStr">
        <is>
          <t>PR page loaded: True</t>
        </is>
      </c>
      <c r="I106" s="12" t="inlineStr">
        <is>
          <t>PASS</t>
        </is>
      </c>
      <c r="J106" s="10" t="n">
        <v>3.45</v>
      </c>
      <c r="K106" s="11" t="inlineStr">
        <is>
          <t>2026-06-16 10:49:24</t>
        </is>
      </c>
    </row>
    <row r="107" ht="55" customHeight="1">
      <c r="A107" s="13" t="n">
        <v>106</v>
      </c>
      <c r="B107" s="14" t="inlineStr">
        <is>
          <t>TC_106</t>
        </is>
      </c>
      <c r="C107" s="14" t="inlineStr">
        <is>
          <t>Clinical Modules</t>
        </is>
      </c>
      <c r="D107" s="14" t="inlineStr">
        <is>
          <t>Breast HER2 Page</t>
        </is>
      </c>
      <c r="E107" s="14" t="inlineStr">
        <is>
          <t>Verify HER2 scoring page loads</t>
        </is>
      </c>
      <c r="F107" s="14" t="inlineStr">
        <is>
          <t>1. Navigate to /patient/1/modules/breast/her2</t>
        </is>
      </c>
      <c r="G107" s="14" t="inlineStr">
        <is>
          <t>HER2 scoring form visible</t>
        </is>
      </c>
      <c r="H107" s="14" t="inlineStr">
        <is>
          <t>HER2 page loaded: True</t>
        </is>
      </c>
      <c r="I107" s="12" t="inlineStr">
        <is>
          <t>PASS</t>
        </is>
      </c>
      <c r="J107" s="13" t="n">
        <v>3.37</v>
      </c>
      <c r="K107" s="14" t="inlineStr">
        <is>
          <t>2026-06-16 10:49:27</t>
        </is>
      </c>
    </row>
    <row r="108" ht="55" customHeight="1">
      <c r="A108" s="10" t="n">
        <v>107</v>
      </c>
      <c r="B108" s="11" t="inlineStr">
        <is>
          <t>TC_107</t>
        </is>
      </c>
      <c r="C108" s="11" t="inlineStr">
        <is>
          <t>Clinical Modules</t>
        </is>
      </c>
      <c r="D108" s="11" t="inlineStr">
        <is>
          <t>Breast Ki67 Page</t>
        </is>
      </c>
      <c r="E108" s="11" t="inlineStr">
        <is>
          <t>Verify Ki67 scoring page loads</t>
        </is>
      </c>
      <c r="F108" s="11" t="inlineStr">
        <is>
          <t>1. Navigate to /patient/1/modules/breast/ki67</t>
        </is>
      </c>
      <c r="G108" s="11" t="inlineStr">
        <is>
          <t>Ki67 scoring form visible</t>
        </is>
      </c>
      <c r="H108" s="11" t="inlineStr">
        <is>
          <t>Ki67 page loaded: True</t>
        </is>
      </c>
      <c r="I108" s="12" t="inlineStr">
        <is>
          <t>PASS</t>
        </is>
      </c>
      <c r="J108" s="10" t="n">
        <v>3.34</v>
      </c>
      <c r="K108" s="11" t="inlineStr">
        <is>
          <t>2026-06-16 10:49:30</t>
        </is>
      </c>
    </row>
    <row r="109" ht="55" customHeight="1">
      <c r="A109" s="13" t="n">
        <v>108</v>
      </c>
      <c r="B109" s="14" t="inlineStr">
        <is>
          <t>TC_108</t>
        </is>
      </c>
      <c r="C109" s="14" t="inlineStr">
        <is>
          <t>Clinical Modules</t>
        </is>
      </c>
      <c r="D109" s="14" t="inlineStr">
        <is>
          <t>GIT Module Page</t>
        </is>
      </c>
      <c r="E109" s="14" t="inlineStr">
        <is>
          <t>Verify GIT module page loads with sub-options</t>
        </is>
      </c>
      <c r="F109" s="14" t="inlineStr">
        <is>
          <t>1. Navigate to /patient/1/modules/git</t>
        </is>
      </c>
      <c r="G109" s="14" t="inlineStr">
        <is>
          <t>GIT module with Adenocarcinoma/NET/GIST options</t>
        </is>
      </c>
      <c r="H109" s="14" t="inlineStr">
        <is>
          <t>GIT module loaded: True</t>
        </is>
      </c>
      <c r="I109" s="12" t="inlineStr">
        <is>
          <t>PASS</t>
        </is>
      </c>
      <c r="J109" s="13" t="n">
        <v>3.33</v>
      </c>
      <c r="K109" s="14" t="inlineStr">
        <is>
          <t>2026-06-16 10:49:34</t>
        </is>
      </c>
    </row>
    <row r="110" ht="55" customHeight="1">
      <c r="A110" s="10" t="n">
        <v>109</v>
      </c>
      <c r="B110" s="11" t="inlineStr">
        <is>
          <t>TC_109</t>
        </is>
      </c>
      <c r="C110" s="11" t="inlineStr">
        <is>
          <t>Clinical Modules</t>
        </is>
      </c>
      <c r="D110" s="11" t="inlineStr">
        <is>
          <t>GIT Adenocarcinoma Page</t>
        </is>
      </c>
      <c r="E110" s="11" t="inlineStr">
        <is>
          <t>Verify Adenocarcinoma sub-module page loads</t>
        </is>
      </c>
      <c r="F110" s="11" t="inlineStr">
        <is>
          <t>1. Navigate to /patient/1/modules/git/adenocarcinoma</t>
        </is>
      </c>
      <c r="G110" s="11" t="inlineStr">
        <is>
          <t>Adenocarcinoma page with Surgical/Biopsy options</t>
        </is>
      </c>
      <c r="H110" s="11" t="inlineStr">
        <is>
          <t>Adenocarcinoma loaded: True</t>
        </is>
      </c>
      <c r="I110" s="12" t="inlineStr">
        <is>
          <t>PASS</t>
        </is>
      </c>
      <c r="J110" s="10" t="n">
        <v>3.34</v>
      </c>
      <c r="K110" s="11" t="inlineStr">
        <is>
          <t>2026-06-16 10:49:37</t>
        </is>
      </c>
    </row>
    <row r="111" ht="55" customHeight="1">
      <c r="A111" s="13" t="n">
        <v>110</v>
      </c>
      <c r="B111" s="14" t="inlineStr">
        <is>
          <t>TC_110</t>
        </is>
      </c>
      <c r="C111" s="14" t="inlineStr">
        <is>
          <t>Clinical Modules</t>
        </is>
      </c>
      <c r="D111" s="14" t="inlineStr">
        <is>
          <t>Lungs Module Page</t>
        </is>
      </c>
      <c r="E111" s="14" t="inlineStr">
        <is>
          <t>Verify Lungs HER2 module page loads</t>
        </is>
      </c>
      <c r="F111" s="14" t="inlineStr">
        <is>
          <t>1. Navigate to /patient/1/modules/lungs</t>
        </is>
      </c>
      <c r="G111" s="14" t="inlineStr">
        <is>
          <t>Lungs module with HER2 scoring</t>
        </is>
      </c>
      <c r="H111" s="14" t="inlineStr">
        <is>
          <t>Lungs module loaded: True</t>
        </is>
      </c>
      <c r="I111" s="12" t="inlineStr">
        <is>
          <t>PASS</t>
        </is>
      </c>
      <c r="J111" s="13" t="n">
        <v>3.34</v>
      </c>
      <c r="K111" s="14" t="inlineStr">
        <is>
          <t>2026-06-16 10:49:40</t>
        </is>
      </c>
    </row>
    <row r="112" ht="55" customHeight="1">
      <c r="A112" s="10" t="n">
        <v>111</v>
      </c>
      <c r="B112" s="11" t="inlineStr">
        <is>
          <t>TC_111</t>
        </is>
      </c>
      <c r="C112" s="11" t="inlineStr">
        <is>
          <t>Clinical Modules</t>
        </is>
      </c>
      <c r="D112" s="11" t="inlineStr">
        <is>
          <t>Thyroid Module Page</t>
        </is>
      </c>
      <c r="E112" s="11" t="inlineStr">
        <is>
          <t>Verify Thyroid Ki67 module page loads</t>
        </is>
      </c>
      <c r="F112" s="11" t="inlineStr">
        <is>
          <t>1. Navigate to /patient/1/modules/thyroid</t>
        </is>
      </c>
      <c r="G112" s="11" t="inlineStr">
        <is>
          <t>Thyroid module with Ki67 scoring</t>
        </is>
      </c>
      <c r="H112" s="11" t="inlineStr">
        <is>
          <t>Thyroid module loaded: True</t>
        </is>
      </c>
      <c r="I112" s="12" t="inlineStr">
        <is>
          <t>PASS</t>
        </is>
      </c>
      <c r="J112" s="10" t="n">
        <v>3.34</v>
      </c>
      <c r="K112" s="11" t="inlineStr">
        <is>
          <t>2026-06-16 10:49:44</t>
        </is>
      </c>
    </row>
    <row r="113" ht="55" customHeight="1">
      <c r="A113" s="13" t="n">
        <v>112</v>
      </c>
      <c r="B113" s="14" t="inlineStr">
        <is>
          <t>TC_112</t>
        </is>
      </c>
      <c r="C113" s="14" t="inlineStr">
        <is>
          <t>Clinical Modules</t>
        </is>
      </c>
      <c r="D113" s="14" t="inlineStr">
        <is>
          <t>Head &amp; Neck Module Page</t>
        </is>
      </c>
      <c r="E113" s="14" t="inlineStr">
        <is>
          <t>Verify Head &amp; Neck module page loads</t>
        </is>
      </c>
      <c r="F113" s="14" t="inlineStr">
        <is>
          <t>1. Navigate to /patient/1/modules/headneck</t>
        </is>
      </c>
      <c r="G113" s="14" t="inlineStr">
        <is>
          <t>Head &amp; Neck module with P16/HER2 options</t>
        </is>
      </c>
      <c r="H113" s="14" t="inlineStr">
        <is>
          <t>Head &amp; Neck loaded: True</t>
        </is>
      </c>
      <c r="I113" s="12" t="inlineStr">
        <is>
          <t>PASS</t>
        </is>
      </c>
      <c r="J113" s="13" t="n">
        <v>3.34</v>
      </c>
      <c r="K113" s="14" t="inlineStr">
        <is>
          <t>2026-06-16 10:49:47</t>
        </is>
      </c>
    </row>
    <row r="114" ht="55" customHeight="1">
      <c r="A114" s="10" t="n">
        <v>113</v>
      </c>
      <c r="B114" s="11" t="inlineStr">
        <is>
          <t>TC_113</t>
        </is>
      </c>
      <c r="C114" s="11" t="inlineStr">
        <is>
          <t>Clinical Modules</t>
        </is>
      </c>
      <c r="D114" s="11" t="inlineStr">
        <is>
          <t>Soft Tissue Module Page</t>
        </is>
      </c>
      <c r="E114" s="11" t="inlineStr">
        <is>
          <t>Verify Soft Tissue Ki67 module page loads</t>
        </is>
      </c>
      <c r="F114" s="11" t="inlineStr">
        <is>
          <t>1. Navigate to /patient/1/modules/softtissue</t>
        </is>
      </c>
      <c r="G114" s="11" t="inlineStr">
        <is>
          <t>Soft Tissue module with Ki67 scoring</t>
        </is>
      </c>
      <c r="H114" s="11" t="inlineStr">
        <is>
          <t>Soft Tissue loaded: True</t>
        </is>
      </c>
      <c r="I114" s="12" t="inlineStr">
        <is>
          <t>PASS</t>
        </is>
      </c>
      <c r="J114" s="10" t="n">
        <v>3.34</v>
      </c>
      <c r="K114" s="11" t="inlineStr">
        <is>
          <t>2026-06-16 10:49:50</t>
        </is>
      </c>
    </row>
    <row r="115" ht="55" customHeight="1">
      <c r="A115" s="13" t="n">
        <v>114</v>
      </c>
      <c r="B115" s="14" t="inlineStr">
        <is>
          <t>TC_114</t>
        </is>
      </c>
      <c r="C115" s="14" t="inlineStr">
        <is>
          <t>Clinical Modules</t>
        </is>
      </c>
      <c r="D115" s="14" t="inlineStr">
        <is>
          <t>Breast Guidelines Page</t>
        </is>
      </c>
      <c r="E115" s="14" t="inlineStr">
        <is>
          <t>Verify Breast guidelines page loads</t>
        </is>
      </c>
      <c r="F115" s="14" t="inlineStr">
        <is>
          <t>1. Navigate to /patient/1/modules/breast/guidelines</t>
        </is>
      </c>
      <c r="G115" s="14" t="inlineStr">
        <is>
          <t>Guidelines content visible</t>
        </is>
      </c>
      <c r="H115" s="14" t="inlineStr">
        <is>
          <t>Guidelines loaded: True</t>
        </is>
      </c>
      <c r="I115" s="12" t="inlineStr">
        <is>
          <t>PASS</t>
        </is>
      </c>
      <c r="J115" s="13" t="n">
        <v>3.35</v>
      </c>
      <c r="K115" s="14" t="inlineStr">
        <is>
          <t>2026-06-16 10:49:54</t>
        </is>
      </c>
    </row>
    <row r="116" ht="55" customHeight="1">
      <c r="A116" s="10" t="n">
        <v>115</v>
      </c>
      <c r="B116" s="11" t="inlineStr">
        <is>
          <t>TC_115</t>
        </is>
      </c>
      <c r="C116" s="11" t="inlineStr">
        <is>
          <t>Clinical Modules</t>
        </is>
      </c>
      <c r="D116" s="11" t="inlineStr">
        <is>
          <t>Modules Hub Page</t>
        </is>
      </c>
      <c r="E116" s="11" t="inlineStr">
        <is>
          <t>Verify Clinical Modules hub page loads with tissue selection</t>
        </is>
      </c>
      <c r="F116" s="11" t="inlineStr">
        <is>
          <t>1. Navigate to /patient/1/modules</t>
        </is>
      </c>
      <c r="G116" s="11" t="inlineStr">
        <is>
          <t>Modules hub with tissue type selection</t>
        </is>
      </c>
      <c r="H116" s="11" t="inlineStr">
        <is>
          <t>Modules hub loaded: True</t>
        </is>
      </c>
      <c r="I116" s="12" t="inlineStr">
        <is>
          <t>PASS</t>
        </is>
      </c>
      <c r="J116" s="10" t="n">
        <v>3.36</v>
      </c>
      <c r="K116" s="11" t="inlineStr">
        <is>
          <t>2026-06-16 10:49:57</t>
        </is>
      </c>
    </row>
    <row r="117" ht="55" customHeight="1">
      <c r="A117" s="13" t="n">
        <v>116</v>
      </c>
      <c r="B117" s="14" t="inlineStr">
        <is>
          <t>TC_116</t>
        </is>
      </c>
      <c r="C117" s="14" t="inlineStr">
        <is>
          <t>UI/UX</t>
        </is>
      </c>
      <c r="D117" s="14" t="inlineStr">
        <is>
          <t>CSS Variables Loaded</t>
        </is>
      </c>
      <c r="E117" s="14" t="inlineStr">
        <is>
          <t>Verify CSS custom properties (design tokens) are loaded</t>
        </is>
      </c>
      <c r="F117" s="14" t="inlineStr">
        <is>
          <t>1. Check --primary CSS variable value</t>
        </is>
      </c>
      <c r="G117" s="14" t="inlineStr">
        <is>
          <t>CSS variable --primary has a value</t>
        </is>
      </c>
      <c r="H117" s="14" t="inlineStr">
        <is>
          <t>--primary value: '#0066FF'</t>
        </is>
      </c>
      <c r="I117" s="12" t="inlineStr">
        <is>
          <t>PASS</t>
        </is>
      </c>
      <c r="J117" s="13" t="n">
        <v>1.16</v>
      </c>
      <c r="K117" s="14" t="inlineStr">
        <is>
          <t>2026-06-16 10:49:58</t>
        </is>
      </c>
    </row>
    <row r="118" ht="55" customHeight="1">
      <c r="A118" s="10" t="n">
        <v>117</v>
      </c>
      <c r="B118" s="11" t="inlineStr">
        <is>
          <t>TC_117</t>
        </is>
      </c>
      <c r="C118" s="11" t="inlineStr">
        <is>
          <t>UI/UX</t>
        </is>
      </c>
      <c r="D118" s="11" t="inlineStr">
        <is>
          <t>No Console Errors</t>
        </is>
      </c>
      <c r="E118" s="11" t="inlineStr">
        <is>
          <t>Verify no SEVERE console errors on login page</t>
        </is>
      </c>
      <c r="F118" s="11" t="inlineStr">
        <is>
          <t>1. Navigate to /login
2. Check browser console logs</t>
        </is>
      </c>
      <c r="G118" s="11" t="inlineStr">
        <is>
          <t>No SEVERE level errors</t>
        </is>
      </c>
      <c r="H118" s="11" t="inlineStr">
        <is>
          <t>Severe errors: 0</t>
        </is>
      </c>
      <c r="I118" s="12" t="inlineStr">
        <is>
          <t>PASS</t>
        </is>
      </c>
      <c r="J118" s="10" t="n">
        <v>2.16</v>
      </c>
      <c r="K118" s="11" t="inlineStr">
        <is>
          <t>2026-06-16 10:50:00</t>
        </is>
      </c>
    </row>
    <row r="119" ht="55" customHeight="1">
      <c r="A119" s="13" t="n">
        <v>118</v>
      </c>
      <c r="B119" s="14" t="inlineStr">
        <is>
          <t>TC_118</t>
        </is>
      </c>
      <c r="C119" s="14" t="inlineStr">
        <is>
          <t>UI/UX</t>
        </is>
      </c>
      <c r="D119" s="14" t="inlineStr">
        <is>
          <t>Mobile Viewport</t>
        </is>
      </c>
      <c r="E119" s="14" t="inlineStr">
        <is>
          <t>Verify login page renders on mobile viewport (375x812)</t>
        </is>
      </c>
      <c r="F119" s="14" t="inlineStr">
        <is>
          <t>1. Set viewport to 375x812
2. Load /login</t>
        </is>
      </c>
      <c r="G119" s="14" t="inlineStr">
        <is>
          <t>Page renders without breaking</t>
        </is>
      </c>
      <c r="H119" s="14" t="inlineStr">
        <is>
          <t>Page rendered on mobile viewport</t>
        </is>
      </c>
      <c r="I119" s="12" t="inlineStr">
        <is>
          <t>PASS</t>
        </is>
      </c>
      <c r="J119" s="13" t="n">
        <v>3.6</v>
      </c>
      <c r="K119" s="14" t="inlineStr">
        <is>
          <t>2026-06-16 10:50:04</t>
        </is>
      </c>
    </row>
    <row r="120" ht="55" customHeight="1">
      <c r="A120" s="10" t="n">
        <v>119</v>
      </c>
      <c r="B120" s="11" t="inlineStr">
        <is>
          <t>TC_119</t>
        </is>
      </c>
      <c r="C120" s="11" t="inlineStr">
        <is>
          <t>UI/UX</t>
        </is>
      </c>
      <c r="D120" s="11" t="inlineStr">
        <is>
          <t>Tablet Viewport</t>
        </is>
      </c>
      <c r="E120" s="11" t="inlineStr">
        <is>
          <t>Verify login page renders on tablet viewport (768x1024)</t>
        </is>
      </c>
      <c r="F120" s="11" t="inlineStr">
        <is>
          <t>1. Set viewport to 768x1024
2. Load /login</t>
        </is>
      </c>
      <c r="G120" s="11" t="inlineStr">
        <is>
          <t>Page renders without breaking</t>
        </is>
      </c>
      <c r="H120" s="11" t="inlineStr">
        <is>
          <t>Page rendered on tablet viewport</t>
        </is>
      </c>
      <c r="I120" s="12" t="inlineStr">
        <is>
          <t>PASS</t>
        </is>
      </c>
      <c r="J120" s="10" t="n">
        <v>3.57</v>
      </c>
      <c r="K120" s="11" t="inlineStr">
        <is>
          <t>2026-06-16 10:50:08</t>
        </is>
      </c>
    </row>
    <row r="121" ht="55" customHeight="1">
      <c r="A121" s="13" t="n">
        <v>120</v>
      </c>
      <c r="B121" s="14" t="inlineStr">
        <is>
          <t>TC_120</t>
        </is>
      </c>
      <c r="C121" s="14" t="inlineStr">
        <is>
          <t>UI/UX</t>
        </is>
      </c>
      <c r="D121" s="14" t="inlineStr">
        <is>
          <t>Keyboard Submit (Enter)</t>
        </is>
      </c>
      <c r="E121" s="14" t="inlineStr">
        <is>
          <t>Pressing Enter in password field submits the login form</t>
        </is>
      </c>
      <c r="F121" s="14" t="inlineStr">
        <is>
          <t>1. Fill fields
2. Press Enter in password field</t>
        </is>
      </c>
      <c r="G121" s="14" t="inlineStr">
        <is>
          <t>Form is submitted</t>
        </is>
      </c>
      <c r="H121" s="14" t="inlineStr">
        <is>
          <t>Form submitted via Enter key</t>
        </is>
      </c>
      <c r="I121" s="12" t="inlineStr">
        <is>
          <t>PASS</t>
        </is>
      </c>
      <c r="J121" s="13" t="n">
        <v>3.46</v>
      </c>
      <c r="K121" s="14" t="inlineStr">
        <is>
          <t>2026-06-16 10:50:11</t>
        </is>
      </c>
    </row>
    <row r="122" ht="55" customHeight="1">
      <c r="A122" s="10" t="n">
        <v>121</v>
      </c>
      <c r="B122" s="11" t="inlineStr">
        <is>
          <t>TC_121</t>
        </is>
      </c>
      <c r="C122" s="11" t="inlineStr">
        <is>
          <t>UI/UX</t>
        </is>
      </c>
      <c r="D122" s="11" t="inlineStr">
        <is>
          <t>Page Animation Classes</t>
        </is>
      </c>
      <c r="E122" s="11" t="inlineStr">
        <is>
          <t>Verify fade-in-up animation classes are applied</t>
        </is>
      </c>
      <c r="F122" s="11" t="inlineStr">
        <is>
          <t>1. Navigate to /login
2. Check for animate-fade-in-up elements</t>
        </is>
      </c>
      <c r="G122" s="11" t="inlineStr">
        <is>
          <t>Animation class elements present</t>
        </is>
      </c>
      <c r="H122" s="11" t="inlineStr">
        <is>
          <t>Found 1 animated elements</t>
        </is>
      </c>
      <c r="I122" s="12" t="inlineStr">
        <is>
          <t>PASS</t>
        </is>
      </c>
      <c r="J122" s="10" t="n">
        <v>1.17</v>
      </c>
      <c r="K122" s="11" t="inlineStr">
        <is>
          <t>2026-06-16 10:50:12</t>
        </is>
      </c>
    </row>
    <row r="123" ht="55" customHeight="1">
      <c r="A123" s="13" t="n">
        <v>122</v>
      </c>
      <c r="B123" s="14" t="inlineStr">
        <is>
          <t>TC_122</t>
        </is>
      </c>
      <c r="C123" s="14" t="inlineStr">
        <is>
          <t>Security</t>
        </is>
      </c>
      <c r="D123" s="14" t="inlineStr">
        <is>
          <t>XSS Protection - Login</t>
        </is>
      </c>
      <c r="E123" s="14" t="inlineStr">
        <is>
          <t>Verify XSS script in license field does not execute</t>
        </is>
      </c>
      <c r="F123" s="14" t="inlineStr">
        <is>
          <t>1. Enter &lt;script&gt;alert('xss')&lt;/script&gt; in license
2. Submit</t>
        </is>
      </c>
      <c r="G123" s="14" t="inlineStr">
        <is>
          <t>No JavaScript alert popup</t>
        </is>
      </c>
      <c r="H123" s="14" t="inlineStr">
        <is>
          <t>XSS triggered: False</t>
        </is>
      </c>
      <c r="I123" s="12" t="inlineStr">
        <is>
          <t>PASS</t>
        </is>
      </c>
      <c r="J123" s="13" t="n">
        <v>3.76</v>
      </c>
      <c r="K123" s="14" t="inlineStr">
        <is>
          <t>2026-06-16 10:50:16</t>
        </is>
      </c>
    </row>
    <row r="124" ht="55" customHeight="1">
      <c r="A124" s="10" t="n">
        <v>123</v>
      </c>
      <c r="B124" s="11" t="inlineStr">
        <is>
          <t>TC_123</t>
        </is>
      </c>
      <c r="C124" s="11" t="inlineStr">
        <is>
          <t>Security</t>
        </is>
      </c>
      <c r="D124" s="11" t="inlineStr">
        <is>
          <t>XSS Protection - Signup</t>
        </is>
      </c>
      <c r="E124" s="11" t="inlineStr">
        <is>
          <t>Verify XSS payload in signup name field does not execute</t>
        </is>
      </c>
      <c r="F124" s="11" t="inlineStr">
        <is>
          <t>1. Enter XSS payload in name
2. Submit</t>
        </is>
      </c>
      <c r="G124" s="11" t="inlineStr">
        <is>
          <t>No JavaScript alert popup</t>
        </is>
      </c>
      <c r="H124" s="11" t="inlineStr">
        <is>
          <t>XSS triggered: False</t>
        </is>
      </c>
      <c r="I124" s="12" t="inlineStr">
        <is>
          <t>PASS</t>
        </is>
      </c>
      <c r="J124" s="10" t="n">
        <v>3.94</v>
      </c>
      <c r="K124" s="11" t="inlineStr">
        <is>
          <t>2026-06-16 10:50:20</t>
        </is>
      </c>
    </row>
    <row r="125" ht="55" customHeight="1">
      <c r="A125" s="13" t="n">
        <v>124</v>
      </c>
      <c r="B125" s="14" t="inlineStr">
        <is>
          <t>TC_124</t>
        </is>
      </c>
      <c r="C125" s="14" t="inlineStr">
        <is>
          <t>Security</t>
        </is>
      </c>
      <c r="D125" s="14" t="inlineStr">
        <is>
          <t>SQL Injection - Login</t>
        </is>
      </c>
      <c r="E125" s="14" t="inlineStr">
        <is>
          <t>Verify SQL injection payload does not bypass authentication</t>
        </is>
      </c>
      <c r="F125" s="14" t="inlineStr">
        <is>
          <t>1. Enter SQL injection in license
2. Submit</t>
        </is>
      </c>
      <c r="G125" s="14" t="inlineStr">
        <is>
          <t>Login fails, no bypass</t>
        </is>
      </c>
      <c r="H125" s="14" t="inlineStr">
        <is>
          <t>Not on dashboard: True</t>
        </is>
      </c>
      <c r="I125" s="12" t="inlineStr">
        <is>
          <t>PASS</t>
        </is>
      </c>
      <c r="J125" s="13" t="n">
        <v>4.63</v>
      </c>
      <c r="K125" s="14" t="inlineStr">
        <is>
          <t>2026-06-16 10:50:25</t>
        </is>
      </c>
    </row>
    <row r="126" ht="55" customHeight="1">
      <c r="A126" s="10" t="n">
        <v>125</v>
      </c>
      <c r="B126" s="11" t="inlineStr">
        <is>
          <t>TC_125</t>
        </is>
      </c>
      <c r="C126" s="11" t="inlineStr">
        <is>
          <t>Security</t>
        </is>
      </c>
      <c r="D126" s="11" t="inlineStr">
        <is>
          <t>LocalStorage Doctor ID</t>
        </is>
      </c>
      <c r="E126" s="11" t="inlineStr">
        <is>
          <t>Verify doctor_id is stored in localStorage after login</t>
        </is>
      </c>
      <c r="F126" s="11" t="inlineStr">
        <is>
          <t>1. Login
2. Check localStorage.getItem('doctor_id')</t>
        </is>
      </c>
      <c r="G126" s="11" t="inlineStr">
        <is>
          <t>doctor_id is set in localStorage</t>
        </is>
      </c>
      <c r="H126" s="11" t="inlineStr">
        <is>
          <t>doctor_id: 12</t>
        </is>
      </c>
      <c r="I126" s="12" t="inlineStr">
        <is>
          <t>PASS</t>
        </is>
      </c>
      <c r="J126" s="10" t="n">
        <v>3.63</v>
      </c>
      <c r="K126" s="11" t="inlineStr">
        <is>
          <t>2026-06-16 10:50:28</t>
        </is>
      </c>
    </row>
    <row r="127" ht="55" customHeight="1">
      <c r="A127" s="13" t="n">
        <v>126</v>
      </c>
      <c r="B127" s="14" t="inlineStr">
        <is>
          <t>TC_126</t>
        </is>
      </c>
      <c r="C127" s="14" t="inlineStr">
        <is>
          <t>UI/UX</t>
        </is>
      </c>
      <c r="D127" s="14" t="inlineStr">
        <is>
          <t>Form Labels</t>
        </is>
      </c>
      <c r="E127" s="14" t="inlineStr">
        <is>
          <t>Verify form labels 'License Number' and 'Password' are displayed</t>
        </is>
      </c>
      <c r="F127" s="14" t="inlineStr">
        <is>
          <t>1. Check form labels on login page</t>
        </is>
      </c>
      <c r="G127" s="14" t="inlineStr">
        <is>
          <t>Both labels visible</t>
        </is>
      </c>
      <c r="H127" s="14" t="inlineStr">
        <is>
          <t>Labels: ['License Number', 'Password']</t>
        </is>
      </c>
      <c r="I127" s="12" t="inlineStr">
        <is>
          <t>PASS</t>
        </is>
      </c>
      <c r="J127" s="13" t="n">
        <v>1.21</v>
      </c>
      <c r="K127" s="14" t="inlineStr">
        <is>
          <t>2026-06-16 10:50:29</t>
        </is>
      </c>
    </row>
    <row r="128" ht="55" customHeight="1">
      <c r="A128" s="10" t="n">
        <v>127</v>
      </c>
      <c r="B128" s="11" t="inlineStr">
        <is>
          <t>TC_127</t>
        </is>
      </c>
      <c r="C128" s="11" t="inlineStr">
        <is>
          <t>Clinical Modules</t>
        </is>
      </c>
      <c r="D128" s="11" t="inlineStr">
        <is>
          <t>GIT NET Page</t>
        </is>
      </c>
      <c r="E128" s="11" t="inlineStr">
        <is>
          <t>Verify GIT NET sub-module page loads</t>
        </is>
      </c>
      <c r="F128" s="11" t="inlineStr">
        <is>
          <t>1. Navigate to /patient/1/modules/git/net</t>
        </is>
      </c>
      <c r="G128" s="11" t="inlineStr">
        <is>
          <t>NET page content visible</t>
        </is>
      </c>
      <c r="H128" s="11" t="inlineStr">
        <is>
          <t>NET page loaded: True</t>
        </is>
      </c>
      <c r="I128" s="12" t="inlineStr">
        <is>
          <t>PASS</t>
        </is>
      </c>
      <c r="J128" s="10" t="n">
        <v>5.81</v>
      </c>
      <c r="K128" s="11" t="inlineStr">
        <is>
          <t>2026-06-16 10:50:35</t>
        </is>
      </c>
    </row>
    <row r="129" ht="55" customHeight="1">
      <c r="A129" s="13" t="n">
        <v>128</v>
      </c>
      <c r="B129" s="14" t="inlineStr">
        <is>
          <t>TC_128</t>
        </is>
      </c>
      <c r="C129" s="14" t="inlineStr">
        <is>
          <t>Clinical Modules</t>
        </is>
      </c>
      <c r="D129" s="14" t="inlineStr">
        <is>
          <t>GIT GIST Page</t>
        </is>
      </c>
      <c r="E129" s="14" t="inlineStr">
        <is>
          <t>Verify GIT GIST sub-module page loads</t>
        </is>
      </c>
      <c r="F129" s="14" t="inlineStr">
        <is>
          <t>1. Navigate to /patient/1/modules/git/gist</t>
        </is>
      </c>
      <c r="G129" s="14" t="inlineStr">
        <is>
          <t>GIST page content visible</t>
        </is>
      </c>
      <c r="H129" s="14" t="inlineStr">
        <is>
          <t>GIST page loaded: True</t>
        </is>
      </c>
      <c r="I129" s="12" t="inlineStr">
        <is>
          <t>PASS</t>
        </is>
      </c>
      <c r="J129" s="13" t="n">
        <v>3.33</v>
      </c>
      <c r="K129" s="14" t="inlineStr">
        <is>
          <t>2026-06-16 10:50:39</t>
        </is>
      </c>
    </row>
    <row r="130" ht="55" customHeight="1">
      <c r="A130" s="10" t="n">
        <v>129</v>
      </c>
      <c r="B130" s="11" t="inlineStr">
        <is>
          <t>TC_129</t>
        </is>
      </c>
      <c r="C130" s="11" t="inlineStr">
        <is>
          <t>Clinical Modules</t>
        </is>
      </c>
      <c r="D130" s="11" t="inlineStr">
        <is>
          <t>Head &amp; Neck P16 Page</t>
        </is>
      </c>
      <c r="E130" s="11" t="inlineStr">
        <is>
          <t>Verify Head &amp; Neck P16 module page loads</t>
        </is>
      </c>
      <c r="F130" s="11" t="inlineStr">
        <is>
          <t>1. Navigate to /patient/1/modules/headneck/p16</t>
        </is>
      </c>
      <c r="G130" s="11" t="inlineStr">
        <is>
          <t>P16 module content visible</t>
        </is>
      </c>
      <c r="H130" s="11" t="inlineStr">
        <is>
          <t>P16 page loaded: True</t>
        </is>
      </c>
      <c r="I130" s="12" t="inlineStr">
        <is>
          <t>PASS</t>
        </is>
      </c>
      <c r="J130" s="10" t="n">
        <v>3.32</v>
      </c>
      <c r="K130" s="11" t="inlineStr">
        <is>
          <t>2026-06-16 10:50:42</t>
        </is>
      </c>
    </row>
    <row r="131" ht="55" customHeight="1">
      <c r="A131" s="13" t="n">
        <v>130</v>
      </c>
      <c r="B131" s="14" t="inlineStr">
        <is>
          <t>TC_130</t>
        </is>
      </c>
      <c r="C131" s="14" t="inlineStr">
        <is>
          <t>Clinical Modules</t>
        </is>
      </c>
      <c r="D131" s="14" t="inlineStr">
        <is>
          <t>Head &amp; Neck HER2 Page</t>
        </is>
      </c>
      <c r="E131" s="14" t="inlineStr">
        <is>
          <t>Verify Head &amp; Neck HER2 module page loads</t>
        </is>
      </c>
      <c r="F131" s="14" t="inlineStr">
        <is>
          <t>1. Navigate to /patient/1/modules/headneck/her2</t>
        </is>
      </c>
      <c r="G131" s="14" t="inlineStr">
        <is>
          <t>HER2 module content visible</t>
        </is>
      </c>
      <c r="H131" s="14" t="inlineStr">
        <is>
          <t>HER2 page loaded: True</t>
        </is>
      </c>
      <c r="I131" s="12" t="inlineStr">
        <is>
          <t>PASS</t>
        </is>
      </c>
      <c r="J131" s="13" t="n">
        <v>3.35</v>
      </c>
      <c r="K131" s="14" t="inlineStr">
        <is>
          <t>2026-06-16 10:50:45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15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15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8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13</v>
      </c>
      <c r="D7" s="12" t="n">
        <v>13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22</v>
      </c>
      <c r="D10" s="12" t="n">
        <v>22</v>
      </c>
      <c r="E10" s="10" t="n">
        <v>0</v>
      </c>
      <c r="F10" s="10" t="n">
        <v>100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5" t="inlineStr"/>
      <c r="B13" s="16" t="inlineStr">
        <is>
          <t>TOTAL</t>
        </is>
      </c>
      <c r="C13" s="17" t="n">
        <v>130</v>
      </c>
      <c r="D13" s="12" t="n">
        <v>130</v>
      </c>
      <c r="E13" s="18" t="n">
        <v>0</v>
      </c>
      <c r="F13" s="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2026-06-16T05:20:49Z</dcterms:created>
  <dcterms:modified xsi:type="dcterms:W3CDTF">2026-06-16T05:20:49Z</dcterms:modified>
</cp:coreProperties>
</file>