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tamie\Desktop\Class_Folder\Module 20\To-The-Moon\Tamara\Random_Resources\"/>
    </mc:Choice>
  </mc:AlternateContent>
  <xr:revisionPtr revIDLastSave="0" documentId="8_{7746FF53-0021-4A0A-BD72-8BB8E0B4CB67}" xr6:coauthVersionLast="47" xr6:coauthVersionMax="47" xr10:uidLastSave="{00000000-0000-0000-0000-000000000000}"/>
  <bookViews>
    <workbookView xWindow="-98" yWindow="-98" windowWidth="24496" windowHeight="15675" activeTab="1" xr2:uid="{00000000-000D-0000-FFFF-FFFF00000000}"/>
  </bookViews>
  <sheets>
    <sheet name="TWTR" sheetId="1" r:id="rId1"/>
    <sheet name="Tweets" sheetId="5" r:id="rId2"/>
    <sheet name="2022 Data" sheetId="2" r:id="rId3"/>
    <sheet name="March - July" sheetId="3" r:id="rId4"/>
    <sheet name="Per Tweet Reaction" sheetId="4" r:id="rId5"/>
  </sheets>
  <calcPr calcId="0"/>
  <fileRecoveryPr repairLoad="1"/>
</workbook>
</file>

<file path=xl/sharedStrings.xml><?xml version="1.0" encoding="utf-8"?>
<sst xmlns="http://schemas.openxmlformats.org/spreadsheetml/2006/main" count="379" uniqueCount="333">
  <si>
    <t>Date</t>
  </si>
  <si>
    <t>Open</t>
  </si>
  <si>
    <t>High</t>
  </si>
  <si>
    <t>Low</t>
  </si>
  <si>
    <t>Close</t>
  </si>
  <si>
    <t>Adj Close</t>
  </si>
  <si>
    <t>Volume</t>
  </si>
  <si>
    <t>2022-01-21 09:23:26+00:00</t>
  </si>
  <si>
    <t>Twitter is spending engineering resources on this bs while crypto scammers are throwing a spambot block party in every thread!?</t>
  </si>
  <si>
    <t>2022-03-26 17:51:26+00:00</t>
  </si>
  <si>
    <t>Given that Twitter serves as the de facto public town square, failing to adhere to free speech principles fundamentally undermines democracy. 
What should be done? https://t.co/aPS9ycji37</t>
  </si>
  <si>
    <t>2022-03-25 07:34:52+00:00</t>
  </si>
  <si>
    <t>Free speech is essential to a functioning democracy.
Do you believe Twitter rigorously adheres to this principle?</t>
  </si>
  <si>
    <t>2022-03-24 17:07:22+00:00</t>
  </si>
  <si>
    <t>Twitter algorithm should be open source</t>
  </si>
  <si>
    <t>2022-03-24 16:50:25+00:00</t>
  </si>
  <si>
    <t>@waitbutwhy Iâ€™m worried about de facto bias in â€œthe Twitter algorithmâ€ having a major effect on public discourse. 
How do we know whatâ€™s really happening?</t>
  </si>
  <si>
    <t>An annotated history of Elon Musk buying Twitter — Quartz (qz.com)</t>
  </si>
  <si>
    <t>Tweet_ID</t>
  </si>
  <si>
    <t>Tweet_Text</t>
  </si>
  <si>
    <t>likes_count</t>
  </si>
  <si>
    <t>retweet_counts</t>
  </si>
  <si>
    <t>Count</t>
  </si>
  <si>
    <t>2022-07-11 04:04:00+00:00</t>
  </si>
  <si>
    <t>https://t.co/JcLMee61wj</t>
  </si>
  <si>
    <t>2022-07-06 16:25:17+00:00</t>
  </si>
  <si>
    <t>@AlexBerenson @Twitter Can you say more about this: â€œâ€¦ pressures that the government may have placed on Twitter â€¦â€</t>
  </si>
  <si>
    <t>2022-06-21 16:58:57+00:00</t>
  </si>
  <si>
    <t>@BloombergLive @Twitter The vote of confidence is much appreciated</t>
  </si>
  <si>
    <t>2022-06-18 17:15:21+00:00</t>
  </si>
  <si>
    <t>To answer the question: Why Twitter?</t>
  </si>
  <si>
    <t>2022-06-16 20:08:50+00:00</t>
  </si>
  <si>
    <t>@sourpatchlyds @Twitter Exactly</t>
  </si>
  <si>
    <t>2022-06-14 03:45:21+00:00</t>
  </si>
  <si>
    <t>@stillgray @libsoftiktok @Twitter A platform cannot be considered inclusive or fair if it is biased against half the country</t>
  </si>
  <si>
    <t>2022-06-14 02:10:48+00:00</t>
  </si>
  <si>
    <t>@libsoftiktok Why? @Twitter</t>
  </si>
  <si>
    <t>2022-06-13 16:51:19+00:00</t>
  </si>
  <si>
    <t>@lexfridman @Twitter ðŸ’¯</t>
  </si>
  <si>
    <t>2022-06-11 23:00:37+00:00</t>
  </si>
  <si>
    <t>@georgegalloway @Twitter I think itâ€™s kinda funny ðŸ¤£</t>
  </si>
  <si>
    <t>2022-06-10 04:43:56+00:00</t>
  </si>
  <si>
    <t>@mn_google @georgegalloway @Twitter @verified Noooo!</t>
  </si>
  <si>
    <t>2022-06-10 04:41:12+00:00</t>
  </si>
  <si>
    <t>@georgegalloway @Twitter @verified Ð¿Ñ€Ð¾ÑÑ‚Ð¸ Ñ‚Ð¾Ð²Ð°Ñ€Ð¸Ñ‰</t>
  </si>
  <si>
    <t>2022-06-09 16:43:39+00:00</t>
  </si>
  <si>
    <t>@TrungTPhan If the average length of a tweet (minus headers) is ~100 bytes of text, thatâ€™s only 50GB. You could fit it on a USB stick.</t>
  </si>
  <si>
    <t>2022-06-09 16:38:50+00:00</t>
  </si>
  <si>
    <t>@RobHerring @OANN Only Twitter</t>
  </si>
  <si>
    <t>2022-05-31 14:15:34+00:00</t>
  </si>
  <si>
    <t>@Andst7 @PPathole @HamblinZeke @DrKnowItAll16 @stevenmarkryan @paraga Maybe if they do the opposite, Twitter will be a much better experience â€“ just an idea</t>
  </si>
  <si>
    <t>2022-05-31 13:45:11+00:00</t>
  </si>
  <si>
    <t>@PinballReed @crikey_news @ummjackson @cameronwilson My kids wrote better code when they were 12 than the nonsense script Jackson sent me. 
Like I said, if itâ€™s so great, he should share it with the world and make everyoneâ€™s experience with Twitter better. If he does, you will see what I mean.
Jackson Palmer is a tool.</t>
  </si>
  <si>
    <t>2022-05-28 21:56:44+00:00</t>
  </si>
  <si>
    <t>@ajtourville @Twitter Totally, these are very bot-friendly rules!</t>
  </si>
  <si>
    <t>2022-05-27 01:22:59+00:00</t>
  </si>
  <si>
    <t>Ya know, itâ€™s pretty damn great to be able to talk to people from all walks of life and many countries on Twitter!
So much to be learned, even from the harshest critics. 
Basically â€¦ Iâ€™m just saying I love all you crazy people â™¥ï¸â™¥ï¸</t>
  </si>
  <si>
    <t>2022-05-26 17:02:12+00:00</t>
  </si>
  <si>
    <t>(Of Twitter)</t>
  </si>
  <si>
    <t>2022-05-26 06:59:54+00:00</t>
  </si>
  <si>
    <t>@JaneidyEve @stevenmarkryan If I were to own Twitter, it would be geared towards the middle 80% of the population, so technically the far left and far right would probably be dissatisfied</t>
  </si>
  <si>
    <t>2022-05-26 01:59:59+00:00</t>
  </si>
  <si>
    <t>@stevenmarkryan If Twitter was not truthful here, what else is not true? This is very concerning news.</t>
  </si>
  <si>
    <t>2022-05-22 22:53:43+00:00</t>
  </si>
  <si>
    <t>@PPathole Haha I donâ€™t even have a burner twitter account! I do have a cheesy secret Instagram account, so I can click on links that friends send me.</t>
  </si>
  <si>
    <t>2022-05-21 14:31:29+00:00</t>
  </si>
  <si>
    <t>@WholeMarsBlog Iâ€™m worried that Twitter has a disincentive to reduce spam, as it reduces perceived daily users</t>
  </si>
  <si>
    <t>2022-05-21 07:14:19+00:00</t>
  </si>
  <si>
    <t>@JaneidyEve @TheCryptoDaddi @Block0nex @Jim_Jordan True, owning Twitter probably wonâ€™t increase my life expectancy haha</t>
  </si>
  <si>
    <t>2022-05-20 22:46:41+00:00</t>
  </si>
  <si>
    <t>@d2dev_ @Andst7 @Twitter They will</t>
  </si>
  <si>
    <t>2022-05-20 20:06:18+00:00</t>
  </si>
  <si>
    <t>@bpcostello @truth_tesla @veespike @HillaryClinton @Twitter !!</t>
  </si>
  <si>
    <t>2022-05-20 20:03:02+00:00</t>
  </si>
  <si>
    <t>@truth_tesla @veespike @HillaryClinton @Twitter Whether other senior campaign managers were aware or not is a separate question.
What is *not* in question is that Sussmann charged the Clinton Campaign for his Russia hoax meeting with the FBI.
Source document:
https://t.co/61C8L9isIU</t>
  </si>
  <si>
    <t>2022-05-20 19:25:19+00:00</t>
  </si>
  <si>
    <t>@truth_tesla @veespike @HillaryClinton @Twitter ??
Sussmann himself admitted billing Clinton Campaign to pay for him to present Russia hoax to FBI! This is not even questioned by the defense.
Btw, I donated to &amp;amp; voted for Hillary, so am doubly pissed off about those funds being used for lying.
https://t.co/PtFgYzpXQN</t>
  </si>
  <si>
    <t>2022-05-20 18:52:57+00:00</t>
  </si>
  <si>
    <t>@WhatsupFranks @veespike @HillaryClinton @Twitter Doesnâ€™t exactly scream â€œtrustworthyâ€</t>
  </si>
  <si>
    <t>2022-05-20 18:45:12+00:00</t>
  </si>
  <si>
    <t>@veespike @HillaryClinton @Twitter .@paraga and @vijaya, what say you?</t>
  </si>
  <si>
    <t>2022-05-20 18:39:31+00:00</t>
  </si>
  <si>
    <t>@veespike @HillaryClinton @Twitter You are absolutely correct. That tweet is a Clinton campaign hoax for which their campaign lawyer is undergoing a criminal trial. https://t.co/avtjEdthmA</t>
  </si>
  <si>
    <t>2022-05-20 12:37:56+00:00</t>
  </si>
  <si>
    <t>@catturd2 They began brewing attacks of all kinds as soon as the Twitter acquisition was announced.
In my 30 year career, including the entire MeToo era, thereâ€™s nothing to report, but, as soon as I say I intend to restore free speech to Twitter &amp;amp; vote Republican, suddenly there is â€¦</t>
  </si>
  <si>
    <t>2022-05-20 05:19:22+00:00</t>
  </si>
  <si>
    <t>@teslaownersSV @JohnnaCrider1 @TaraBull808 No, it was clear that their only goal was a hit price to interfere with the Twitter acquisition. The story was written before they even talked to me.</t>
  </si>
  <si>
    <t>2022-05-19 22:36:49+00:00</t>
  </si>
  <si>
    <t>To be clear, Iâ€™m spending &amp;lt;5% (but actually) of my time on the Twitter acquisition. It ainâ€™t rocket science!
Yesterday was Giga Texas, today is Starbase. Tesla is on my mind 24/7.
So may seem like below, but not true. https://t.co/CXfWiLD2f8</t>
  </si>
  <si>
    <t>2022-05-19 18:09:23+00:00</t>
  </si>
  <si>
    <t>RT @Liv_Boeree: Daily reminder that your brain on Twitter is being hijacked by an algorithm designed to do one thing: maximise engagement.â€¦</t>
  </si>
  <si>
    <t>2022-05-19 17:56:22+00:00</t>
  </si>
  <si>
    <t>https://t.co/fdy0nedGMs</t>
  </si>
  <si>
    <t>2022-05-19 01:05:07+00:00</t>
  </si>
  <si>
    <t>ðŸ˜› ðŸ¿</t>
  </si>
  <si>
    <t>2022-05-18 19:39:47+00:00</t>
  </si>
  <si>
    <t>@waitbutwhy ðŸ’¯</t>
  </si>
  <si>
    <t>2022-05-18 08:00:05+00:00</t>
  </si>
  <si>
    <t>@garyblack00 Or 14 times higher than Twitterâ€™s 5% in my case ðŸ¤¨</t>
  </si>
  <si>
    <t>2022-05-18 07:58:30+00:00</t>
  </si>
  <si>
    <t>@garyblack00 So â€¦ [checks calculator] â€¦ that would be like 10 times more than 5%</t>
  </si>
  <si>
    <t>2022-05-18 07:43:40+00:00</t>
  </si>
  <si>
    <t>@garyblack00 Interesting</t>
  </si>
  <si>
    <t>2022-05-18 07:15:54+00:00</t>
  </si>
  <si>
    <t>bullsh*t baffles brains</t>
  </si>
  <si>
    <t>2022-05-18 06:51:51+00:00</t>
  </si>
  <si>
    <t>RT @ICannot_Enough: Fresh @elonmusk interview, courtesy @theallinpod :
https://t.co/WmIbsqxuVY</t>
  </si>
  <si>
    <t>2022-05-18 06:35:20+00:00</t>
  </si>
  <si>
    <t>@heydave7 Yes</t>
  </si>
  <si>
    <t>2022-05-18 00:41:34+00:00</t>
  </si>
  <si>
    <t>@bennyjohnson Twitter exec trashing free speech &amp;amp; mocking people with Aspergerâ€™s â€¦</t>
  </si>
  <si>
    <t>2022-05-18 00:26:37+00:00</t>
  </si>
  <si>
    <t>@bennyjohnson @Twitter ðŸ˜”</t>
  </si>
  <si>
    <t>2022-05-17 16:21:33+00:00</t>
  </si>
  <si>
    <t>Twitter claims that &amp;gt;95% of daily active users are real, unique humans. Does anyone have that experience?</t>
  </si>
  <si>
    <t>2022-05-17 07:35:28+00:00</t>
  </si>
  <si>
    <t>@Andst7 @paraga Seems like Twitter should welcome external validation if their claims are true</t>
  </si>
  <si>
    <t>2022-05-17 07:32:19+00:00</t>
  </si>
  <si>
    <t>@Teslarati 20% fake/spam accounts, while 4 times what Twitter claims, could be *much* higher.
My offer was based on Twitterâ€™s SEC filings being accurate.
Yesterday, Twitterâ€™s CEO publicly refused to show proof of &amp;lt;5%.
This deal cannot move forward until he does.</t>
  </si>
  <si>
    <t>2022-05-16 17:17:24+00:00</t>
  </si>
  <si>
    <t>@paraga So how do advertisers know what theyâ€™re getting for their money? This is fundamental to the financial health of Twitter.</t>
  </si>
  <si>
    <t>2022-05-15 16:29:08+00:00</t>
  </si>
  <si>
    <t>@TomFitton @netflix @Twitter @WSJ Good move by @netflix</t>
  </si>
  <si>
    <t>2022-05-15 06:44:57+00:00</t>
  </si>
  <si>
    <t>@MODL3PILOT @coffeetabletsla @PPathole @Twitter Yes, that would have a big impact!</t>
  </si>
  <si>
    <t>2022-05-15 06:41:51+00:00</t>
  </si>
  <si>
    <t>@coffeetabletsla @PPathole @Twitter With usernames like that, the bots arenâ€™t even trying hard!</t>
  </si>
  <si>
    <t>2022-05-14 23:15:37+00:00</t>
  </si>
  <si>
    <t>@PPathole @Twitter Twitter legal just called to complain that I violated their NDA by revealing the bot check sample size is 100!
This actually happened.</t>
  </si>
  <si>
    <t>2022-05-14 23:04:15+00:00</t>
  </si>
  <si>
    <t>Very important to fix your Twitter feed:
1. Tap home button.
2. Tap stars on upper right of screen.
3. Select â€œLatest tweetsâ€.
You are being manipulated by the algorithm in ways you donâ€™t realize.
Easy to switch back &amp;amp; forth to see the difference.</t>
  </si>
  <si>
    <t>2022-05-14 20:53:41+00:00</t>
  </si>
  <si>
    <t>@TimRunsHisMouth ðŸ¤£ðŸŽ¯</t>
  </si>
  <si>
    <t>2022-05-14 18:54:19+00:00</t>
  </si>
  <si>
    <t>At least, thatâ€™s what the lib hivemind thinks haha</t>
  </si>
  <si>
    <t>2022-05-14 18:52:07+00:00</t>
  </si>
  <si>
    <t>Whoever thought owning the libs would be cheap never tried to acquire a social media company!</t>
  </si>
  <si>
    <t>2022-05-14 02:41:00+00:00</t>
  </si>
  <si>
    <t>The bots are angry at being counted ðŸ¤£</t>
  </si>
  <si>
    <t>2022-05-14 02:39:22+00:00</t>
  </si>
  <si>
    <t>@PPathole @Twitter Any sensible random sampling process is fine. If many people independently get similar results for % of fake/spam/duplicate accounts, that will be telling.
I picked 100 as the sample size number, because that is what Twitter uses to calculate &amp;lt;5% fake/spam/duplicate.</t>
  </si>
  <si>
    <t>2022-05-14 02:11:18+00:00</t>
  </si>
  <si>
    <t>@fintwit_news @Twitter I relied upon the accuracy of Twitterâ€™s public filings</t>
  </si>
  <si>
    <t>2022-05-14 02:09:10+00:00</t>
  </si>
  <si>
    <t>@stevenmarkryan @teslaownersSV @Twitter Interesting</t>
  </si>
  <si>
    <t>2022-05-14 02:01:09+00:00</t>
  </si>
  <si>
    <t>@teslaownersSV @Twitter If we collectively try to figure out the bot/duplicate user percentage, we can probably crowdsource a good answer</t>
  </si>
  <si>
    <t>2022-05-14 01:53:09+00:00</t>
  </si>
  <si>
    <t>@teslaownersSV @Twitter Ignore first 1000 followers, then pick every 10th. Iâ€™m open to better ideas.</t>
  </si>
  <si>
    <t>2022-05-14 01:50:50+00:00</t>
  </si>
  <si>
    <t>@coffeetabletsla @Twitter Pick any account with a lot of followers</t>
  </si>
  <si>
    <t>2022-05-14 01:47:07+00:00</t>
  </si>
  <si>
    <t>To find out, my team will do a random sample of 100 followers of @twitter. 
I invite others to repeat the same process and see what they discover â€¦</t>
  </si>
  <si>
    <t>2022-05-13 11:50:06+00:00</t>
  </si>
  <si>
    <t>Still committed to acquisition</t>
  </si>
  <si>
    <t>2022-05-13 09:44:38+00:00</t>
  </si>
  <si>
    <t>Twitter deal temporarily on hold pending details supporting calculation that spam/fake accounts do indeed represent less than 5% of users
https://t.co/Y2t0QMuuyn</t>
  </si>
  <si>
    <t>2022-05-13 00:45:42+00:00</t>
  </si>
  <si>
    <t>@ScottAdamsSays @DawgGabriel But I do think that twitter should authenticate all real users and prioritize those replies above unauthenticated users</t>
  </si>
  <si>
    <t>2022-05-13 00:28:30+00:00</t>
  </si>
  <si>
    <t>@BillyM2k If Twitter can tell the difference between real and fake users, why does it allow these in our comments? https://t.co/0EuhTfaVfF</t>
  </si>
  <si>
    <t>2022-05-12 22:36:38+00:00</t>
  </si>
  <si>
    <t>Even though I think a less divisive candidate would be better in 2024, I still think Trump should be restored to Twitter</t>
  </si>
  <si>
    <t>2022-05-09 13:20:21+00:00</t>
  </si>
  <si>
    <t>@Cernovich Like I said, my preference is to hew close to the laws of countries in which Twitter operates. If the citizens want something banned, then pass a law to do so, otherwise it should be allowed.</t>
  </si>
  <si>
    <t>2022-05-09 13:17:40+00:00</t>
  </si>
  <si>
    <t>@Cernovich Twitter obv has a strong left wing bias</t>
  </si>
  <si>
    <t>2022-05-06 16:10:46+00:00</t>
  </si>
  <si>
    <t>I strongly believe that all managers in a technical area must be technically excellent. 
Managers in software must write great software or itâ€™s like being a cavalry captain who canâ€™t ride a horse!</t>
  </si>
  <si>
    <t>2022-05-06 15:47:54+00:00</t>
  </si>
  <si>
    <t>@skorusARK We must be doing something right!</t>
  </si>
  <si>
    <t>2022-05-06 15:45:23+00:00</t>
  </si>
  <si>
    <t>@kevinmitnick Haha</t>
  </si>
  <si>
    <t>2022-05-06 15:26:18+00:00</t>
  </si>
  <si>
    <t>@mayemusk This rumor originated from a parody account, but got picked up by real media &amp;amp; twitter trends (sigh)</t>
  </si>
  <si>
    <t>2022-05-06 15:14:54+00:00</t>
  </si>
  <si>
    <t>If Twitter acquisition completes, company will be super focused on hardcore software engineering, design, infosec &amp;amp; server hardware https://t.co/m2HseK0TXl</t>
  </si>
  <si>
    <t>2022-05-06 15:02:02+00:00</t>
  </si>
  <si>
    <t>@nypost This is false. Iâ€™ve had no communication, directly or indirectly, with Trump, who has publicly stated that he will be exclusively on Truth Social.</t>
  </si>
  <si>
    <t>2022-05-04 22:06:58+00:00</t>
  </si>
  <si>
    <t>@CathieDWood Passive/index investment is simply an amplifier of active investment. If active investment signal degrades in quality, passive is proportionately impacted.
Also, if there are very few actual active investors, their decisions can greatly increase company valuation volatility.</t>
  </si>
  <si>
    <t>2022-05-04 20:32:01+00:00</t>
  </si>
  <si>
    <t>Interesting. I wonder if those funding these organizations are fully aware of what the organizations are doing. https://t.co/YzVZIvF68E</t>
  </si>
  <si>
    <t>2022-05-03 23:19:37+00:00</t>
  </si>
  <si>
    <t>Twitter will always be free for casual users, but maybe a slight cost for commercial/government users</t>
  </si>
  <si>
    <t>2022-05-03 19:34:55+00:00</t>
  </si>
  <si>
    <t>Who funds these organizations that want to control your access to information? Letâ€™s investigate â€¦
https://t.co/dBFsGjOMC8</t>
  </si>
  <si>
    <t>2022-05-03 17:33:50+00:00</t>
  </si>
  <si>
    <t>@slashdot Literally 10 times higher than it should be</t>
  </si>
  <si>
    <t>2022-05-03 17:13:36+00:00</t>
  </si>
  <si>
    <t>@squawksquare Also, as mentioned before, we will try to keep as many shareholders as legally possible in privately held Twitter!</t>
  </si>
  <si>
    <t>2022-05-03 16:18:24+00:00</t>
  </si>
  <si>
    <t>@WholeMarsBlog That is why we must clear out bots, spam &amp;amp; scams. Is something actually public opinion or just someone operating 100k fake accounts? Right now, you canâ€™t tell.
And algorithms must be open source, with any human intervention clearly identified.
Then, trust will be deserved.</t>
  </si>
  <si>
    <t>2022-05-03 16:14:07+00:00</t>
  </si>
  <si>
    <t>@WholeMarsBlog There is so much potential with Twitter to be the most trusted &amp;amp; broadly inclusive forum in the world!</t>
  </si>
  <si>
    <t>2022-05-03 15:52:21+00:00</t>
  </si>
  <si>
    <t>@PPathole ðŸ¤£</t>
  </si>
  <si>
    <t>2022-05-03 15:50:28+00:00</t>
  </si>
  <si>
    <t>@daelmor Yeah, kids starting with lots of money usually have much less motivation than those who have nothing. 
When we started our first company (Zip2) in 95, I had over $100k of student debt, a computer I built myself and a few thousand dollars.</t>
  </si>
  <si>
    <t>2022-05-03 15:39:55+00:00</t>
  </si>
  <si>
    <t>@Kristennetten They will say anything to shift support away from me. Think of it as information war, not normal dialogue.</t>
  </si>
  <si>
    <t>2022-05-03 14:35:26+00:00</t>
  </si>
  <si>
    <t>@stats_feed Time to make life multiplanetary</t>
  </si>
  <si>
    <t>2022-05-03 14:29:15+00:00</t>
  </si>
  <si>
    <t>@BillyM2k @CoinDesk @SECGov @jackschickler Or twitter</t>
  </si>
  <si>
    <t>2022-05-03 03:36:28+00:00</t>
  </si>
  <si>
    <t>@catturd2 I saw you trending as twitter ceo ðŸ¤£</t>
  </si>
  <si>
    <t>2022-05-02 02:37:23+00:00</t>
  </si>
  <si>
    <t>@pmarca Sell Shadow Crew merch to buy Twitter?</t>
  </si>
  <si>
    <t>2022-05-02 01:40:00+00:00</t>
  </si>
  <si>
    <t>@antoniogm ðŸ¤£</t>
  </si>
  <si>
    <t>2022-04-29 12:50:33+00:00</t>
  </si>
  <si>
    <t>@WholeMarsBlog The people of Twitter strongly agree that Twitter needs to be fixed</t>
  </si>
  <si>
    <t>2022-04-29 12:24:43+00:00</t>
  </si>
  <si>
    <t>@TomFitton @Twitter This is messed up</t>
  </si>
  <si>
    <t>2022-04-29 00:05:35+00:00</t>
  </si>
  <si>
    <t>@MichaelDell @Twitter @Dell @emc ðŸ¤£</t>
  </si>
  <si>
    <t>2022-04-28 17:47:22+00:00</t>
  </si>
  <si>
    <t>https://t.co/Q9OjlJhi7f</t>
  </si>
  <si>
    <t>2022-04-28 17:36:09+00:00</t>
  </si>
  <si>
    <t>@walterkirn Freedom of speech means freedom of speech</t>
  </si>
  <si>
    <t>2022-04-28 16:39:32+00:00</t>
  </si>
  <si>
    <t>@scrowder Discomforting</t>
  </si>
  <si>
    <t>2022-04-28 10:11:41+00:00</t>
  </si>
  <si>
    <t>@DavidSacks @willcain Accurate interview</t>
  </si>
  <si>
    <t>2022-04-28 09:30:25+00:00</t>
  </si>
  <si>
    <t>@The_Kyle_Mann ðŸ¤£ðŸ¤£</t>
  </si>
  <si>
    <t>2022-04-28 07:23:14+00:00</t>
  </si>
  <si>
    <t>@WatcherGuru FCC FTW!</t>
  </si>
  <si>
    <t>2022-04-28 04:56:21+00:00</t>
  </si>
  <si>
    <t>@BBCScienceNews https://t.co/SYNTEWKn7q</t>
  </si>
  <si>
    <t>2022-04-28 04:48:15+00:00</t>
  </si>
  <si>
    <t>@pmarca Sounds like satire</t>
  </si>
  <si>
    <t>2022-04-28 02:37:19+00:00</t>
  </si>
  <si>
    <t>@DrRamblings @BillyM2k Great show!</t>
  </si>
  <si>
    <t>2022-04-28 01:57:27+00:00</t>
  </si>
  <si>
    <t>Listen, I canâ€™t do miracles ok https://t.co/z7dvLMUXy8</t>
  </si>
  <si>
    <t>2022-04-28 01:53:50+00:00</t>
  </si>
  <si>
    <t>Letâ€™s make Twitter maximum fun!</t>
  </si>
  <si>
    <t>2022-04-28 00:13:47+00:00</t>
  </si>
  <si>
    <t>Twitter DMs should have end to end encryption like Signal, so no one can spy on or hack your messages</t>
  </si>
  <si>
    <t>2022-04-27 21:25:50+00:00</t>
  </si>
  <si>
    <t>@dickc What are talking about? Iâ€™m just saying Twitter needs to be politically neutral.</t>
  </si>
  <si>
    <t>2022-04-27 20:38:20+00:00</t>
  </si>
  <si>
    <t>For Twitter to deserve public trust, it must be politically neutral, which effectively means upsetting the far right and the far left equally</t>
  </si>
  <si>
    <t>2022-04-27 18:44:54+00:00</t>
  </si>
  <si>
    <t>@Erdayastronaut @RubinReport @nytimes @Forbes @SocialBlade Almost every media outlet on Earth wrote about me acquiring Twitter, causing a massive influx of new users</t>
  </si>
  <si>
    <t>2022-04-27 17:11:41+00:00</t>
  </si>
  <si>
    <t>Truth Social (terrible name) exists because Twitter censored free speech</t>
  </si>
  <si>
    <t>2022-04-27 05:01:00+00:00</t>
  </si>
  <si>
    <t>Truth Social is currently beating Twitter &amp;amp; TikTok on the Apple Store https://t.co/RxawVUAYKH</t>
  </si>
  <si>
    <t>2022-04-26 21:56:41+00:00</t>
  </si>
  <si>
    <t>@esaagar Suspending the Twitter account of a major news organization for publishing a truthful story was obviously incredibly inappropriate</t>
  </si>
  <si>
    <t>2022-04-25 16:12:30+00:00</t>
  </si>
  <si>
    <t>I hope that even my worst critics remain on Twitter, because that is what free speech means</t>
  </si>
  <si>
    <t>2022-04-23 04:07:18+00:00</t>
  </si>
  <si>
    <t>shadow ban council reviewing tweet â€¦ https://t.co/cawjtwc7CW</t>
  </si>
  <si>
    <t>2022-04-23 01:46:47+00:00</t>
  </si>
  <si>
    <t>@BillyM2k @engineers_feed So many â€œverifiedâ€ scam crypto bots!</t>
  </si>
  <si>
    <t>2022-04-22 23:55:33+00:00</t>
  </si>
  <si>
    <t>@engineers_feed I will verify you. 
The current process for verification is like if Kafka had a Magic 8-Ball!</t>
  </si>
  <si>
    <t>2022-04-21 20:50:20+00:00</t>
  </si>
  <si>
    <t>@28delayslater ðŸ¤£ðŸ’¯</t>
  </si>
  <si>
    <t>2022-04-21 20:12:46+00:00</t>
  </si>
  <si>
    <t>https://t.co/IOV4tWvyxv</t>
  </si>
  <si>
    <t>2022-04-21 20:09:15+00:00</t>
  </si>
  <si>
    <t>https://t.co/TMOnmKBcWQ</t>
  </si>
  <si>
    <t>2022-04-21 18:56:34+00:00</t>
  </si>
  <si>
    <t>And authenticate all real humans</t>
  </si>
  <si>
    <t>2022-04-21 18:53:55+00:00</t>
  </si>
  <si>
    <t>If our twitter bid succeeds, we will defeat the spam bots or die trying!</t>
  </si>
  <si>
    <t>2022-04-20 18:47:57+00:00</t>
  </si>
  <si>
    <t>@BillyM2k @nichegamer @slashdot Does it accurately portray software engineers?</t>
  </si>
  <si>
    <t>2022-04-20 02:47:40+00:00</t>
  </si>
  <si>
    <t>@PPathole Absolutely</t>
  </si>
  <si>
    <t>2022-04-20 02:16:16+00:00</t>
  </si>
  <si>
    <t>@PPathole @slashdot Yes</t>
  </si>
  <si>
    <t>2022-04-19 18:25:05+00:00</t>
  </si>
  <si>
    <t>A social media platformâ€™s policies are good if the most extreme 10% on left and right are equally unhappy</t>
  </si>
  <si>
    <t>2022-04-19 17:36:11+00:00</t>
  </si>
  <si>
    <t>@pmarca Extremely concerning. Who is pushing this censorship/deplatforming? Very shadowy.</t>
  </si>
  <si>
    <t>2022-04-18 21:35:39+00:00</t>
  </si>
  <si>
    <t>@pmarca ðŸ¤£</t>
  </si>
  <si>
    <t>2022-04-18 21:34:37+00:00</t>
  </si>
  <si>
    <t>@Erdayastronaut â™¥ï¸ðŸš€âœ¨</t>
  </si>
  <si>
    <t>2022-04-18 14:15:38+00:00</t>
  </si>
  <si>
    <t>Why, thank you, sir!  https://t.co/tealJWLSdP</t>
  </si>
  <si>
    <t>2022-04-18 14:14:22+00:00</t>
  </si>
  <si>
    <t>@greg16676935420 ðŸ¤£ðŸ¤£</t>
  </si>
  <si>
    <t>2022-04-18 14:09:23+00:00</t>
  </si>
  <si>
    <t>@garyblack00 Board salary will be $0 if my bid succeeds, so thatâ€™s ~$3M/year saved right there</t>
  </si>
  <si>
    <t>2022-04-16 21:20:54+00:00</t>
  </si>
  <si>
    <t>@WSBChairman In fairness to the Twitter board, this might be more of a concern about other potential bidders vs just me</t>
  </si>
  <si>
    <t>2022-04-16 21:07:09+00:00</t>
  </si>
  <si>
    <t>@business ðŸ˜›</t>
  </si>
  <si>
    <t>2022-04-16 18:57:17+00:00</t>
  </si>
  <si>
    <t>@ChrisJBakke Wow, with Jack departing, the Twitter board collectively owns almost no shares! Objectively, their economic interests are simply not aligned with shareholders.</t>
  </si>
  <si>
    <t>2022-04-15 21:32:09+00:00</t>
  </si>
  <si>
    <t>@yishan My most immediate takeaway from this novella of a thread is that Twitter is *way* overdue for long form tweets!</t>
  </si>
  <si>
    <t>2022-04-14 21:34:15+00:00</t>
  </si>
  <si>
    <t>@cameron If the current Twitter board takes actions contrary to shareholder interests, they would be breaching their fiduciary duty. 
The liability they would thereby assume would be titanic in scale.</t>
  </si>
  <si>
    <t>2022-04-14 20:53:08+00:00</t>
  </si>
  <si>
    <t>@Cernovich Good question</t>
  </si>
  <si>
    <t>2022-04-14 20:30:39+00:00</t>
  </si>
  <si>
    <t>@somospostpc @Alwaleed_Talal @Twitter @Kingdom_KHC ðŸ§</t>
  </si>
  <si>
    <t>2022-04-14 20:12:08+00:00</t>
  </si>
  <si>
    <t>Taking Twitter private at $54.20 should be up to shareholders, not the board</t>
  </si>
  <si>
    <t>2022-04-14 19:26:37+00:00</t>
  </si>
  <si>
    <t>@PoliticalShort @Twitter Absolutely. It would be utterly indefensible not to put this offer to a shareholder vote. They own the company, not the board of directors.</t>
  </si>
  <si>
    <t>2022-04-14 19:12:42+00:00</t>
  </si>
  <si>
    <t>@Alwaleed_Talal @Twitter @Kingdom_KHC Interesting. Just two questions, if I may. 
How much of Twitter does the Kingdom own, directly &amp;amp; indirectly?
What are the Kingdomâ€™s views on journalistic freedom of speech?</t>
  </si>
  <si>
    <t>2022-04-14 19:06:07+00:00</t>
  </si>
  <si>
    <t>Will endeavor to keep as many shareholders in privatized Twitter as allowed by law</t>
  </si>
  <si>
    <t>2022-04-14 11:23:21+00:00</t>
  </si>
  <si>
    <t>I made an offer 
https://t.co/VvreuPMeLu</t>
  </si>
  <si>
    <t>2022-04-09 14:39:37+00:00</t>
  </si>
  <si>
    <t>@jspeedymorris22 @darrenrovell Now subtract crypto scam accounts that twitter constantly shows as â€œrealâ€ people in everyoneâ€™s feed</t>
  </si>
  <si>
    <t>2022-04-09 13:38:00+00:00</t>
  </si>
  <si>
    <t>And @justinbieber only posted once this entire year</t>
  </si>
  <si>
    <t>2022-04-09 13:35:49+00:00</t>
  </si>
  <si>
    <t>For example, @taylorswift13 hasnâ€™t posted anything in 3 months</t>
  </si>
  <si>
    <t>2022-04-09 13:32:31+00:00</t>
  </si>
  <si>
    <t>Most of these â€œtopâ€ accounts tweet rarely and post very little content. 
Is Twitter dying? https://t.co/lj9rRXfDHE</t>
  </si>
  <si>
    <t>2022-04-05 12:39:34+00:00</t>
  </si>
  <si>
    <t>@paraga Looking forward to working with Parag &amp;amp; Twitter board to make significant improvements to Twitter in coming months!</t>
  </si>
  <si>
    <t>2022-04-05 06:32:39+00:00</t>
  </si>
  <si>
    <t>@PPathole @Erdayastronaut Yeah, single most annoying problem on twitter imo</t>
  </si>
  <si>
    <t>2022-02-20 08:51:40+00:00</t>
  </si>
  <si>
    <t>@Erdayastronaut @Twitter @jack @TwitterComms Seriously. How long must this go on?</t>
  </si>
  <si>
    <t>2022-02-16 01:26:55+00:00</t>
  </si>
  <si>
    <t>@BillyM2k @TwitterSupport Agreed. This has been broken for a long time.</t>
  </si>
  <si>
    <t>2021-12-19 19:27:37+00:00</t>
  </si>
  <si>
    <t>Looks like twitter is compressing the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</si>
</sst>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4" fontId="0" fillId="0" borderId="0" xfId="0" applyNumberFormat="1"/>
    <xf numFmtId="14" fontId="0" fillId="33" borderId="0" xfId="0" applyNumberFormat="1" applyFill="1"/>
    <xf numFmtId="0" fontId="0" fillId="33" borderId="0" xfId="0" applyFill="1"/>
    <xf numFmtId="0" fontId="0" fillId="34" borderId="0" xfId="0" applyFill="1" applyAlignment="1">
      <alignment wrapText="1"/>
    </xf>
    <xf numFmtId="0" fontId="18" fillId="0" borderId="0" xfId="42"/>
    <xf numFmtId="0" fontId="0" fillId="0" borderId="0" xfId="0" applyAlignment="1">
      <alignment wrapText="1"/>
    </xf>
    <xf numFmtId="0" fontId="18"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TWTR!$G$1</c:f>
              <c:strCache>
                <c:ptCount val="1"/>
                <c:pt idx="0">
                  <c:v>Volume</c:v>
                </c:pt>
              </c:strCache>
            </c:strRef>
          </c:tx>
          <c:spPr>
            <a:solidFill>
              <a:schemeClr val="accent2"/>
            </a:solidFill>
            <a:ln>
              <a:noFill/>
            </a:ln>
            <a:effectLst/>
          </c:spPr>
          <c:invertIfNegative val="0"/>
          <c:cat>
            <c:numRef>
              <c:f>TWTR!$A$2:$A$2183</c:f>
              <c:numCache>
                <c:formatCode>m/d/yyyy</c:formatCode>
                <c:ptCount val="2182"/>
                <c:pt idx="0">
                  <c:v>41585</c:v>
                </c:pt>
                <c:pt idx="1">
                  <c:v>41586</c:v>
                </c:pt>
                <c:pt idx="2">
                  <c:v>41589</c:v>
                </c:pt>
                <c:pt idx="3">
                  <c:v>41590</c:v>
                </c:pt>
                <c:pt idx="4">
                  <c:v>41591</c:v>
                </c:pt>
                <c:pt idx="5">
                  <c:v>41592</c:v>
                </c:pt>
                <c:pt idx="6">
                  <c:v>41593</c:v>
                </c:pt>
                <c:pt idx="7">
                  <c:v>41596</c:v>
                </c:pt>
                <c:pt idx="8">
                  <c:v>41597</c:v>
                </c:pt>
                <c:pt idx="9">
                  <c:v>41598</c:v>
                </c:pt>
                <c:pt idx="10">
                  <c:v>41599</c:v>
                </c:pt>
                <c:pt idx="11">
                  <c:v>41600</c:v>
                </c:pt>
                <c:pt idx="12">
                  <c:v>41603</c:v>
                </c:pt>
                <c:pt idx="13">
                  <c:v>41604</c:v>
                </c:pt>
                <c:pt idx="14">
                  <c:v>41605</c:v>
                </c:pt>
                <c:pt idx="15">
                  <c:v>41607</c:v>
                </c:pt>
                <c:pt idx="16">
                  <c:v>41610</c:v>
                </c:pt>
                <c:pt idx="17">
                  <c:v>41611</c:v>
                </c:pt>
                <c:pt idx="18">
                  <c:v>41612</c:v>
                </c:pt>
                <c:pt idx="19">
                  <c:v>41613</c:v>
                </c:pt>
                <c:pt idx="20">
                  <c:v>41614</c:v>
                </c:pt>
                <c:pt idx="21">
                  <c:v>41617</c:v>
                </c:pt>
                <c:pt idx="22">
                  <c:v>41618</c:v>
                </c:pt>
                <c:pt idx="23">
                  <c:v>41619</c:v>
                </c:pt>
                <c:pt idx="24">
                  <c:v>41620</c:v>
                </c:pt>
                <c:pt idx="25">
                  <c:v>41621</c:v>
                </c:pt>
                <c:pt idx="26">
                  <c:v>41624</c:v>
                </c:pt>
                <c:pt idx="27">
                  <c:v>41625</c:v>
                </c:pt>
                <c:pt idx="28">
                  <c:v>41626</c:v>
                </c:pt>
                <c:pt idx="29">
                  <c:v>41627</c:v>
                </c:pt>
                <c:pt idx="30">
                  <c:v>41628</c:v>
                </c:pt>
                <c:pt idx="31">
                  <c:v>41631</c:v>
                </c:pt>
                <c:pt idx="32">
                  <c:v>41632</c:v>
                </c:pt>
                <c:pt idx="33">
                  <c:v>41634</c:v>
                </c:pt>
                <c:pt idx="34">
                  <c:v>41635</c:v>
                </c:pt>
                <c:pt idx="35">
                  <c:v>41638</c:v>
                </c:pt>
                <c:pt idx="36">
                  <c:v>41639</c:v>
                </c:pt>
                <c:pt idx="37">
                  <c:v>41641</c:v>
                </c:pt>
                <c:pt idx="38">
                  <c:v>41642</c:v>
                </c:pt>
                <c:pt idx="39">
                  <c:v>41645</c:v>
                </c:pt>
                <c:pt idx="40">
                  <c:v>41646</c:v>
                </c:pt>
                <c:pt idx="41">
                  <c:v>41647</c:v>
                </c:pt>
                <c:pt idx="42">
                  <c:v>41648</c:v>
                </c:pt>
                <c:pt idx="43">
                  <c:v>41649</c:v>
                </c:pt>
                <c:pt idx="44">
                  <c:v>41652</c:v>
                </c:pt>
                <c:pt idx="45">
                  <c:v>41653</c:v>
                </c:pt>
                <c:pt idx="46">
                  <c:v>41654</c:v>
                </c:pt>
                <c:pt idx="47">
                  <c:v>41655</c:v>
                </c:pt>
                <c:pt idx="48">
                  <c:v>41656</c:v>
                </c:pt>
                <c:pt idx="49">
                  <c:v>41660</c:v>
                </c:pt>
                <c:pt idx="50">
                  <c:v>41661</c:v>
                </c:pt>
                <c:pt idx="51">
                  <c:v>41662</c:v>
                </c:pt>
                <c:pt idx="52">
                  <c:v>41663</c:v>
                </c:pt>
                <c:pt idx="53">
                  <c:v>41666</c:v>
                </c:pt>
                <c:pt idx="54">
                  <c:v>41667</c:v>
                </c:pt>
                <c:pt idx="55">
                  <c:v>41668</c:v>
                </c:pt>
                <c:pt idx="56">
                  <c:v>41669</c:v>
                </c:pt>
                <c:pt idx="57">
                  <c:v>41670</c:v>
                </c:pt>
                <c:pt idx="58">
                  <c:v>41673</c:v>
                </c:pt>
                <c:pt idx="59">
                  <c:v>41674</c:v>
                </c:pt>
                <c:pt idx="60">
                  <c:v>41675</c:v>
                </c:pt>
                <c:pt idx="61">
                  <c:v>41676</c:v>
                </c:pt>
                <c:pt idx="62">
                  <c:v>41677</c:v>
                </c:pt>
                <c:pt idx="63">
                  <c:v>41680</c:v>
                </c:pt>
                <c:pt idx="64">
                  <c:v>41681</c:v>
                </c:pt>
                <c:pt idx="65">
                  <c:v>41682</c:v>
                </c:pt>
                <c:pt idx="66">
                  <c:v>41683</c:v>
                </c:pt>
                <c:pt idx="67">
                  <c:v>41684</c:v>
                </c:pt>
                <c:pt idx="68">
                  <c:v>41688</c:v>
                </c:pt>
                <c:pt idx="69">
                  <c:v>41689</c:v>
                </c:pt>
                <c:pt idx="70">
                  <c:v>41690</c:v>
                </c:pt>
                <c:pt idx="71">
                  <c:v>41691</c:v>
                </c:pt>
                <c:pt idx="72">
                  <c:v>41694</c:v>
                </c:pt>
                <c:pt idx="73">
                  <c:v>41695</c:v>
                </c:pt>
                <c:pt idx="74">
                  <c:v>41696</c:v>
                </c:pt>
                <c:pt idx="75">
                  <c:v>41697</c:v>
                </c:pt>
                <c:pt idx="76">
                  <c:v>41698</c:v>
                </c:pt>
                <c:pt idx="77">
                  <c:v>41701</c:v>
                </c:pt>
                <c:pt idx="78">
                  <c:v>41702</c:v>
                </c:pt>
                <c:pt idx="79">
                  <c:v>41703</c:v>
                </c:pt>
                <c:pt idx="80">
                  <c:v>41704</c:v>
                </c:pt>
                <c:pt idx="81">
                  <c:v>41705</c:v>
                </c:pt>
                <c:pt idx="82">
                  <c:v>41708</c:v>
                </c:pt>
                <c:pt idx="83">
                  <c:v>41709</c:v>
                </c:pt>
                <c:pt idx="84">
                  <c:v>41710</c:v>
                </c:pt>
                <c:pt idx="85">
                  <c:v>41711</c:v>
                </c:pt>
                <c:pt idx="86">
                  <c:v>41712</c:v>
                </c:pt>
                <c:pt idx="87">
                  <c:v>41715</c:v>
                </c:pt>
                <c:pt idx="88">
                  <c:v>41716</c:v>
                </c:pt>
                <c:pt idx="89">
                  <c:v>41717</c:v>
                </c:pt>
                <c:pt idx="90">
                  <c:v>41718</c:v>
                </c:pt>
                <c:pt idx="91">
                  <c:v>41719</c:v>
                </c:pt>
                <c:pt idx="92">
                  <c:v>41722</c:v>
                </c:pt>
                <c:pt idx="93">
                  <c:v>41723</c:v>
                </c:pt>
                <c:pt idx="94">
                  <c:v>41724</c:v>
                </c:pt>
                <c:pt idx="95">
                  <c:v>41725</c:v>
                </c:pt>
                <c:pt idx="96">
                  <c:v>41726</c:v>
                </c:pt>
                <c:pt idx="97">
                  <c:v>41729</c:v>
                </c:pt>
                <c:pt idx="98">
                  <c:v>41730</c:v>
                </c:pt>
                <c:pt idx="99">
                  <c:v>41731</c:v>
                </c:pt>
                <c:pt idx="100">
                  <c:v>41732</c:v>
                </c:pt>
                <c:pt idx="101">
                  <c:v>41733</c:v>
                </c:pt>
                <c:pt idx="102">
                  <c:v>41736</c:v>
                </c:pt>
                <c:pt idx="103">
                  <c:v>41737</c:v>
                </c:pt>
                <c:pt idx="104">
                  <c:v>41738</c:v>
                </c:pt>
                <c:pt idx="105">
                  <c:v>41739</c:v>
                </c:pt>
                <c:pt idx="106">
                  <c:v>41740</c:v>
                </c:pt>
                <c:pt idx="107">
                  <c:v>41743</c:v>
                </c:pt>
                <c:pt idx="108">
                  <c:v>41744</c:v>
                </c:pt>
                <c:pt idx="109">
                  <c:v>41745</c:v>
                </c:pt>
                <c:pt idx="110">
                  <c:v>41746</c:v>
                </c:pt>
                <c:pt idx="111">
                  <c:v>41750</c:v>
                </c:pt>
                <c:pt idx="112">
                  <c:v>41751</c:v>
                </c:pt>
                <c:pt idx="113">
                  <c:v>41752</c:v>
                </c:pt>
                <c:pt idx="114">
                  <c:v>41753</c:v>
                </c:pt>
                <c:pt idx="115">
                  <c:v>41754</c:v>
                </c:pt>
                <c:pt idx="116">
                  <c:v>41757</c:v>
                </c:pt>
                <c:pt idx="117">
                  <c:v>41758</c:v>
                </c:pt>
                <c:pt idx="118">
                  <c:v>41759</c:v>
                </c:pt>
                <c:pt idx="119">
                  <c:v>41760</c:v>
                </c:pt>
                <c:pt idx="120">
                  <c:v>41761</c:v>
                </c:pt>
                <c:pt idx="121">
                  <c:v>41764</c:v>
                </c:pt>
                <c:pt idx="122">
                  <c:v>41765</c:v>
                </c:pt>
                <c:pt idx="123">
                  <c:v>41766</c:v>
                </c:pt>
                <c:pt idx="124">
                  <c:v>41767</c:v>
                </c:pt>
                <c:pt idx="125">
                  <c:v>41768</c:v>
                </c:pt>
                <c:pt idx="126">
                  <c:v>41771</c:v>
                </c:pt>
                <c:pt idx="127">
                  <c:v>41772</c:v>
                </c:pt>
                <c:pt idx="128">
                  <c:v>41773</c:v>
                </c:pt>
                <c:pt idx="129">
                  <c:v>41774</c:v>
                </c:pt>
                <c:pt idx="130">
                  <c:v>41775</c:v>
                </c:pt>
                <c:pt idx="131">
                  <c:v>41778</c:v>
                </c:pt>
                <c:pt idx="132">
                  <c:v>41779</c:v>
                </c:pt>
                <c:pt idx="133">
                  <c:v>41780</c:v>
                </c:pt>
                <c:pt idx="134">
                  <c:v>41781</c:v>
                </c:pt>
                <c:pt idx="135">
                  <c:v>41782</c:v>
                </c:pt>
                <c:pt idx="136">
                  <c:v>41786</c:v>
                </c:pt>
                <c:pt idx="137">
                  <c:v>41787</c:v>
                </c:pt>
                <c:pt idx="138">
                  <c:v>41788</c:v>
                </c:pt>
                <c:pt idx="139">
                  <c:v>41789</c:v>
                </c:pt>
                <c:pt idx="140">
                  <c:v>41792</c:v>
                </c:pt>
                <c:pt idx="141">
                  <c:v>41793</c:v>
                </c:pt>
                <c:pt idx="142">
                  <c:v>41794</c:v>
                </c:pt>
                <c:pt idx="143">
                  <c:v>41795</c:v>
                </c:pt>
                <c:pt idx="144">
                  <c:v>41796</c:v>
                </c:pt>
                <c:pt idx="145">
                  <c:v>41799</c:v>
                </c:pt>
                <c:pt idx="146">
                  <c:v>41800</c:v>
                </c:pt>
                <c:pt idx="147">
                  <c:v>41801</c:v>
                </c:pt>
                <c:pt idx="148">
                  <c:v>41802</c:v>
                </c:pt>
                <c:pt idx="149">
                  <c:v>41803</c:v>
                </c:pt>
                <c:pt idx="150">
                  <c:v>41806</c:v>
                </c:pt>
                <c:pt idx="151">
                  <c:v>41807</c:v>
                </c:pt>
                <c:pt idx="152">
                  <c:v>41808</c:v>
                </c:pt>
                <c:pt idx="153">
                  <c:v>41809</c:v>
                </c:pt>
                <c:pt idx="154">
                  <c:v>41810</c:v>
                </c:pt>
                <c:pt idx="155">
                  <c:v>41813</c:v>
                </c:pt>
                <c:pt idx="156">
                  <c:v>41814</c:v>
                </c:pt>
                <c:pt idx="157">
                  <c:v>41815</c:v>
                </c:pt>
                <c:pt idx="158">
                  <c:v>41816</c:v>
                </c:pt>
                <c:pt idx="159">
                  <c:v>41817</c:v>
                </c:pt>
                <c:pt idx="160">
                  <c:v>41820</c:v>
                </c:pt>
                <c:pt idx="161">
                  <c:v>41821</c:v>
                </c:pt>
                <c:pt idx="162">
                  <c:v>41822</c:v>
                </c:pt>
                <c:pt idx="163">
                  <c:v>41823</c:v>
                </c:pt>
                <c:pt idx="164">
                  <c:v>41827</c:v>
                </c:pt>
                <c:pt idx="165">
                  <c:v>41828</c:v>
                </c:pt>
                <c:pt idx="166">
                  <c:v>41829</c:v>
                </c:pt>
                <c:pt idx="167">
                  <c:v>41830</c:v>
                </c:pt>
                <c:pt idx="168">
                  <c:v>41831</c:v>
                </c:pt>
                <c:pt idx="169">
                  <c:v>41834</c:v>
                </c:pt>
                <c:pt idx="170">
                  <c:v>41835</c:v>
                </c:pt>
                <c:pt idx="171">
                  <c:v>41836</c:v>
                </c:pt>
                <c:pt idx="172">
                  <c:v>41837</c:v>
                </c:pt>
                <c:pt idx="173">
                  <c:v>41838</c:v>
                </c:pt>
                <c:pt idx="174">
                  <c:v>41841</c:v>
                </c:pt>
                <c:pt idx="175">
                  <c:v>41842</c:v>
                </c:pt>
                <c:pt idx="176">
                  <c:v>41843</c:v>
                </c:pt>
                <c:pt idx="177">
                  <c:v>41844</c:v>
                </c:pt>
                <c:pt idx="178">
                  <c:v>41845</c:v>
                </c:pt>
                <c:pt idx="179">
                  <c:v>41848</c:v>
                </c:pt>
                <c:pt idx="180">
                  <c:v>41849</c:v>
                </c:pt>
                <c:pt idx="181">
                  <c:v>41850</c:v>
                </c:pt>
                <c:pt idx="182">
                  <c:v>41851</c:v>
                </c:pt>
                <c:pt idx="183">
                  <c:v>41852</c:v>
                </c:pt>
                <c:pt idx="184">
                  <c:v>41855</c:v>
                </c:pt>
                <c:pt idx="185">
                  <c:v>41856</c:v>
                </c:pt>
                <c:pt idx="186">
                  <c:v>41857</c:v>
                </c:pt>
                <c:pt idx="187">
                  <c:v>41858</c:v>
                </c:pt>
                <c:pt idx="188">
                  <c:v>41859</c:v>
                </c:pt>
                <c:pt idx="189">
                  <c:v>41862</c:v>
                </c:pt>
                <c:pt idx="190">
                  <c:v>41863</c:v>
                </c:pt>
                <c:pt idx="191">
                  <c:v>41864</c:v>
                </c:pt>
                <c:pt idx="192">
                  <c:v>41865</c:v>
                </c:pt>
                <c:pt idx="193">
                  <c:v>41866</c:v>
                </c:pt>
                <c:pt idx="194">
                  <c:v>41869</c:v>
                </c:pt>
                <c:pt idx="195">
                  <c:v>41870</c:v>
                </c:pt>
                <c:pt idx="196">
                  <c:v>41871</c:v>
                </c:pt>
                <c:pt idx="197">
                  <c:v>41872</c:v>
                </c:pt>
                <c:pt idx="198">
                  <c:v>41873</c:v>
                </c:pt>
                <c:pt idx="199">
                  <c:v>41876</c:v>
                </c:pt>
                <c:pt idx="200">
                  <c:v>41877</c:v>
                </c:pt>
                <c:pt idx="201">
                  <c:v>41878</c:v>
                </c:pt>
                <c:pt idx="202">
                  <c:v>41879</c:v>
                </c:pt>
                <c:pt idx="203">
                  <c:v>41880</c:v>
                </c:pt>
                <c:pt idx="204">
                  <c:v>41884</c:v>
                </c:pt>
                <c:pt idx="205">
                  <c:v>41885</c:v>
                </c:pt>
                <c:pt idx="206">
                  <c:v>41886</c:v>
                </c:pt>
                <c:pt idx="207">
                  <c:v>41887</c:v>
                </c:pt>
                <c:pt idx="208">
                  <c:v>41890</c:v>
                </c:pt>
                <c:pt idx="209">
                  <c:v>41891</c:v>
                </c:pt>
                <c:pt idx="210">
                  <c:v>41892</c:v>
                </c:pt>
                <c:pt idx="211">
                  <c:v>41893</c:v>
                </c:pt>
                <c:pt idx="212">
                  <c:v>41894</c:v>
                </c:pt>
                <c:pt idx="213">
                  <c:v>41897</c:v>
                </c:pt>
                <c:pt idx="214">
                  <c:v>41898</c:v>
                </c:pt>
                <c:pt idx="215">
                  <c:v>41899</c:v>
                </c:pt>
                <c:pt idx="216">
                  <c:v>41900</c:v>
                </c:pt>
                <c:pt idx="217">
                  <c:v>41901</c:v>
                </c:pt>
                <c:pt idx="218">
                  <c:v>41904</c:v>
                </c:pt>
                <c:pt idx="219">
                  <c:v>41905</c:v>
                </c:pt>
                <c:pt idx="220">
                  <c:v>41906</c:v>
                </c:pt>
                <c:pt idx="221">
                  <c:v>41907</c:v>
                </c:pt>
                <c:pt idx="222">
                  <c:v>41908</c:v>
                </c:pt>
                <c:pt idx="223">
                  <c:v>41911</c:v>
                </c:pt>
                <c:pt idx="224">
                  <c:v>41912</c:v>
                </c:pt>
                <c:pt idx="225">
                  <c:v>41913</c:v>
                </c:pt>
                <c:pt idx="226">
                  <c:v>41914</c:v>
                </c:pt>
                <c:pt idx="227">
                  <c:v>41915</c:v>
                </c:pt>
                <c:pt idx="228">
                  <c:v>41918</c:v>
                </c:pt>
                <c:pt idx="229">
                  <c:v>41919</c:v>
                </c:pt>
                <c:pt idx="230">
                  <c:v>41920</c:v>
                </c:pt>
                <c:pt idx="231">
                  <c:v>41921</c:v>
                </c:pt>
                <c:pt idx="232">
                  <c:v>41922</c:v>
                </c:pt>
                <c:pt idx="233">
                  <c:v>41925</c:v>
                </c:pt>
                <c:pt idx="234">
                  <c:v>41926</c:v>
                </c:pt>
                <c:pt idx="235">
                  <c:v>41927</c:v>
                </c:pt>
                <c:pt idx="236">
                  <c:v>41928</c:v>
                </c:pt>
                <c:pt idx="237">
                  <c:v>41929</c:v>
                </c:pt>
                <c:pt idx="238">
                  <c:v>41932</c:v>
                </c:pt>
                <c:pt idx="239">
                  <c:v>41933</c:v>
                </c:pt>
                <c:pt idx="240">
                  <c:v>41934</c:v>
                </c:pt>
                <c:pt idx="241">
                  <c:v>41935</c:v>
                </c:pt>
                <c:pt idx="242">
                  <c:v>41936</c:v>
                </c:pt>
                <c:pt idx="243">
                  <c:v>41939</c:v>
                </c:pt>
                <c:pt idx="244">
                  <c:v>41940</c:v>
                </c:pt>
                <c:pt idx="245">
                  <c:v>41941</c:v>
                </c:pt>
                <c:pt idx="246">
                  <c:v>41942</c:v>
                </c:pt>
                <c:pt idx="247">
                  <c:v>41943</c:v>
                </c:pt>
                <c:pt idx="248">
                  <c:v>41946</c:v>
                </c:pt>
                <c:pt idx="249">
                  <c:v>41947</c:v>
                </c:pt>
                <c:pt idx="250">
                  <c:v>41948</c:v>
                </c:pt>
                <c:pt idx="251">
                  <c:v>41949</c:v>
                </c:pt>
                <c:pt idx="252">
                  <c:v>41950</c:v>
                </c:pt>
                <c:pt idx="253">
                  <c:v>41953</c:v>
                </c:pt>
                <c:pt idx="254">
                  <c:v>41954</c:v>
                </c:pt>
                <c:pt idx="255">
                  <c:v>41955</c:v>
                </c:pt>
                <c:pt idx="256">
                  <c:v>41956</c:v>
                </c:pt>
                <c:pt idx="257">
                  <c:v>41957</c:v>
                </c:pt>
                <c:pt idx="258">
                  <c:v>41960</c:v>
                </c:pt>
                <c:pt idx="259">
                  <c:v>41961</c:v>
                </c:pt>
                <c:pt idx="260">
                  <c:v>41962</c:v>
                </c:pt>
                <c:pt idx="261">
                  <c:v>41963</c:v>
                </c:pt>
                <c:pt idx="262">
                  <c:v>41964</c:v>
                </c:pt>
                <c:pt idx="263">
                  <c:v>41967</c:v>
                </c:pt>
                <c:pt idx="264">
                  <c:v>41968</c:v>
                </c:pt>
                <c:pt idx="265">
                  <c:v>41969</c:v>
                </c:pt>
                <c:pt idx="266">
                  <c:v>41971</c:v>
                </c:pt>
                <c:pt idx="267">
                  <c:v>41974</c:v>
                </c:pt>
                <c:pt idx="268">
                  <c:v>41975</c:v>
                </c:pt>
                <c:pt idx="269">
                  <c:v>41976</c:v>
                </c:pt>
                <c:pt idx="270">
                  <c:v>41977</c:v>
                </c:pt>
                <c:pt idx="271">
                  <c:v>41978</c:v>
                </c:pt>
                <c:pt idx="272">
                  <c:v>41981</c:v>
                </c:pt>
                <c:pt idx="273">
                  <c:v>41982</c:v>
                </c:pt>
                <c:pt idx="274">
                  <c:v>41983</c:v>
                </c:pt>
                <c:pt idx="275">
                  <c:v>41984</c:v>
                </c:pt>
                <c:pt idx="276">
                  <c:v>41985</c:v>
                </c:pt>
                <c:pt idx="277">
                  <c:v>41988</c:v>
                </c:pt>
                <c:pt idx="278">
                  <c:v>41989</c:v>
                </c:pt>
                <c:pt idx="279">
                  <c:v>41990</c:v>
                </c:pt>
                <c:pt idx="280">
                  <c:v>41991</c:v>
                </c:pt>
                <c:pt idx="281">
                  <c:v>41992</c:v>
                </c:pt>
                <c:pt idx="282">
                  <c:v>41995</c:v>
                </c:pt>
                <c:pt idx="283">
                  <c:v>41996</c:v>
                </c:pt>
                <c:pt idx="284">
                  <c:v>41997</c:v>
                </c:pt>
                <c:pt idx="285">
                  <c:v>41999</c:v>
                </c:pt>
                <c:pt idx="286">
                  <c:v>42002</c:v>
                </c:pt>
                <c:pt idx="287">
                  <c:v>42003</c:v>
                </c:pt>
                <c:pt idx="288">
                  <c:v>42004</c:v>
                </c:pt>
                <c:pt idx="289">
                  <c:v>42006</c:v>
                </c:pt>
                <c:pt idx="290">
                  <c:v>42009</c:v>
                </c:pt>
                <c:pt idx="291">
                  <c:v>42010</c:v>
                </c:pt>
                <c:pt idx="292">
                  <c:v>42011</c:v>
                </c:pt>
                <c:pt idx="293">
                  <c:v>42012</c:v>
                </c:pt>
                <c:pt idx="294">
                  <c:v>42013</c:v>
                </c:pt>
                <c:pt idx="295">
                  <c:v>42016</c:v>
                </c:pt>
                <c:pt idx="296">
                  <c:v>42017</c:v>
                </c:pt>
                <c:pt idx="297">
                  <c:v>42018</c:v>
                </c:pt>
                <c:pt idx="298">
                  <c:v>42019</c:v>
                </c:pt>
                <c:pt idx="299">
                  <c:v>42020</c:v>
                </c:pt>
                <c:pt idx="300">
                  <c:v>42024</c:v>
                </c:pt>
                <c:pt idx="301">
                  <c:v>42025</c:v>
                </c:pt>
                <c:pt idx="302">
                  <c:v>42026</c:v>
                </c:pt>
                <c:pt idx="303">
                  <c:v>42027</c:v>
                </c:pt>
                <c:pt idx="304">
                  <c:v>42030</c:v>
                </c:pt>
                <c:pt idx="305">
                  <c:v>42031</c:v>
                </c:pt>
                <c:pt idx="306">
                  <c:v>42032</c:v>
                </c:pt>
                <c:pt idx="307">
                  <c:v>42033</c:v>
                </c:pt>
                <c:pt idx="308">
                  <c:v>42034</c:v>
                </c:pt>
                <c:pt idx="309">
                  <c:v>42037</c:v>
                </c:pt>
                <c:pt idx="310">
                  <c:v>42038</c:v>
                </c:pt>
                <c:pt idx="311">
                  <c:v>42039</c:v>
                </c:pt>
                <c:pt idx="312">
                  <c:v>42040</c:v>
                </c:pt>
                <c:pt idx="313">
                  <c:v>42041</c:v>
                </c:pt>
                <c:pt idx="314">
                  <c:v>42044</c:v>
                </c:pt>
                <c:pt idx="315">
                  <c:v>42045</c:v>
                </c:pt>
                <c:pt idx="316">
                  <c:v>42046</c:v>
                </c:pt>
                <c:pt idx="317">
                  <c:v>42047</c:v>
                </c:pt>
                <c:pt idx="318">
                  <c:v>42048</c:v>
                </c:pt>
                <c:pt idx="319">
                  <c:v>42052</c:v>
                </c:pt>
                <c:pt idx="320">
                  <c:v>42053</c:v>
                </c:pt>
                <c:pt idx="321">
                  <c:v>42054</c:v>
                </c:pt>
                <c:pt idx="322">
                  <c:v>42055</c:v>
                </c:pt>
                <c:pt idx="323">
                  <c:v>42058</c:v>
                </c:pt>
                <c:pt idx="324">
                  <c:v>42059</c:v>
                </c:pt>
                <c:pt idx="325">
                  <c:v>42060</c:v>
                </c:pt>
                <c:pt idx="326">
                  <c:v>42061</c:v>
                </c:pt>
                <c:pt idx="327">
                  <c:v>42062</c:v>
                </c:pt>
                <c:pt idx="328">
                  <c:v>42065</c:v>
                </c:pt>
                <c:pt idx="329">
                  <c:v>42066</c:v>
                </c:pt>
                <c:pt idx="330">
                  <c:v>42067</c:v>
                </c:pt>
                <c:pt idx="331">
                  <c:v>42068</c:v>
                </c:pt>
                <c:pt idx="332">
                  <c:v>42069</c:v>
                </c:pt>
                <c:pt idx="333">
                  <c:v>42072</c:v>
                </c:pt>
                <c:pt idx="334">
                  <c:v>42073</c:v>
                </c:pt>
                <c:pt idx="335">
                  <c:v>42074</c:v>
                </c:pt>
                <c:pt idx="336">
                  <c:v>42075</c:v>
                </c:pt>
                <c:pt idx="337">
                  <c:v>42076</c:v>
                </c:pt>
                <c:pt idx="338">
                  <c:v>42079</c:v>
                </c:pt>
                <c:pt idx="339">
                  <c:v>42080</c:v>
                </c:pt>
                <c:pt idx="340">
                  <c:v>42081</c:v>
                </c:pt>
                <c:pt idx="341">
                  <c:v>42082</c:v>
                </c:pt>
                <c:pt idx="342">
                  <c:v>42083</c:v>
                </c:pt>
                <c:pt idx="343">
                  <c:v>42086</c:v>
                </c:pt>
                <c:pt idx="344">
                  <c:v>42087</c:v>
                </c:pt>
                <c:pt idx="345">
                  <c:v>42088</c:v>
                </c:pt>
                <c:pt idx="346">
                  <c:v>42089</c:v>
                </c:pt>
                <c:pt idx="347">
                  <c:v>42090</c:v>
                </c:pt>
                <c:pt idx="348">
                  <c:v>42093</c:v>
                </c:pt>
                <c:pt idx="349">
                  <c:v>42094</c:v>
                </c:pt>
                <c:pt idx="350">
                  <c:v>42095</c:v>
                </c:pt>
                <c:pt idx="351">
                  <c:v>42096</c:v>
                </c:pt>
                <c:pt idx="352">
                  <c:v>42100</c:v>
                </c:pt>
                <c:pt idx="353">
                  <c:v>42101</c:v>
                </c:pt>
                <c:pt idx="354">
                  <c:v>42102</c:v>
                </c:pt>
                <c:pt idx="355">
                  <c:v>42103</c:v>
                </c:pt>
                <c:pt idx="356">
                  <c:v>42104</c:v>
                </c:pt>
                <c:pt idx="357">
                  <c:v>42107</c:v>
                </c:pt>
                <c:pt idx="358">
                  <c:v>42108</c:v>
                </c:pt>
                <c:pt idx="359">
                  <c:v>42109</c:v>
                </c:pt>
                <c:pt idx="360">
                  <c:v>42110</c:v>
                </c:pt>
                <c:pt idx="361">
                  <c:v>42111</c:v>
                </c:pt>
                <c:pt idx="362">
                  <c:v>42114</c:v>
                </c:pt>
                <c:pt idx="363">
                  <c:v>42115</c:v>
                </c:pt>
                <c:pt idx="364">
                  <c:v>42116</c:v>
                </c:pt>
                <c:pt idx="365">
                  <c:v>42117</c:v>
                </c:pt>
                <c:pt idx="366">
                  <c:v>42118</c:v>
                </c:pt>
                <c:pt idx="367">
                  <c:v>42121</c:v>
                </c:pt>
                <c:pt idx="368">
                  <c:v>42122</c:v>
                </c:pt>
                <c:pt idx="369">
                  <c:v>42123</c:v>
                </c:pt>
                <c:pt idx="370">
                  <c:v>42124</c:v>
                </c:pt>
                <c:pt idx="371">
                  <c:v>42125</c:v>
                </c:pt>
                <c:pt idx="372">
                  <c:v>42128</c:v>
                </c:pt>
                <c:pt idx="373">
                  <c:v>42129</c:v>
                </c:pt>
                <c:pt idx="374">
                  <c:v>42130</c:v>
                </c:pt>
                <c:pt idx="375">
                  <c:v>42131</c:v>
                </c:pt>
                <c:pt idx="376">
                  <c:v>42132</c:v>
                </c:pt>
                <c:pt idx="377">
                  <c:v>42135</c:v>
                </c:pt>
                <c:pt idx="378">
                  <c:v>42136</c:v>
                </c:pt>
                <c:pt idx="379">
                  <c:v>42137</c:v>
                </c:pt>
                <c:pt idx="380">
                  <c:v>42138</c:v>
                </c:pt>
                <c:pt idx="381">
                  <c:v>42139</c:v>
                </c:pt>
                <c:pt idx="382">
                  <c:v>42142</c:v>
                </c:pt>
                <c:pt idx="383">
                  <c:v>42143</c:v>
                </c:pt>
                <c:pt idx="384">
                  <c:v>42144</c:v>
                </c:pt>
                <c:pt idx="385">
                  <c:v>42145</c:v>
                </c:pt>
                <c:pt idx="386">
                  <c:v>42146</c:v>
                </c:pt>
                <c:pt idx="387">
                  <c:v>42150</c:v>
                </c:pt>
                <c:pt idx="388">
                  <c:v>42151</c:v>
                </c:pt>
                <c:pt idx="389">
                  <c:v>42152</c:v>
                </c:pt>
                <c:pt idx="390">
                  <c:v>42153</c:v>
                </c:pt>
                <c:pt idx="391">
                  <c:v>42156</c:v>
                </c:pt>
                <c:pt idx="392">
                  <c:v>42157</c:v>
                </c:pt>
                <c:pt idx="393">
                  <c:v>42158</c:v>
                </c:pt>
                <c:pt idx="394">
                  <c:v>42159</c:v>
                </c:pt>
                <c:pt idx="395">
                  <c:v>42160</c:v>
                </c:pt>
                <c:pt idx="396">
                  <c:v>42163</c:v>
                </c:pt>
                <c:pt idx="397">
                  <c:v>42164</c:v>
                </c:pt>
                <c:pt idx="398">
                  <c:v>42165</c:v>
                </c:pt>
                <c:pt idx="399">
                  <c:v>42166</c:v>
                </c:pt>
                <c:pt idx="400">
                  <c:v>42167</c:v>
                </c:pt>
                <c:pt idx="401">
                  <c:v>42170</c:v>
                </c:pt>
                <c:pt idx="402">
                  <c:v>42171</c:v>
                </c:pt>
                <c:pt idx="403">
                  <c:v>42172</c:v>
                </c:pt>
                <c:pt idx="404">
                  <c:v>42173</c:v>
                </c:pt>
                <c:pt idx="405">
                  <c:v>42174</c:v>
                </c:pt>
                <c:pt idx="406">
                  <c:v>42177</c:v>
                </c:pt>
                <c:pt idx="407">
                  <c:v>42178</c:v>
                </c:pt>
                <c:pt idx="408">
                  <c:v>42179</c:v>
                </c:pt>
                <c:pt idx="409">
                  <c:v>42180</c:v>
                </c:pt>
                <c:pt idx="410">
                  <c:v>42181</c:v>
                </c:pt>
                <c:pt idx="411">
                  <c:v>42184</c:v>
                </c:pt>
                <c:pt idx="412">
                  <c:v>42185</c:v>
                </c:pt>
                <c:pt idx="413">
                  <c:v>42186</c:v>
                </c:pt>
                <c:pt idx="414">
                  <c:v>42187</c:v>
                </c:pt>
                <c:pt idx="415">
                  <c:v>42191</c:v>
                </c:pt>
                <c:pt idx="416">
                  <c:v>42192</c:v>
                </c:pt>
                <c:pt idx="417">
                  <c:v>42193</c:v>
                </c:pt>
                <c:pt idx="418">
                  <c:v>42194</c:v>
                </c:pt>
                <c:pt idx="419">
                  <c:v>42195</c:v>
                </c:pt>
                <c:pt idx="420">
                  <c:v>42198</c:v>
                </c:pt>
                <c:pt idx="421">
                  <c:v>42199</c:v>
                </c:pt>
                <c:pt idx="422">
                  <c:v>42200</c:v>
                </c:pt>
                <c:pt idx="423">
                  <c:v>42201</c:v>
                </c:pt>
                <c:pt idx="424">
                  <c:v>42202</c:v>
                </c:pt>
                <c:pt idx="425">
                  <c:v>42205</c:v>
                </c:pt>
                <c:pt idx="426">
                  <c:v>42206</c:v>
                </c:pt>
                <c:pt idx="427">
                  <c:v>42207</c:v>
                </c:pt>
                <c:pt idx="428">
                  <c:v>42208</c:v>
                </c:pt>
                <c:pt idx="429">
                  <c:v>42209</c:v>
                </c:pt>
                <c:pt idx="430">
                  <c:v>42212</c:v>
                </c:pt>
                <c:pt idx="431">
                  <c:v>42213</c:v>
                </c:pt>
                <c:pt idx="432">
                  <c:v>42214</c:v>
                </c:pt>
                <c:pt idx="433">
                  <c:v>42215</c:v>
                </c:pt>
                <c:pt idx="434">
                  <c:v>42216</c:v>
                </c:pt>
                <c:pt idx="435">
                  <c:v>42219</c:v>
                </c:pt>
                <c:pt idx="436">
                  <c:v>42220</c:v>
                </c:pt>
                <c:pt idx="437">
                  <c:v>42221</c:v>
                </c:pt>
                <c:pt idx="438">
                  <c:v>42222</c:v>
                </c:pt>
                <c:pt idx="439">
                  <c:v>42223</c:v>
                </c:pt>
                <c:pt idx="440">
                  <c:v>42226</c:v>
                </c:pt>
                <c:pt idx="441">
                  <c:v>42227</c:v>
                </c:pt>
                <c:pt idx="442">
                  <c:v>42228</c:v>
                </c:pt>
                <c:pt idx="443">
                  <c:v>42229</c:v>
                </c:pt>
                <c:pt idx="444">
                  <c:v>42230</c:v>
                </c:pt>
                <c:pt idx="445">
                  <c:v>42233</c:v>
                </c:pt>
                <c:pt idx="446">
                  <c:v>42234</c:v>
                </c:pt>
                <c:pt idx="447">
                  <c:v>42235</c:v>
                </c:pt>
                <c:pt idx="448">
                  <c:v>42236</c:v>
                </c:pt>
                <c:pt idx="449">
                  <c:v>42237</c:v>
                </c:pt>
                <c:pt idx="450">
                  <c:v>42240</c:v>
                </c:pt>
                <c:pt idx="451">
                  <c:v>42241</c:v>
                </c:pt>
                <c:pt idx="452">
                  <c:v>42242</c:v>
                </c:pt>
                <c:pt idx="453">
                  <c:v>42243</c:v>
                </c:pt>
                <c:pt idx="454">
                  <c:v>42244</c:v>
                </c:pt>
                <c:pt idx="455">
                  <c:v>42247</c:v>
                </c:pt>
                <c:pt idx="456">
                  <c:v>42248</c:v>
                </c:pt>
                <c:pt idx="457">
                  <c:v>42249</c:v>
                </c:pt>
                <c:pt idx="458">
                  <c:v>42250</c:v>
                </c:pt>
                <c:pt idx="459">
                  <c:v>42251</c:v>
                </c:pt>
                <c:pt idx="460">
                  <c:v>42255</c:v>
                </c:pt>
                <c:pt idx="461">
                  <c:v>42256</c:v>
                </c:pt>
                <c:pt idx="462">
                  <c:v>42257</c:v>
                </c:pt>
                <c:pt idx="463">
                  <c:v>42258</c:v>
                </c:pt>
                <c:pt idx="464">
                  <c:v>42261</c:v>
                </c:pt>
                <c:pt idx="465">
                  <c:v>42262</c:v>
                </c:pt>
                <c:pt idx="466">
                  <c:v>42263</c:v>
                </c:pt>
                <c:pt idx="467">
                  <c:v>42264</c:v>
                </c:pt>
                <c:pt idx="468">
                  <c:v>42265</c:v>
                </c:pt>
                <c:pt idx="469">
                  <c:v>42268</c:v>
                </c:pt>
                <c:pt idx="470">
                  <c:v>42269</c:v>
                </c:pt>
                <c:pt idx="471">
                  <c:v>42270</c:v>
                </c:pt>
                <c:pt idx="472">
                  <c:v>42271</c:v>
                </c:pt>
                <c:pt idx="473">
                  <c:v>42272</c:v>
                </c:pt>
                <c:pt idx="474">
                  <c:v>42275</c:v>
                </c:pt>
                <c:pt idx="475">
                  <c:v>42276</c:v>
                </c:pt>
                <c:pt idx="476">
                  <c:v>42277</c:v>
                </c:pt>
                <c:pt idx="477">
                  <c:v>42278</c:v>
                </c:pt>
                <c:pt idx="478">
                  <c:v>42279</c:v>
                </c:pt>
                <c:pt idx="479">
                  <c:v>42282</c:v>
                </c:pt>
                <c:pt idx="480">
                  <c:v>42283</c:v>
                </c:pt>
                <c:pt idx="481">
                  <c:v>42284</c:v>
                </c:pt>
                <c:pt idx="482">
                  <c:v>42285</c:v>
                </c:pt>
                <c:pt idx="483">
                  <c:v>42286</c:v>
                </c:pt>
                <c:pt idx="484">
                  <c:v>42289</c:v>
                </c:pt>
                <c:pt idx="485">
                  <c:v>42290</c:v>
                </c:pt>
                <c:pt idx="486">
                  <c:v>42291</c:v>
                </c:pt>
                <c:pt idx="487">
                  <c:v>42292</c:v>
                </c:pt>
                <c:pt idx="488">
                  <c:v>42293</c:v>
                </c:pt>
                <c:pt idx="489">
                  <c:v>42296</c:v>
                </c:pt>
                <c:pt idx="490">
                  <c:v>42297</c:v>
                </c:pt>
                <c:pt idx="491">
                  <c:v>42298</c:v>
                </c:pt>
                <c:pt idx="492">
                  <c:v>42299</c:v>
                </c:pt>
                <c:pt idx="493">
                  <c:v>42300</c:v>
                </c:pt>
                <c:pt idx="494">
                  <c:v>42303</c:v>
                </c:pt>
                <c:pt idx="495">
                  <c:v>42304</c:v>
                </c:pt>
                <c:pt idx="496">
                  <c:v>42305</c:v>
                </c:pt>
                <c:pt idx="497">
                  <c:v>42306</c:v>
                </c:pt>
                <c:pt idx="498">
                  <c:v>42307</c:v>
                </c:pt>
                <c:pt idx="499">
                  <c:v>42310</c:v>
                </c:pt>
                <c:pt idx="500">
                  <c:v>42311</c:v>
                </c:pt>
                <c:pt idx="501">
                  <c:v>42312</c:v>
                </c:pt>
                <c:pt idx="502">
                  <c:v>42313</c:v>
                </c:pt>
                <c:pt idx="503">
                  <c:v>42314</c:v>
                </c:pt>
                <c:pt idx="504">
                  <c:v>42317</c:v>
                </c:pt>
                <c:pt idx="505">
                  <c:v>42318</c:v>
                </c:pt>
                <c:pt idx="506">
                  <c:v>42319</c:v>
                </c:pt>
                <c:pt idx="507">
                  <c:v>42320</c:v>
                </c:pt>
                <c:pt idx="508">
                  <c:v>42321</c:v>
                </c:pt>
                <c:pt idx="509">
                  <c:v>42324</c:v>
                </c:pt>
                <c:pt idx="510">
                  <c:v>42325</c:v>
                </c:pt>
                <c:pt idx="511">
                  <c:v>42326</c:v>
                </c:pt>
                <c:pt idx="512">
                  <c:v>42327</c:v>
                </c:pt>
                <c:pt idx="513">
                  <c:v>42328</c:v>
                </c:pt>
                <c:pt idx="514">
                  <c:v>42331</c:v>
                </c:pt>
                <c:pt idx="515">
                  <c:v>42332</c:v>
                </c:pt>
                <c:pt idx="516">
                  <c:v>42333</c:v>
                </c:pt>
                <c:pt idx="517">
                  <c:v>42335</c:v>
                </c:pt>
                <c:pt idx="518">
                  <c:v>42338</c:v>
                </c:pt>
                <c:pt idx="519">
                  <c:v>42339</c:v>
                </c:pt>
                <c:pt idx="520">
                  <c:v>42340</c:v>
                </c:pt>
                <c:pt idx="521">
                  <c:v>42341</c:v>
                </c:pt>
                <c:pt idx="522">
                  <c:v>42342</c:v>
                </c:pt>
                <c:pt idx="523">
                  <c:v>42345</c:v>
                </c:pt>
                <c:pt idx="524">
                  <c:v>42346</c:v>
                </c:pt>
                <c:pt idx="525">
                  <c:v>42347</c:v>
                </c:pt>
                <c:pt idx="526">
                  <c:v>42348</c:v>
                </c:pt>
                <c:pt idx="527">
                  <c:v>42349</c:v>
                </c:pt>
                <c:pt idx="528">
                  <c:v>42352</c:v>
                </c:pt>
                <c:pt idx="529">
                  <c:v>42353</c:v>
                </c:pt>
                <c:pt idx="530">
                  <c:v>42354</c:v>
                </c:pt>
                <c:pt idx="531">
                  <c:v>42355</c:v>
                </c:pt>
                <c:pt idx="532">
                  <c:v>42356</c:v>
                </c:pt>
                <c:pt idx="533">
                  <c:v>42359</c:v>
                </c:pt>
                <c:pt idx="534">
                  <c:v>42360</c:v>
                </c:pt>
                <c:pt idx="535">
                  <c:v>42361</c:v>
                </c:pt>
                <c:pt idx="536">
                  <c:v>42362</c:v>
                </c:pt>
                <c:pt idx="537">
                  <c:v>42366</c:v>
                </c:pt>
                <c:pt idx="538">
                  <c:v>42367</c:v>
                </c:pt>
                <c:pt idx="539">
                  <c:v>42368</c:v>
                </c:pt>
                <c:pt idx="540">
                  <c:v>42369</c:v>
                </c:pt>
                <c:pt idx="541">
                  <c:v>42373</c:v>
                </c:pt>
                <c:pt idx="542">
                  <c:v>42374</c:v>
                </c:pt>
                <c:pt idx="543">
                  <c:v>42375</c:v>
                </c:pt>
                <c:pt idx="544">
                  <c:v>42376</c:v>
                </c:pt>
                <c:pt idx="545">
                  <c:v>42377</c:v>
                </c:pt>
                <c:pt idx="546">
                  <c:v>42380</c:v>
                </c:pt>
                <c:pt idx="547">
                  <c:v>42381</c:v>
                </c:pt>
                <c:pt idx="548">
                  <c:v>42382</c:v>
                </c:pt>
                <c:pt idx="549">
                  <c:v>42383</c:v>
                </c:pt>
                <c:pt idx="550">
                  <c:v>42384</c:v>
                </c:pt>
                <c:pt idx="551">
                  <c:v>42388</c:v>
                </c:pt>
                <c:pt idx="552">
                  <c:v>42389</c:v>
                </c:pt>
                <c:pt idx="553">
                  <c:v>42390</c:v>
                </c:pt>
                <c:pt idx="554">
                  <c:v>42391</c:v>
                </c:pt>
                <c:pt idx="555">
                  <c:v>42394</c:v>
                </c:pt>
                <c:pt idx="556">
                  <c:v>42395</c:v>
                </c:pt>
                <c:pt idx="557">
                  <c:v>42396</c:v>
                </c:pt>
                <c:pt idx="558">
                  <c:v>42397</c:v>
                </c:pt>
                <c:pt idx="559">
                  <c:v>42398</c:v>
                </c:pt>
                <c:pt idx="560">
                  <c:v>42401</c:v>
                </c:pt>
                <c:pt idx="561">
                  <c:v>42402</c:v>
                </c:pt>
                <c:pt idx="562">
                  <c:v>42403</c:v>
                </c:pt>
                <c:pt idx="563">
                  <c:v>42404</c:v>
                </c:pt>
                <c:pt idx="564">
                  <c:v>42405</c:v>
                </c:pt>
                <c:pt idx="565">
                  <c:v>42408</c:v>
                </c:pt>
                <c:pt idx="566">
                  <c:v>42409</c:v>
                </c:pt>
                <c:pt idx="567">
                  <c:v>42410</c:v>
                </c:pt>
                <c:pt idx="568">
                  <c:v>42411</c:v>
                </c:pt>
                <c:pt idx="569">
                  <c:v>42412</c:v>
                </c:pt>
                <c:pt idx="570">
                  <c:v>42416</c:v>
                </c:pt>
                <c:pt idx="571">
                  <c:v>42417</c:v>
                </c:pt>
                <c:pt idx="572">
                  <c:v>42418</c:v>
                </c:pt>
                <c:pt idx="573">
                  <c:v>42419</c:v>
                </c:pt>
                <c:pt idx="574">
                  <c:v>42422</c:v>
                </c:pt>
                <c:pt idx="575">
                  <c:v>42423</c:v>
                </c:pt>
                <c:pt idx="576">
                  <c:v>42424</c:v>
                </c:pt>
                <c:pt idx="577">
                  <c:v>42425</c:v>
                </c:pt>
                <c:pt idx="578">
                  <c:v>42426</c:v>
                </c:pt>
                <c:pt idx="579">
                  <c:v>42429</c:v>
                </c:pt>
                <c:pt idx="580">
                  <c:v>42430</c:v>
                </c:pt>
                <c:pt idx="581">
                  <c:v>42431</c:v>
                </c:pt>
                <c:pt idx="582">
                  <c:v>42432</c:v>
                </c:pt>
                <c:pt idx="583">
                  <c:v>42433</c:v>
                </c:pt>
                <c:pt idx="584">
                  <c:v>42436</c:v>
                </c:pt>
                <c:pt idx="585">
                  <c:v>42437</c:v>
                </c:pt>
                <c:pt idx="586">
                  <c:v>42438</c:v>
                </c:pt>
                <c:pt idx="587">
                  <c:v>42439</c:v>
                </c:pt>
                <c:pt idx="588">
                  <c:v>42440</c:v>
                </c:pt>
                <c:pt idx="589">
                  <c:v>42443</c:v>
                </c:pt>
                <c:pt idx="590">
                  <c:v>42444</c:v>
                </c:pt>
                <c:pt idx="591">
                  <c:v>42445</c:v>
                </c:pt>
                <c:pt idx="592">
                  <c:v>42446</c:v>
                </c:pt>
                <c:pt idx="593">
                  <c:v>42447</c:v>
                </c:pt>
                <c:pt idx="594">
                  <c:v>42450</c:v>
                </c:pt>
                <c:pt idx="595">
                  <c:v>42451</c:v>
                </c:pt>
                <c:pt idx="596">
                  <c:v>42452</c:v>
                </c:pt>
                <c:pt idx="597">
                  <c:v>42453</c:v>
                </c:pt>
                <c:pt idx="598">
                  <c:v>42457</c:v>
                </c:pt>
                <c:pt idx="599">
                  <c:v>42458</c:v>
                </c:pt>
                <c:pt idx="600">
                  <c:v>42459</c:v>
                </c:pt>
                <c:pt idx="601">
                  <c:v>42460</c:v>
                </c:pt>
                <c:pt idx="602">
                  <c:v>42461</c:v>
                </c:pt>
                <c:pt idx="603">
                  <c:v>42464</c:v>
                </c:pt>
                <c:pt idx="604">
                  <c:v>42465</c:v>
                </c:pt>
                <c:pt idx="605">
                  <c:v>42466</c:v>
                </c:pt>
                <c:pt idx="606">
                  <c:v>42467</c:v>
                </c:pt>
                <c:pt idx="607">
                  <c:v>42468</c:v>
                </c:pt>
                <c:pt idx="608">
                  <c:v>42471</c:v>
                </c:pt>
                <c:pt idx="609">
                  <c:v>42472</c:v>
                </c:pt>
                <c:pt idx="610">
                  <c:v>42473</c:v>
                </c:pt>
                <c:pt idx="611">
                  <c:v>42474</c:v>
                </c:pt>
                <c:pt idx="612">
                  <c:v>42475</c:v>
                </c:pt>
                <c:pt idx="613">
                  <c:v>42478</c:v>
                </c:pt>
                <c:pt idx="614">
                  <c:v>42479</c:v>
                </c:pt>
                <c:pt idx="615">
                  <c:v>42480</c:v>
                </c:pt>
                <c:pt idx="616">
                  <c:v>42481</c:v>
                </c:pt>
                <c:pt idx="617">
                  <c:v>42482</c:v>
                </c:pt>
                <c:pt idx="618">
                  <c:v>42485</c:v>
                </c:pt>
                <c:pt idx="619">
                  <c:v>42486</c:v>
                </c:pt>
                <c:pt idx="620">
                  <c:v>42487</c:v>
                </c:pt>
                <c:pt idx="621">
                  <c:v>42488</c:v>
                </c:pt>
                <c:pt idx="622">
                  <c:v>42489</c:v>
                </c:pt>
                <c:pt idx="623">
                  <c:v>42492</c:v>
                </c:pt>
                <c:pt idx="624">
                  <c:v>42493</c:v>
                </c:pt>
                <c:pt idx="625">
                  <c:v>42494</c:v>
                </c:pt>
                <c:pt idx="626">
                  <c:v>42495</c:v>
                </c:pt>
                <c:pt idx="627">
                  <c:v>42496</c:v>
                </c:pt>
                <c:pt idx="628">
                  <c:v>42499</c:v>
                </c:pt>
                <c:pt idx="629">
                  <c:v>42500</c:v>
                </c:pt>
                <c:pt idx="630">
                  <c:v>42501</c:v>
                </c:pt>
                <c:pt idx="631">
                  <c:v>42502</c:v>
                </c:pt>
                <c:pt idx="632">
                  <c:v>42503</c:v>
                </c:pt>
                <c:pt idx="633">
                  <c:v>42506</c:v>
                </c:pt>
                <c:pt idx="634">
                  <c:v>42507</c:v>
                </c:pt>
                <c:pt idx="635">
                  <c:v>42508</c:v>
                </c:pt>
                <c:pt idx="636">
                  <c:v>42509</c:v>
                </c:pt>
                <c:pt idx="637">
                  <c:v>42510</c:v>
                </c:pt>
                <c:pt idx="638">
                  <c:v>42513</c:v>
                </c:pt>
                <c:pt idx="639">
                  <c:v>42514</c:v>
                </c:pt>
                <c:pt idx="640">
                  <c:v>42515</c:v>
                </c:pt>
                <c:pt idx="641">
                  <c:v>42516</c:v>
                </c:pt>
                <c:pt idx="642">
                  <c:v>42517</c:v>
                </c:pt>
                <c:pt idx="643">
                  <c:v>42521</c:v>
                </c:pt>
                <c:pt idx="644">
                  <c:v>42522</c:v>
                </c:pt>
                <c:pt idx="645">
                  <c:v>42523</c:v>
                </c:pt>
                <c:pt idx="646">
                  <c:v>42524</c:v>
                </c:pt>
                <c:pt idx="647">
                  <c:v>42527</c:v>
                </c:pt>
                <c:pt idx="648">
                  <c:v>42528</c:v>
                </c:pt>
                <c:pt idx="649">
                  <c:v>42529</c:v>
                </c:pt>
                <c:pt idx="650">
                  <c:v>42530</c:v>
                </c:pt>
                <c:pt idx="651">
                  <c:v>42531</c:v>
                </c:pt>
                <c:pt idx="652">
                  <c:v>42534</c:v>
                </c:pt>
                <c:pt idx="653">
                  <c:v>42535</c:v>
                </c:pt>
                <c:pt idx="654">
                  <c:v>42536</c:v>
                </c:pt>
                <c:pt idx="655">
                  <c:v>42537</c:v>
                </c:pt>
                <c:pt idx="656">
                  <c:v>42538</c:v>
                </c:pt>
                <c:pt idx="657">
                  <c:v>42541</c:v>
                </c:pt>
                <c:pt idx="658">
                  <c:v>42542</c:v>
                </c:pt>
                <c:pt idx="659">
                  <c:v>42543</c:v>
                </c:pt>
                <c:pt idx="660">
                  <c:v>42544</c:v>
                </c:pt>
                <c:pt idx="661">
                  <c:v>42545</c:v>
                </c:pt>
                <c:pt idx="662">
                  <c:v>42548</c:v>
                </c:pt>
                <c:pt idx="663">
                  <c:v>42549</c:v>
                </c:pt>
                <c:pt idx="664">
                  <c:v>42550</c:v>
                </c:pt>
                <c:pt idx="665">
                  <c:v>42551</c:v>
                </c:pt>
                <c:pt idx="666">
                  <c:v>42552</c:v>
                </c:pt>
                <c:pt idx="667">
                  <c:v>42556</c:v>
                </c:pt>
                <c:pt idx="668">
                  <c:v>42557</c:v>
                </c:pt>
                <c:pt idx="669">
                  <c:v>42558</c:v>
                </c:pt>
                <c:pt idx="670">
                  <c:v>42559</c:v>
                </c:pt>
                <c:pt idx="671">
                  <c:v>42562</c:v>
                </c:pt>
                <c:pt idx="672">
                  <c:v>42563</c:v>
                </c:pt>
                <c:pt idx="673">
                  <c:v>42564</c:v>
                </c:pt>
                <c:pt idx="674">
                  <c:v>42565</c:v>
                </c:pt>
                <c:pt idx="675">
                  <c:v>42566</c:v>
                </c:pt>
                <c:pt idx="676">
                  <c:v>42569</c:v>
                </c:pt>
                <c:pt idx="677">
                  <c:v>42570</c:v>
                </c:pt>
                <c:pt idx="678">
                  <c:v>42571</c:v>
                </c:pt>
                <c:pt idx="679">
                  <c:v>42572</c:v>
                </c:pt>
                <c:pt idx="680">
                  <c:v>42573</c:v>
                </c:pt>
                <c:pt idx="681">
                  <c:v>42576</c:v>
                </c:pt>
                <c:pt idx="682">
                  <c:v>42577</c:v>
                </c:pt>
                <c:pt idx="683">
                  <c:v>42578</c:v>
                </c:pt>
                <c:pt idx="684">
                  <c:v>42579</c:v>
                </c:pt>
                <c:pt idx="685">
                  <c:v>42580</c:v>
                </c:pt>
                <c:pt idx="686">
                  <c:v>42583</c:v>
                </c:pt>
                <c:pt idx="687">
                  <c:v>42584</c:v>
                </c:pt>
                <c:pt idx="688">
                  <c:v>42585</c:v>
                </c:pt>
                <c:pt idx="689">
                  <c:v>42586</c:v>
                </c:pt>
                <c:pt idx="690">
                  <c:v>42587</c:v>
                </c:pt>
                <c:pt idx="691">
                  <c:v>42590</c:v>
                </c:pt>
                <c:pt idx="692">
                  <c:v>42591</c:v>
                </c:pt>
                <c:pt idx="693">
                  <c:v>42592</c:v>
                </c:pt>
                <c:pt idx="694">
                  <c:v>42593</c:v>
                </c:pt>
                <c:pt idx="695">
                  <c:v>42594</c:v>
                </c:pt>
                <c:pt idx="696">
                  <c:v>42597</c:v>
                </c:pt>
                <c:pt idx="697">
                  <c:v>42598</c:v>
                </c:pt>
                <c:pt idx="698">
                  <c:v>42599</c:v>
                </c:pt>
                <c:pt idx="699">
                  <c:v>42600</c:v>
                </c:pt>
                <c:pt idx="700">
                  <c:v>42601</c:v>
                </c:pt>
                <c:pt idx="701">
                  <c:v>42604</c:v>
                </c:pt>
                <c:pt idx="702">
                  <c:v>42605</c:v>
                </c:pt>
                <c:pt idx="703">
                  <c:v>42606</c:v>
                </c:pt>
                <c:pt idx="704">
                  <c:v>42607</c:v>
                </c:pt>
                <c:pt idx="705">
                  <c:v>42608</c:v>
                </c:pt>
                <c:pt idx="706">
                  <c:v>42611</c:v>
                </c:pt>
                <c:pt idx="707">
                  <c:v>42612</c:v>
                </c:pt>
                <c:pt idx="708">
                  <c:v>42613</c:v>
                </c:pt>
                <c:pt idx="709">
                  <c:v>42614</c:v>
                </c:pt>
                <c:pt idx="710">
                  <c:v>42615</c:v>
                </c:pt>
                <c:pt idx="711">
                  <c:v>42619</c:v>
                </c:pt>
                <c:pt idx="712">
                  <c:v>42620</c:v>
                </c:pt>
                <c:pt idx="713">
                  <c:v>42621</c:v>
                </c:pt>
                <c:pt idx="714">
                  <c:v>42622</c:v>
                </c:pt>
                <c:pt idx="715">
                  <c:v>42625</c:v>
                </c:pt>
                <c:pt idx="716">
                  <c:v>42626</c:v>
                </c:pt>
                <c:pt idx="717">
                  <c:v>42627</c:v>
                </c:pt>
                <c:pt idx="718">
                  <c:v>42628</c:v>
                </c:pt>
                <c:pt idx="719">
                  <c:v>42629</c:v>
                </c:pt>
                <c:pt idx="720">
                  <c:v>42632</c:v>
                </c:pt>
                <c:pt idx="721">
                  <c:v>42633</c:v>
                </c:pt>
                <c:pt idx="722">
                  <c:v>42634</c:v>
                </c:pt>
                <c:pt idx="723">
                  <c:v>42635</c:v>
                </c:pt>
                <c:pt idx="724">
                  <c:v>42636</c:v>
                </c:pt>
                <c:pt idx="725">
                  <c:v>42639</c:v>
                </c:pt>
                <c:pt idx="726">
                  <c:v>42640</c:v>
                </c:pt>
                <c:pt idx="727">
                  <c:v>42641</c:v>
                </c:pt>
                <c:pt idx="728">
                  <c:v>42642</c:v>
                </c:pt>
                <c:pt idx="729">
                  <c:v>42643</c:v>
                </c:pt>
                <c:pt idx="730">
                  <c:v>42646</c:v>
                </c:pt>
                <c:pt idx="731">
                  <c:v>42647</c:v>
                </c:pt>
                <c:pt idx="732">
                  <c:v>42648</c:v>
                </c:pt>
                <c:pt idx="733">
                  <c:v>42649</c:v>
                </c:pt>
                <c:pt idx="734">
                  <c:v>42650</c:v>
                </c:pt>
                <c:pt idx="735">
                  <c:v>42653</c:v>
                </c:pt>
                <c:pt idx="736">
                  <c:v>42654</c:v>
                </c:pt>
                <c:pt idx="737">
                  <c:v>42655</c:v>
                </c:pt>
                <c:pt idx="738">
                  <c:v>42656</c:v>
                </c:pt>
                <c:pt idx="739">
                  <c:v>42657</c:v>
                </c:pt>
                <c:pt idx="740">
                  <c:v>42660</c:v>
                </c:pt>
                <c:pt idx="741">
                  <c:v>42661</c:v>
                </c:pt>
                <c:pt idx="742">
                  <c:v>42662</c:v>
                </c:pt>
                <c:pt idx="743">
                  <c:v>42663</c:v>
                </c:pt>
                <c:pt idx="744">
                  <c:v>42664</c:v>
                </c:pt>
                <c:pt idx="745">
                  <c:v>42667</c:v>
                </c:pt>
                <c:pt idx="746">
                  <c:v>42668</c:v>
                </c:pt>
                <c:pt idx="747">
                  <c:v>42669</c:v>
                </c:pt>
                <c:pt idx="748">
                  <c:v>42670</c:v>
                </c:pt>
                <c:pt idx="749">
                  <c:v>42671</c:v>
                </c:pt>
                <c:pt idx="750">
                  <c:v>42674</c:v>
                </c:pt>
                <c:pt idx="751">
                  <c:v>42675</c:v>
                </c:pt>
                <c:pt idx="752">
                  <c:v>42676</c:v>
                </c:pt>
                <c:pt idx="753">
                  <c:v>42677</c:v>
                </c:pt>
                <c:pt idx="754">
                  <c:v>42678</c:v>
                </c:pt>
                <c:pt idx="755">
                  <c:v>42681</c:v>
                </c:pt>
                <c:pt idx="756">
                  <c:v>42682</c:v>
                </c:pt>
                <c:pt idx="757">
                  <c:v>42683</c:v>
                </c:pt>
                <c:pt idx="758">
                  <c:v>42684</c:v>
                </c:pt>
                <c:pt idx="759">
                  <c:v>42685</c:v>
                </c:pt>
                <c:pt idx="760">
                  <c:v>42688</c:v>
                </c:pt>
                <c:pt idx="761">
                  <c:v>42689</c:v>
                </c:pt>
                <c:pt idx="762">
                  <c:v>42690</c:v>
                </c:pt>
                <c:pt idx="763">
                  <c:v>42691</c:v>
                </c:pt>
                <c:pt idx="764">
                  <c:v>42692</c:v>
                </c:pt>
                <c:pt idx="765">
                  <c:v>42695</c:v>
                </c:pt>
                <c:pt idx="766">
                  <c:v>42696</c:v>
                </c:pt>
                <c:pt idx="767">
                  <c:v>42697</c:v>
                </c:pt>
                <c:pt idx="768">
                  <c:v>42699</c:v>
                </c:pt>
                <c:pt idx="769">
                  <c:v>42702</c:v>
                </c:pt>
                <c:pt idx="770">
                  <c:v>42703</c:v>
                </c:pt>
                <c:pt idx="771">
                  <c:v>42704</c:v>
                </c:pt>
                <c:pt idx="772">
                  <c:v>42705</c:v>
                </c:pt>
                <c:pt idx="773">
                  <c:v>42706</c:v>
                </c:pt>
                <c:pt idx="774">
                  <c:v>42709</c:v>
                </c:pt>
                <c:pt idx="775">
                  <c:v>42710</c:v>
                </c:pt>
                <c:pt idx="776">
                  <c:v>42711</c:v>
                </c:pt>
                <c:pt idx="777">
                  <c:v>42712</c:v>
                </c:pt>
                <c:pt idx="778">
                  <c:v>42713</c:v>
                </c:pt>
                <c:pt idx="779">
                  <c:v>42716</c:v>
                </c:pt>
                <c:pt idx="780">
                  <c:v>42717</c:v>
                </c:pt>
                <c:pt idx="781">
                  <c:v>42718</c:v>
                </c:pt>
                <c:pt idx="782">
                  <c:v>42719</c:v>
                </c:pt>
                <c:pt idx="783">
                  <c:v>42720</c:v>
                </c:pt>
                <c:pt idx="784">
                  <c:v>42723</c:v>
                </c:pt>
                <c:pt idx="785">
                  <c:v>42724</c:v>
                </c:pt>
                <c:pt idx="786">
                  <c:v>42725</c:v>
                </c:pt>
                <c:pt idx="787">
                  <c:v>42726</c:v>
                </c:pt>
                <c:pt idx="788">
                  <c:v>42727</c:v>
                </c:pt>
                <c:pt idx="789">
                  <c:v>42731</c:v>
                </c:pt>
                <c:pt idx="790">
                  <c:v>42732</c:v>
                </c:pt>
                <c:pt idx="791">
                  <c:v>42733</c:v>
                </c:pt>
                <c:pt idx="792">
                  <c:v>42734</c:v>
                </c:pt>
                <c:pt idx="793">
                  <c:v>42738</c:v>
                </c:pt>
                <c:pt idx="794">
                  <c:v>42739</c:v>
                </c:pt>
                <c:pt idx="795">
                  <c:v>42740</c:v>
                </c:pt>
                <c:pt idx="796">
                  <c:v>42741</c:v>
                </c:pt>
                <c:pt idx="797">
                  <c:v>42744</c:v>
                </c:pt>
                <c:pt idx="798">
                  <c:v>42745</c:v>
                </c:pt>
                <c:pt idx="799">
                  <c:v>42746</c:v>
                </c:pt>
                <c:pt idx="800">
                  <c:v>42747</c:v>
                </c:pt>
                <c:pt idx="801">
                  <c:v>42748</c:v>
                </c:pt>
                <c:pt idx="802">
                  <c:v>42752</c:v>
                </c:pt>
                <c:pt idx="803">
                  <c:v>42753</c:v>
                </c:pt>
                <c:pt idx="804">
                  <c:v>42754</c:v>
                </c:pt>
                <c:pt idx="805">
                  <c:v>42755</c:v>
                </c:pt>
                <c:pt idx="806">
                  <c:v>42758</c:v>
                </c:pt>
                <c:pt idx="807">
                  <c:v>42759</c:v>
                </c:pt>
                <c:pt idx="808">
                  <c:v>42760</c:v>
                </c:pt>
                <c:pt idx="809">
                  <c:v>42761</c:v>
                </c:pt>
                <c:pt idx="810">
                  <c:v>42762</c:v>
                </c:pt>
                <c:pt idx="811">
                  <c:v>42765</c:v>
                </c:pt>
                <c:pt idx="812">
                  <c:v>42766</c:v>
                </c:pt>
                <c:pt idx="813">
                  <c:v>42767</c:v>
                </c:pt>
                <c:pt idx="814">
                  <c:v>42768</c:v>
                </c:pt>
                <c:pt idx="815">
                  <c:v>42769</c:v>
                </c:pt>
                <c:pt idx="816">
                  <c:v>42772</c:v>
                </c:pt>
                <c:pt idx="817">
                  <c:v>42773</c:v>
                </c:pt>
                <c:pt idx="818">
                  <c:v>42774</c:v>
                </c:pt>
                <c:pt idx="819">
                  <c:v>42775</c:v>
                </c:pt>
                <c:pt idx="820">
                  <c:v>42776</c:v>
                </c:pt>
                <c:pt idx="821">
                  <c:v>42779</c:v>
                </c:pt>
                <c:pt idx="822">
                  <c:v>42780</c:v>
                </c:pt>
                <c:pt idx="823">
                  <c:v>42781</c:v>
                </c:pt>
                <c:pt idx="824">
                  <c:v>42782</c:v>
                </c:pt>
                <c:pt idx="825">
                  <c:v>42783</c:v>
                </c:pt>
                <c:pt idx="826">
                  <c:v>42787</c:v>
                </c:pt>
                <c:pt idx="827">
                  <c:v>42788</c:v>
                </c:pt>
                <c:pt idx="828">
                  <c:v>42789</c:v>
                </c:pt>
                <c:pt idx="829">
                  <c:v>42790</c:v>
                </c:pt>
                <c:pt idx="830">
                  <c:v>42793</c:v>
                </c:pt>
                <c:pt idx="831">
                  <c:v>42794</c:v>
                </c:pt>
                <c:pt idx="832">
                  <c:v>42795</c:v>
                </c:pt>
                <c:pt idx="833">
                  <c:v>42796</c:v>
                </c:pt>
                <c:pt idx="834">
                  <c:v>42797</c:v>
                </c:pt>
                <c:pt idx="835">
                  <c:v>42800</c:v>
                </c:pt>
                <c:pt idx="836">
                  <c:v>42801</c:v>
                </c:pt>
                <c:pt idx="837">
                  <c:v>42802</c:v>
                </c:pt>
                <c:pt idx="838">
                  <c:v>42803</c:v>
                </c:pt>
                <c:pt idx="839">
                  <c:v>42804</c:v>
                </c:pt>
                <c:pt idx="840">
                  <c:v>42807</c:v>
                </c:pt>
                <c:pt idx="841">
                  <c:v>42808</c:v>
                </c:pt>
                <c:pt idx="842">
                  <c:v>42809</c:v>
                </c:pt>
                <c:pt idx="843">
                  <c:v>42810</c:v>
                </c:pt>
                <c:pt idx="844">
                  <c:v>42811</c:v>
                </c:pt>
                <c:pt idx="845">
                  <c:v>42814</c:v>
                </c:pt>
                <c:pt idx="846">
                  <c:v>42815</c:v>
                </c:pt>
                <c:pt idx="847">
                  <c:v>42816</c:v>
                </c:pt>
                <c:pt idx="848">
                  <c:v>42817</c:v>
                </c:pt>
                <c:pt idx="849">
                  <c:v>42818</c:v>
                </c:pt>
                <c:pt idx="850">
                  <c:v>42821</c:v>
                </c:pt>
                <c:pt idx="851">
                  <c:v>42822</c:v>
                </c:pt>
                <c:pt idx="852">
                  <c:v>42823</c:v>
                </c:pt>
                <c:pt idx="853">
                  <c:v>42824</c:v>
                </c:pt>
                <c:pt idx="854">
                  <c:v>42825</c:v>
                </c:pt>
                <c:pt idx="855">
                  <c:v>42828</c:v>
                </c:pt>
                <c:pt idx="856">
                  <c:v>42829</c:v>
                </c:pt>
                <c:pt idx="857">
                  <c:v>42830</c:v>
                </c:pt>
                <c:pt idx="858">
                  <c:v>42831</c:v>
                </c:pt>
                <c:pt idx="859">
                  <c:v>42832</c:v>
                </c:pt>
                <c:pt idx="860">
                  <c:v>42835</c:v>
                </c:pt>
                <c:pt idx="861">
                  <c:v>42836</c:v>
                </c:pt>
                <c:pt idx="862">
                  <c:v>42837</c:v>
                </c:pt>
                <c:pt idx="863">
                  <c:v>42838</c:v>
                </c:pt>
                <c:pt idx="864">
                  <c:v>42842</c:v>
                </c:pt>
                <c:pt idx="865">
                  <c:v>42843</c:v>
                </c:pt>
                <c:pt idx="866">
                  <c:v>42844</c:v>
                </c:pt>
                <c:pt idx="867">
                  <c:v>42845</c:v>
                </c:pt>
                <c:pt idx="868">
                  <c:v>42846</c:v>
                </c:pt>
                <c:pt idx="869">
                  <c:v>42849</c:v>
                </c:pt>
                <c:pt idx="870">
                  <c:v>42850</c:v>
                </c:pt>
                <c:pt idx="871">
                  <c:v>42851</c:v>
                </c:pt>
                <c:pt idx="872">
                  <c:v>42852</c:v>
                </c:pt>
                <c:pt idx="873">
                  <c:v>42853</c:v>
                </c:pt>
                <c:pt idx="874">
                  <c:v>42856</c:v>
                </c:pt>
                <c:pt idx="875">
                  <c:v>42857</c:v>
                </c:pt>
                <c:pt idx="876">
                  <c:v>42858</c:v>
                </c:pt>
                <c:pt idx="877">
                  <c:v>42859</c:v>
                </c:pt>
                <c:pt idx="878">
                  <c:v>42860</c:v>
                </c:pt>
                <c:pt idx="879">
                  <c:v>42863</c:v>
                </c:pt>
                <c:pt idx="880">
                  <c:v>42864</c:v>
                </c:pt>
                <c:pt idx="881">
                  <c:v>42865</c:v>
                </c:pt>
                <c:pt idx="882">
                  <c:v>42866</c:v>
                </c:pt>
                <c:pt idx="883">
                  <c:v>42867</c:v>
                </c:pt>
                <c:pt idx="884">
                  <c:v>42870</c:v>
                </c:pt>
                <c:pt idx="885">
                  <c:v>42871</c:v>
                </c:pt>
                <c:pt idx="886">
                  <c:v>42872</c:v>
                </c:pt>
                <c:pt idx="887">
                  <c:v>42873</c:v>
                </c:pt>
                <c:pt idx="888">
                  <c:v>42874</c:v>
                </c:pt>
                <c:pt idx="889">
                  <c:v>42877</c:v>
                </c:pt>
                <c:pt idx="890">
                  <c:v>42878</c:v>
                </c:pt>
                <c:pt idx="891">
                  <c:v>42879</c:v>
                </c:pt>
                <c:pt idx="892">
                  <c:v>42880</c:v>
                </c:pt>
                <c:pt idx="893">
                  <c:v>42881</c:v>
                </c:pt>
                <c:pt idx="894">
                  <c:v>42885</c:v>
                </c:pt>
                <c:pt idx="895">
                  <c:v>42886</c:v>
                </c:pt>
                <c:pt idx="896">
                  <c:v>42887</c:v>
                </c:pt>
                <c:pt idx="897">
                  <c:v>42888</c:v>
                </c:pt>
                <c:pt idx="898">
                  <c:v>42891</c:v>
                </c:pt>
                <c:pt idx="899">
                  <c:v>42892</c:v>
                </c:pt>
                <c:pt idx="900">
                  <c:v>42893</c:v>
                </c:pt>
                <c:pt idx="901">
                  <c:v>42894</c:v>
                </c:pt>
                <c:pt idx="902">
                  <c:v>42895</c:v>
                </c:pt>
                <c:pt idx="903">
                  <c:v>42898</c:v>
                </c:pt>
                <c:pt idx="904">
                  <c:v>42899</c:v>
                </c:pt>
                <c:pt idx="905">
                  <c:v>42900</c:v>
                </c:pt>
                <c:pt idx="906">
                  <c:v>42901</c:v>
                </c:pt>
                <c:pt idx="907">
                  <c:v>42902</c:v>
                </c:pt>
                <c:pt idx="908">
                  <c:v>42905</c:v>
                </c:pt>
                <c:pt idx="909">
                  <c:v>42906</c:v>
                </c:pt>
                <c:pt idx="910">
                  <c:v>42907</c:v>
                </c:pt>
                <c:pt idx="911">
                  <c:v>42908</c:v>
                </c:pt>
                <c:pt idx="912">
                  <c:v>42909</c:v>
                </c:pt>
                <c:pt idx="913">
                  <c:v>42912</c:v>
                </c:pt>
                <c:pt idx="914">
                  <c:v>42913</c:v>
                </c:pt>
                <c:pt idx="915">
                  <c:v>42914</c:v>
                </c:pt>
                <c:pt idx="916">
                  <c:v>42915</c:v>
                </c:pt>
                <c:pt idx="917">
                  <c:v>42916</c:v>
                </c:pt>
                <c:pt idx="918">
                  <c:v>42919</c:v>
                </c:pt>
                <c:pt idx="919">
                  <c:v>42921</c:v>
                </c:pt>
                <c:pt idx="920">
                  <c:v>42922</c:v>
                </c:pt>
                <c:pt idx="921">
                  <c:v>42923</c:v>
                </c:pt>
                <c:pt idx="922">
                  <c:v>42926</c:v>
                </c:pt>
                <c:pt idx="923">
                  <c:v>42927</c:v>
                </c:pt>
                <c:pt idx="924">
                  <c:v>42928</c:v>
                </c:pt>
                <c:pt idx="925">
                  <c:v>42929</c:v>
                </c:pt>
                <c:pt idx="926">
                  <c:v>42930</c:v>
                </c:pt>
                <c:pt idx="927">
                  <c:v>42933</c:v>
                </c:pt>
                <c:pt idx="928">
                  <c:v>42934</c:v>
                </c:pt>
                <c:pt idx="929">
                  <c:v>42935</c:v>
                </c:pt>
                <c:pt idx="930">
                  <c:v>42936</c:v>
                </c:pt>
                <c:pt idx="931">
                  <c:v>42937</c:v>
                </c:pt>
                <c:pt idx="932">
                  <c:v>42940</c:v>
                </c:pt>
                <c:pt idx="933">
                  <c:v>42941</c:v>
                </c:pt>
                <c:pt idx="934">
                  <c:v>42942</c:v>
                </c:pt>
                <c:pt idx="935">
                  <c:v>42943</c:v>
                </c:pt>
                <c:pt idx="936">
                  <c:v>42944</c:v>
                </c:pt>
                <c:pt idx="937">
                  <c:v>42947</c:v>
                </c:pt>
                <c:pt idx="938">
                  <c:v>42948</c:v>
                </c:pt>
                <c:pt idx="939">
                  <c:v>42949</c:v>
                </c:pt>
                <c:pt idx="940">
                  <c:v>42950</c:v>
                </c:pt>
                <c:pt idx="941">
                  <c:v>42951</c:v>
                </c:pt>
                <c:pt idx="942">
                  <c:v>42954</c:v>
                </c:pt>
                <c:pt idx="943">
                  <c:v>42955</c:v>
                </c:pt>
                <c:pt idx="944">
                  <c:v>42956</c:v>
                </c:pt>
                <c:pt idx="945">
                  <c:v>42957</c:v>
                </c:pt>
                <c:pt idx="946">
                  <c:v>42958</c:v>
                </c:pt>
                <c:pt idx="947">
                  <c:v>42961</c:v>
                </c:pt>
                <c:pt idx="948">
                  <c:v>42962</c:v>
                </c:pt>
                <c:pt idx="949">
                  <c:v>42963</c:v>
                </c:pt>
                <c:pt idx="950">
                  <c:v>42964</c:v>
                </c:pt>
                <c:pt idx="951">
                  <c:v>42965</c:v>
                </c:pt>
                <c:pt idx="952">
                  <c:v>42968</c:v>
                </c:pt>
                <c:pt idx="953">
                  <c:v>42969</c:v>
                </c:pt>
                <c:pt idx="954">
                  <c:v>42970</c:v>
                </c:pt>
                <c:pt idx="955">
                  <c:v>42971</c:v>
                </c:pt>
                <c:pt idx="956">
                  <c:v>42972</c:v>
                </c:pt>
                <c:pt idx="957">
                  <c:v>42975</c:v>
                </c:pt>
                <c:pt idx="958">
                  <c:v>42976</c:v>
                </c:pt>
                <c:pt idx="959">
                  <c:v>42977</c:v>
                </c:pt>
                <c:pt idx="960">
                  <c:v>42978</c:v>
                </c:pt>
                <c:pt idx="961">
                  <c:v>42979</c:v>
                </c:pt>
                <c:pt idx="962">
                  <c:v>42983</c:v>
                </c:pt>
                <c:pt idx="963">
                  <c:v>42984</c:v>
                </c:pt>
                <c:pt idx="964">
                  <c:v>42985</c:v>
                </c:pt>
                <c:pt idx="965">
                  <c:v>42986</c:v>
                </c:pt>
                <c:pt idx="966">
                  <c:v>42989</c:v>
                </c:pt>
                <c:pt idx="967">
                  <c:v>42990</c:v>
                </c:pt>
                <c:pt idx="968">
                  <c:v>42991</c:v>
                </c:pt>
                <c:pt idx="969">
                  <c:v>42992</c:v>
                </c:pt>
                <c:pt idx="970">
                  <c:v>42993</c:v>
                </c:pt>
                <c:pt idx="971">
                  <c:v>42996</c:v>
                </c:pt>
                <c:pt idx="972">
                  <c:v>42997</c:v>
                </c:pt>
                <c:pt idx="973">
                  <c:v>42998</c:v>
                </c:pt>
                <c:pt idx="974">
                  <c:v>42999</c:v>
                </c:pt>
                <c:pt idx="975">
                  <c:v>43000</c:v>
                </c:pt>
                <c:pt idx="976">
                  <c:v>43003</c:v>
                </c:pt>
                <c:pt idx="977">
                  <c:v>43004</c:v>
                </c:pt>
                <c:pt idx="978">
                  <c:v>43005</c:v>
                </c:pt>
                <c:pt idx="979">
                  <c:v>43006</c:v>
                </c:pt>
                <c:pt idx="980">
                  <c:v>43007</c:v>
                </c:pt>
                <c:pt idx="981">
                  <c:v>43010</c:v>
                </c:pt>
                <c:pt idx="982">
                  <c:v>43011</c:v>
                </c:pt>
                <c:pt idx="983">
                  <c:v>43012</c:v>
                </c:pt>
                <c:pt idx="984">
                  <c:v>43013</c:v>
                </c:pt>
                <c:pt idx="985">
                  <c:v>43014</c:v>
                </c:pt>
                <c:pt idx="986">
                  <c:v>43017</c:v>
                </c:pt>
                <c:pt idx="987">
                  <c:v>43018</c:v>
                </c:pt>
                <c:pt idx="988">
                  <c:v>43019</c:v>
                </c:pt>
                <c:pt idx="989">
                  <c:v>43020</c:v>
                </c:pt>
                <c:pt idx="990">
                  <c:v>43021</c:v>
                </c:pt>
                <c:pt idx="991">
                  <c:v>43024</c:v>
                </c:pt>
                <c:pt idx="992">
                  <c:v>43025</c:v>
                </c:pt>
                <c:pt idx="993">
                  <c:v>43026</c:v>
                </c:pt>
                <c:pt idx="994">
                  <c:v>43027</c:v>
                </c:pt>
                <c:pt idx="995">
                  <c:v>43028</c:v>
                </c:pt>
                <c:pt idx="996">
                  <c:v>43031</c:v>
                </c:pt>
                <c:pt idx="997">
                  <c:v>43032</c:v>
                </c:pt>
                <c:pt idx="998">
                  <c:v>43033</c:v>
                </c:pt>
                <c:pt idx="999">
                  <c:v>43034</c:v>
                </c:pt>
                <c:pt idx="1000">
                  <c:v>43035</c:v>
                </c:pt>
                <c:pt idx="1001">
                  <c:v>43038</c:v>
                </c:pt>
                <c:pt idx="1002">
                  <c:v>43039</c:v>
                </c:pt>
                <c:pt idx="1003">
                  <c:v>43040</c:v>
                </c:pt>
                <c:pt idx="1004">
                  <c:v>43041</c:v>
                </c:pt>
                <c:pt idx="1005">
                  <c:v>43042</c:v>
                </c:pt>
                <c:pt idx="1006">
                  <c:v>43045</c:v>
                </c:pt>
                <c:pt idx="1007">
                  <c:v>43046</c:v>
                </c:pt>
                <c:pt idx="1008">
                  <c:v>43047</c:v>
                </c:pt>
                <c:pt idx="1009">
                  <c:v>43048</c:v>
                </c:pt>
                <c:pt idx="1010">
                  <c:v>43049</c:v>
                </c:pt>
                <c:pt idx="1011">
                  <c:v>43052</c:v>
                </c:pt>
                <c:pt idx="1012">
                  <c:v>43053</c:v>
                </c:pt>
                <c:pt idx="1013">
                  <c:v>43054</c:v>
                </c:pt>
                <c:pt idx="1014">
                  <c:v>43055</c:v>
                </c:pt>
                <c:pt idx="1015">
                  <c:v>43056</c:v>
                </c:pt>
                <c:pt idx="1016">
                  <c:v>43059</c:v>
                </c:pt>
                <c:pt idx="1017">
                  <c:v>43060</c:v>
                </c:pt>
                <c:pt idx="1018">
                  <c:v>43061</c:v>
                </c:pt>
                <c:pt idx="1019">
                  <c:v>43063</c:v>
                </c:pt>
                <c:pt idx="1020">
                  <c:v>43066</c:v>
                </c:pt>
                <c:pt idx="1021">
                  <c:v>43067</c:v>
                </c:pt>
                <c:pt idx="1022">
                  <c:v>43068</c:v>
                </c:pt>
                <c:pt idx="1023">
                  <c:v>43069</c:v>
                </c:pt>
                <c:pt idx="1024">
                  <c:v>43070</c:v>
                </c:pt>
                <c:pt idx="1025">
                  <c:v>43073</c:v>
                </c:pt>
                <c:pt idx="1026">
                  <c:v>43074</c:v>
                </c:pt>
                <c:pt idx="1027">
                  <c:v>43075</c:v>
                </c:pt>
                <c:pt idx="1028">
                  <c:v>43076</c:v>
                </c:pt>
                <c:pt idx="1029">
                  <c:v>43077</c:v>
                </c:pt>
                <c:pt idx="1030">
                  <c:v>43080</c:v>
                </c:pt>
                <c:pt idx="1031">
                  <c:v>43081</c:v>
                </c:pt>
                <c:pt idx="1032">
                  <c:v>43082</c:v>
                </c:pt>
                <c:pt idx="1033">
                  <c:v>43083</c:v>
                </c:pt>
                <c:pt idx="1034">
                  <c:v>43084</c:v>
                </c:pt>
                <c:pt idx="1035">
                  <c:v>43087</c:v>
                </c:pt>
                <c:pt idx="1036">
                  <c:v>43088</c:v>
                </c:pt>
                <c:pt idx="1037">
                  <c:v>43089</c:v>
                </c:pt>
                <c:pt idx="1038">
                  <c:v>43090</c:v>
                </c:pt>
                <c:pt idx="1039">
                  <c:v>43091</c:v>
                </c:pt>
                <c:pt idx="1040">
                  <c:v>43095</c:v>
                </c:pt>
                <c:pt idx="1041">
                  <c:v>43096</c:v>
                </c:pt>
                <c:pt idx="1042">
                  <c:v>43097</c:v>
                </c:pt>
                <c:pt idx="1043">
                  <c:v>43098</c:v>
                </c:pt>
                <c:pt idx="1044">
                  <c:v>43102</c:v>
                </c:pt>
                <c:pt idx="1045">
                  <c:v>43103</c:v>
                </c:pt>
                <c:pt idx="1046">
                  <c:v>43104</c:v>
                </c:pt>
                <c:pt idx="1047">
                  <c:v>43105</c:v>
                </c:pt>
                <c:pt idx="1048">
                  <c:v>43108</c:v>
                </c:pt>
                <c:pt idx="1049">
                  <c:v>43109</c:v>
                </c:pt>
                <c:pt idx="1050">
                  <c:v>43110</c:v>
                </c:pt>
                <c:pt idx="1051">
                  <c:v>43111</c:v>
                </c:pt>
                <c:pt idx="1052">
                  <c:v>43112</c:v>
                </c:pt>
                <c:pt idx="1053">
                  <c:v>43116</c:v>
                </c:pt>
                <c:pt idx="1054">
                  <c:v>43117</c:v>
                </c:pt>
                <c:pt idx="1055">
                  <c:v>43118</c:v>
                </c:pt>
                <c:pt idx="1056">
                  <c:v>43119</c:v>
                </c:pt>
                <c:pt idx="1057">
                  <c:v>43122</c:v>
                </c:pt>
                <c:pt idx="1058">
                  <c:v>43123</c:v>
                </c:pt>
                <c:pt idx="1059">
                  <c:v>43124</c:v>
                </c:pt>
                <c:pt idx="1060">
                  <c:v>43125</c:v>
                </c:pt>
                <c:pt idx="1061">
                  <c:v>43126</c:v>
                </c:pt>
                <c:pt idx="1062">
                  <c:v>43129</c:v>
                </c:pt>
                <c:pt idx="1063">
                  <c:v>43130</c:v>
                </c:pt>
                <c:pt idx="1064">
                  <c:v>43131</c:v>
                </c:pt>
                <c:pt idx="1065">
                  <c:v>43132</c:v>
                </c:pt>
                <c:pt idx="1066">
                  <c:v>43133</c:v>
                </c:pt>
                <c:pt idx="1067">
                  <c:v>43136</c:v>
                </c:pt>
                <c:pt idx="1068">
                  <c:v>43137</c:v>
                </c:pt>
                <c:pt idx="1069">
                  <c:v>43138</c:v>
                </c:pt>
                <c:pt idx="1070">
                  <c:v>43139</c:v>
                </c:pt>
                <c:pt idx="1071">
                  <c:v>43140</c:v>
                </c:pt>
                <c:pt idx="1072">
                  <c:v>43143</c:v>
                </c:pt>
                <c:pt idx="1073">
                  <c:v>43144</c:v>
                </c:pt>
                <c:pt idx="1074">
                  <c:v>43145</c:v>
                </c:pt>
                <c:pt idx="1075">
                  <c:v>43146</c:v>
                </c:pt>
                <c:pt idx="1076">
                  <c:v>43147</c:v>
                </c:pt>
                <c:pt idx="1077">
                  <c:v>43151</c:v>
                </c:pt>
                <c:pt idx="1078">
                  <c:v>43152</c:v>
                </c:pt>
                <c:pt idx="1079">
                  <c:v>43153</c:v>
                </c:pt>
                <c:pt idx="1080">
                  <c:v>43154</c:v>
                </c:pt>
                <c:pt idx="1081">
                  <c:v>43157</c:v>
                </c:pt>
                <c:pt idx="1082">
                  <c:v>43158</c:v>
                </c:pt>
                <c:pt idx="1083">
                  <c:v>43159</c:v>
                </c:pt>
                <c:pt idx="1084">
                  <c:v>43160</c:v>
                </c:pt>
                <c:pt idx="1085">
                  <c:v>43161</c:v>
                </c:pt>
                <c:pt idx="1086">
                  <c:v>43164</c:v>
                </c:pt>
                <c:pt idx="1087">
                  <c:v>43165</c:v>
                </c:pt>
                <c:pt idx="1088">
                  <c:v>43166</c:v>
                </c:pt>
                <c:pt idx="1089">
                  <c:v>43167</c:v>
                </c:pt>
                <c:pt idx="1090">
                  <c:v>43168</c:v>
                </c:pt>
                <c:pt idx="1091">
                  <c:v>43171</c:v>
                </c:pt>
                <c:pt idx="1092">
                  <c:v>43172</c:v>
                </c:pt>
                <c:pt idx="1093">
                  <c:v>43173</c:v>
                </c:pt>
                <c:pt idx="1094">
                  <c:v>43174</c:v>
                </c:pt>
                <c:pt idx="1095">
                  <c:v>43175</c:v>
                </c:pt>
                <c:pt idx="1096">
                  <c:v>43178</c:v>
                </c:pt>
                <c:pt idx="1097">
                  <c:v>43179</c:v>
                </c:pt>
                <c:pt idx="1098">
                  <c:v>43180</c:v>
                </c:pt>
                <c:pt idx="1099">
                  <c:v>43181</c:v>
                </c:pt>
                <c:pt idx="1100">
                  <c:v>43182</c:v>
                </c:pt>
                <c:pt idx="1101">
                  <c:v>43185</c:v>
                </c:pt>
                <c:pt idx="1102">
                  <c:v>43186</c:v>
                </c:pt>
                <c:pt idx="1103">
                  <c:v>43187</c:v>
                </c:pt>
                <c:pt idx="1104">
                  <c:v>43188</c:v>
                </c:pt>
                <c:pt idx="1105">
                  <c:v>43192</c:v>
                </c:pt>
                <c:pt idx="1106">
                  <c:v>43193</c:v>
                </c:pt>
                <c:pt idx="1107">
                  <c:v>43194</c:v>
                </c:pt>
                <c:pt idx="1108">
                  <c:v>43195</c:v>
                </c:pt>
                <c:pt idx="1109">
                  <c:v>43196</c:v>
                </c:pt>
                <c:pt idx="1110">
                  <c:v>43199</c:v>
                </c:pt>
                <c:pt idx="1111">
                  <c:v>43200</c:v>
                </c:pt>
                <c:pt idx="1112">
                  <c:v>43201</c:v>
                </c:pt>
                <c:pt idx="1113">
                  <c:v>43202</c:v>
                </c:pt>
                <c:pt idx="1114">
                  <c:v>43203</c:v>
                </c:pt>
                <c:pt idx="1115">
                  <c:v>43206</c:v>
                </c:pt>
                <c:pt idx="1116">
                  <c:v>43207</c:v>
                </c:pt>
                <c:pt idx="1117">
                  <c:v>43208</c:v>
                </c:pt>
                <c:pt idx="1118">
                  <c:v>43209</c:v>
                </c:pt>
                <c:pt idx="1119">
                  <c:v>43210</c:v>
                </c:pt>
                <c:pt idx="1120">
                  <c:v>43213</c:v>
                </c:pt>
                <c:pt idx="1121">
                  <c:v>43214</c:v>
                </c:pt>
                <c:pt idx="1122">
                  <c:v>43215</c:v>
                </c:pt>
                <c:pt idx="1123">
                  <c:v>43216</c:v>
                </c:pt>
                <c:pt idx="1124">
                  <c:v>43217</c:v>
                </c:pt>
                <c:pt idx="1125">
                  <c:v>43220</c:v>
                </c:pt>
                <c:pt idx="1126">
                  <c:v>43221</c:v>
                </c:pt>
                <c:pt idx="1127">
                  <c:v>43222</c:v>
                </c:pt>
                <c:pt idx="1128">
                  <c:v>43223</c:v>
                </c:pt>
                <c:pt idx="1129">
                  <c:v>43224</c:v>
                </c:pt>
                <c:pt idx="1130">
                  <c:v>43227</c:v>
                </c:pt>
                <c:pt idx="1131">
                  <c:v>43228</c:v>
                </c:pt>
                <c:pt idx="1132">
                  <c:v>43229</c:v>
                </c:pt>
                <c:pt idx="1133">
                  <c:v>43230</c:v>
                </c:pt>
                <c:pt idx="1134">
                  <c:v>43231</c:v>
                </c:pt>
                <c:pt idx="1135">
                  <c:v>43234</c:v>
                </c:pt>
                <c:pt idx="1136">
                  <c:v>43235</c:v>
                </c:pt>
                <c:pt idx="1137">
                  <c:v>43236</c:v>
                </c:pt>
                <c:pt idx="1138">
                  <c:v>43237</c:v>
                </c:pt>
                <c:pt idx="1139">
                  <c:v>43238</c:v>
                </c:pt>
                <c:pt idx="1140">
                  <c:v>43241</c:v>
                </c:pt>
                <c:pt idx="1141">
                  <c:v>43242</c:v>
                </c:pt>
                <c:pt idx="1142">
                  <c:v>43243</c:v>
                </c:pt>
                <c:pt idx="1143">
                  <c:v>43244</c:v>
                </c:pt>
                <c:pt idx="1144">
                  <c:v>43245</c:v>
                </c:pt>
                <c:pt idx="1145">
                  <c:v>43249</c:v>
                </c:pt>
                <c:pt idx="1146">
                  <c:v>43250</c:v>
                </c:pt>
                <c:pt idx="1147">
                  <c:v>43251</c:v>
                </c:pt>
                <c:pt idx="1148">
                  <c:v>43252</c:v>
                </c:pt>
                <c:pt idx="1149">
                  <c:v>43255</c:v>
                </c:pt>
                <c:pt idx="1150">
                  <c:v>43256</c:v>
                </c:pt>
                <c:pt idx="1151">
                  <c:v>43257</c:v>
                </c:pt>
                <c:pt idx="1152">
                  <c:v>43258</c:v>
                </c:pt>
                <c:pt idx="1153">
                  <c:v>43259</c:v>
                </c:pt>
                <c:pt idx="1154">
                  <c:v>43262</c:v>
                </c:pt>
                <c:pt idx="1155">
                  <c:v>43263</c:v>
                </c:pt>
                <c:pt idx="1156">
                  <c:v>43264</c:v>
                </c:pt>
                <c:pt idx="1157">
                  <c:v>43265</c:v>
                </c:pt>
                <c:pt idx="1158">
                  <c:v>43266</c:v>
                </c:pt>
                <c:pt idx="1159">
                  <c:v>43269</c:v>
                </c:pt>
                <c:pt idx="1160">
                  <c:v>43270</c:v>
                </c:pt>
                <c:pt idx="1161">
                  <c:v>43271</c:v>
                </c:pt>
                <c:pt idx="1162">
                  <c:v>43272</c:v>
                </c:pt>
                <c:pt idx="1163">
                  <c:v>43273</c:v>
                </c:pt>
                <c:pt idx="1164">
                  <c:v>43276</c:v>
                </c:pt>
                <c:pt idx="1165">
                  <c:v>43277</c:v>
                </c:pt>
                <c:pt idx="1166">
                  <c:v>43278</c:v>
                </c:pt>
                <c:pt idx="1167">
                  <c:v>43279</c:v>
                </c:pt>
                <c:pt idx="1168">
                  <c:v>43280</c:v>
                </c:pt>
                <c:pt idx="1169">
                  <c:v>43283</c:v>
                </c:pt>
                <c:pt idx="1170">
                  <c:v>43284</c:v>
                </c:pt>
                <c:pt idx="1171">
                  <c:v>43286</c:v>
                </c:pt>
                <c:pt idx="1172">
                  <c:v>43287</c:v>
                </c:pt>
                <c:pt idx="1173">
                  <c:v>43290</c:v>
                </c:pt>
                <c:pt idx="1174">
                  <c:v>43291</c:v>
                </c:pt>
                <c:pt idx="1175">
                  <c:v>43292</c:v>
                </c:pt>
                <c:pt idx="1176">
                  <c:v>43293</c:v>
                </c:pt>
                <c:pt idx="1177">
                  <c:v>43294</c:v>
                </c:pt>
                <c:pt idx="1178">
                  <c:v>43297</c:v>
                </c:pt>
                <c:pt idx="1179">
                  <c:v>43298</c:v>
                </c:pt>
                <c:pt idx="1180">
                  <c:v>43299</c:v>
                </c:pt>
                <c:pt idx="1181">
                  <c:v>43300</c:v>
                </c:pt>
                <c:pt idx="1182">
                  <c:v>43301</c:v>
                </c:pt>
                <c:pt idx="1183">
                  <c:v>43304</c:v>
                </c:pt>
                <c:pt idx="1184">
                  <c:v>43305</c:v>
                </c:pt>
                <c:pt idx="1185">
                  <c:v>43306</c:v>
                </c:pt>
                <c:pt idx="1186">
                  <c:v>43307</c:v>
                </c:pt>
                <c:pt idx="1187">
                  <c:v>43308</c:v>
                </c:pt>
                <c:pt idx="1188">
                  <c:v>43311</c:v>
                </c:pt>
                <c:pt idx="1189">
                  <c:v>43312</c:v>
                </c:pt>
                <c:pt idx="1190">
                  <c:v>43313</c:v>
                </c:pt>
                <c:pt idx="1191">
                  <c:v>43314</c:v>
                </c:pt>
                <c:pt idx="1192">
                  <c:v>43315</c:v>
                </c:pt>
                <c:pt idx="1193">
                  <c:v>43318</c:v>
                </c:pt>
                <c:pt idx="1194">
                  <c:v>43319</c:v>
                </c:pt>
                <c:pt idx="1195">
                  <c:v>43320</c:v>
                </c:pt>
                <c:pt idx="1196">
                  <c:v>43321</c:v>
                </c:pt>
                <c:pt idx="1197">
                  <c:v>43322</c:v>
                </c:pt>
                <c:pt idx="1198">
                  <c:v>43325</c:v>
                </c:pt>
                <c:pt idx="1199">
                  <c:v>43326</c:v>
                </c:pt>
                <c:pt idx="1200">
                  <c:v>43327</c:v>
                </c:pt>
                <c:pt idx="1201">
                  <c:v>43328</c:v>
                </c:pt>
                <c:pt idx="1202">
                  <c:v>43329</c:v>
                </c:pt>
                <c:pt idx="1203">
                  <c:v>43332</c:v>
                </c:pt>
                <c:pt idx="1204">
                  <c:v>43333</c:v>
                </c:pt>
                <c:pt idx="1205">
                  <c:v>43334</c:v>
                </c:pt>
                <c:pt idx="1206">
                  <c:v>43335</c:v>
                </c:pt>
                <c:pt idx="1207">
                  <c:v>43336</c:v>
                </c:pt>
                <c:pt idx="1208">
                  <c:v>43339</c:v>
                </c:pt>
                <c:pt idx="1209">
                  <c:v>43340</c:v>
                </c:pt>
                <c:pt idx="1210">
                  <c:v>43341</c:v>
                </c:pt>
                <c:pt idx="1211">
                  <c:v>43342</c:v>
                </c:pt>
                <c:pt idx="1212">
                  <c:v>43343</c:v>
                </c:pt>
                <c:pt idx="1213">
                  <c:v>43347</c:v>
                </c:pt>
                <c:pt idx="1214">
                  <c:v>43348</c:v>
                </c:pt>
                <c:pt idx="1215">
                  <c:v>43349</c:v>
                </c:pt>
                <c:pt idx="1216">
                  <c:v>43350</c:v>
                </c:pt>
                <c:pt idx="1217">
                  <c:v>43353</c:v>
                </c:pt>
                <c:pt idx="1218">
                  <c:v>43354</c:v>
                </c:pt>
                <c:pt idx="1219">
                  <c:v>43355</c:v>
                </c:pt>
                <c:pt idx="1220">
                  <c:v>43356</c:v>
                </c:pt>
                <c:pt idx="1221">
                  <c:v>43357</c:v>
                </c:pt>
                <c:pt idx="1222">
                  <c:v>43360</c:v>
                </c:pt>
                <c:pt idx="1223">
                  <c:v>43361</c:v>
                </c:pt>
                <c:pt idx="1224">
                  <c:v>43362</c:v>
                </c:pt>
                <c:pt idx="1225">
                  <c:v>43363</c:v>
                </c:pt>
                <c:pt idx="1226">
                  <c:v>43364</c:v>
                </c:pt>
                <c:pt idx="1227">
                  <c:v>43367</c:v>
                </c:pt>
                <c:pt idx="1228">
                  <c:v>43368</c:v>
                </c:pt>
                <c:pt idx="1229">
                  <c:v>43369</c:v>
                </c:pt>
                <c:pt idx="1230">
                  <c:v>43370</c:v>
                </c:pt>
                <c:pt idx="1231">
                  <c:v>43371</c:v>
                </c:pt>
                <c:pt idx="1232">
                  <c:v>43374</c:v>
                </c:pt>
                <c:pt idx="1233">
                  <c:v>43375</c:v>
                </c:pt>
                <c:pt idx="1234">
                  <c:v>43376</c:v>
                </c:pt>
                <c:pt idx="1235">
                  <c:v>43377</c:v>
                </c:pt>
                <c:pt idx="1236">
                  <c:v>43378</c:v>
                </c:pt>
                <c:pt idx="1237">
                  <c:v>43381</c:v>
                </c:pt>
                <c:pt idx="1238">
                  <c:v>43382</c:v>
                </c:pt>
                <c:pt idx="1239">
                  <c:v>43383</c:v>
                </c:pt>
                <c:pt idx="1240">
                  <c:v>43384</c:v>
                </c:pt>
                <c:pt idx="1241">
                  <c:v>43385</c:v>
                </c:pt>
                <c:pt idx="1242">
                  <c:v>43388</c:v>
                </c:pt>
                <c:pt idx="1243">
                  <c:v>43389</c:v>
                </c:pt>
                <c:pt idx="1244">
                  <c:v>43390</c:v>
                </c:pt>
                <c:pt idx="1245">
                  <c:v>43391</c:v>
                </c:pt>
                <c:pt idx="1246">
                  <c:v>43392</c:v>
                </c:pt>
                <c:pt idx="1247">
                  <c:v>43395</c:v>
                </c:pt>
                <c:pt idx="1248">
                  <c:v>43396</c:v>
                </c:pt>
                <c:pt idx="1249">
                  <c:v>43397</c:v>
                </c:pt>
                <c:pt idx="1250">
                  <c:v>43398</c:v>
                </c:pt>
                <c:pt idx="1251">
                  <c:v>43399</c:v>
                </c:pt>
                <c:pt idx="1252">
                  <c:v>43402</c:v>
                </c:pt>
                <c:pt idx="1253">
                  <c:v>43403</c:v>
                </c:pt>
                <c:pt idx="1254">
                  <c:v>43404</c:v>
                </c:pt>
                <c:pt idx="1255">
                  <c:v>43405</c:v>
                </c:pt>
                <c:pt idx="1256">
                  <c:v>43406</c:v>
                </c:pt>
                <c:pt idx="1257">
                  <c:v>43409</c:v>
                </c:pt>
                <c:pt idx="1258">
                  <c:v>43410</c:v>
                </c:pt>
                <c:pt idx="1259">
                  <c:v>43411</c:v>
                </c:pt>
                <c:pt idx="1260">
                  <c:v>43412</c:v>
                </c:pt>
                <c:pt idx="1261">
                  <c:v>43413</c:v>
                </c:pt>
                <c:pt idx="1262">
                  <c:v>43416</c:v>
                </c:pt>
                <c:pt idx="1263">
                  <c:v>43417</c:v>
                </c:pt>
                <c:pt idx="1264">
                  <c:v>43418</c:v>
                </c:pt>
                <c:pt idx="1265">
                  <c:v>43419</c:v>
                </c:pt>
                <c:pt idx="1266">
                  <c:v>43420</c:v>
                </c:pt>
                <c:pt idx="1267">
                  <c:v>43423</c:v>
                </c:pt>
                <c:pt idx="1268">
                  <c:v>43424</c:v>
                </c:pt>
                <c:pt idx="1269">
                  <c:v>43425</c:v>
                </c:pt>
                <c:pt idx="1270">
                  <c:v>43427</c:v>
                </c:pt>
                <c:pt idx="1271">
                  <c:v>43430</c:v>
                </c:pt>
                <c:pt idx="1272">
                  <c:v>43431</c:v>
                </c:pt>
                <c:pt idx="1273">
                  <c:v>43432</c:v>
                </c:pt>
                <c:pt idx="1274">
                  <c:v>43433</c:v>
                </c:pt>
                <c:pt idx="1275">
                  <c:v>43434</c:v>
                </c:pt>
                <c:pt idx="1276">
                  <c:v>43437</c:v>
                </c:pt>
                <c:pt idx="1277">
                  <c:v>43438</c:v>
                </c:pt>
                <c:pt idx="1278">
                  <c:v>43440</c:v>
                </c:pt>
                <c:pt idx="1279">
                  <c:v>43441</c:v>
                </c:pt>
                <c:pt idx="1280">
                  <c:v>43444</c:v>
                </c:pt>
                <c:pt idx="1281">
                  <c:v>43445</c:v>
                </c:pt>
                <c:pt idx="1282">
                  <c:v>43446</c:v>
                </c:pt>
                <c:pt idx="1283">
                  <c:v>43447</c:v>
                </c:pt>
                <c:pt idx="1284">
                  <c:v>43448</c:v>
                </c:pt>
                <c:pt idx="1285">
                  <c:v>43451</c:v>
                </c:pt>
                <c:pt idx="1286">
                  <c:v>43452</c:v>
                </c:pt>
                <c:pt idx="1287">
                  <c:v>43453</c:v>
                </c:pt>
                <c:pt idx="1288">
                  <c:v>43454</c:v>
                </c:pt>
                <c:pt idx="1289">
                  <c:v>43455</c:v>
                </c:pt>
                <c:pt idx="1290">
                  <c:v>43458</c:v>
                </c:pt>
                <c:pt idx="1291">
                  <c:v>43460</c:v>
                </c:pt>
                <c:pt idx="1292">
                  <c:v>43461</c:v>
                </c:pt>
                <c:pt idx="1293">
                  <c:v>43462</c:v>
                </c:pt>
                <c:pt idx="1294">
                  <c:v>43465</c:v>
                </c:pt>
                <c:pt idx="1295">
                  <c:v>43467</c:v>
                </c:pt>
                <c:pt idx="1296">
                  <c:v>43468</c:v>
                </c:pt>
                <c:pt idx="1297">
                  <c:v>43469</c:v>
                </c:pt>
                <c:pt idx="1298">
                  <c:v>43472</c:v>
                </c:pt>
                <c:pt idx="1299">
                  <c:v>43473</c:v>
                </c:pt>
                <c:pt idx="1300">
                  <c:v>43474</c:v>
                </c:pt>
                <c:pt idx="1301">
                  <c:v>43475</c:v>
                </c:pt>
                <c:pt idx="1302">
                  <c:v>43476</c:v>
                </c:pt>
                <c:pt idx="1303">
                  <c:v>43479</c:v>
                </c:pt>
                <c:pt idx="1304">
                  <c:v>43480</c:v>
                </c:pt>
                <c:pt idx="1305">
                  <c:v>43481</c:v>
                </c:pt>
                <c:pt idx="1306">
                  <c:v>43482</c:v>
                </c:pt>
                <c:pt idx="1307">
                  <c:v>43483</c:v>
                </c:pt>
                <c:pt idx="1308">
                  <c:v>43487</c:v>
                </c:pt>
                <c:pt idx="1309">
                  <c:v>43488</c:v>
                </c:pt>
                <c:pt idx="1310">
                  <c:v>43489</c:v>
                </c:pt>
                <c:pt idx="1311">
                  <c:v>43490</c:v>
                </c:pt>
                <c:pt idx="1312">
                  <c:v>43493</c:v>
                </c:pt>
                <c:pt idx="1313">
                  <c:v>43494</c:v>
                </c:pt>
                <c:pt idx="1314">
                  <c:v>43495</c:v>
                </c:pt>
                <c:pt idx="1315">
                  <c:v>43496</c:v>
                </c:pt>
                <c:pt idx="1316">
                  <c:v>43497</c:v>
                </c:pt>
                <c:pt idx="1317">
                  <c:v>43500</c:v>
                </c:pt>
                <c:pt idx="1318">
                  <c:v>43501</c:v>
                </c:pt>
                <c:pt idx="1319">
                  <c:v>43502</c:v>
                </c:pt>
                <c:pt idx="1320">
                  <c:v>43503</c:v>
                </c:pt>
                <c:pt idx="1321">
                  <c:v>43504</c:v>
                </c:pt>
                <c:pt idx="1322">
                  <c:v>43507</c:v>
                </c:pt>
                <c:pt idx="1323">
                  <c:v>43508</c:v>
                </c:pt>
                <c:pt idx="1324">
                  <c:v>43509</c:v>
                </c:pt>
                <c:pt idx="1325">
                  <c:v>43510</c:v>
                </c:pt>
                <c:pt idx="1326">
                  <c:v>43511</c:v>
                </c:pt>
                <c:pt idx="1327">
                  <c:v>43515</c:v>
                </c:pt>
                <c:pt idx="1328">
                  <c:v>43516</c:v>
                </c:pt>
                <c:pt idx="1329">
                  <c:v>43517</c:v>
                </c:pt>
                <c:pt idx="1330">
                  <c:v>43518</c:v>
                </c:pt>
                <c:pt idx="1331">
                  <c:v>43521</c:v>
                </c:pt>
                <c:pt idx="1332">
                  <c:v>43522</c:v>
                </c:pt>
                <c:pt idx="1333">
                  <c:v>43523</c:v>
                </c:pt>
                <c:pt idx="1334">
                  <c:v>43524</c:v>
                </c:pt>
                <c:pt idx="1335">
                  <c:v>43525</c:v>
                </c:pt>
                <c:pt idx="1336">
                  <c:v>43528</c:v>
                </c:pt>
                <c:pt idx="1337">
                  <c:v>43529</c:v>
                </c:pt>
                <c:pt idx="1338">
                  <c:v>43530</c:v>
                </c:pt>
                <c:pt idx="1339">
                  <c:v>43531</c:v>
                </c:pt>
                <c:pt idx="1340">
                  <c:v>43532</c:v>
                </c:pt>
                <c:pt idx="1341">
                  <c:v>43535</c:v>
                </c:pt>
                <c:pt idx="1342">
                  <c:v>43536</c:v>
                </c:pt>
                <c:pt idx="1343">
                  <c:v>43537</c:v>
                </c:pt>
                <c:pt idx="1344">
                  <c:v>43538</c:v>
                </c:pt>
                <c:pt idx="1345">
                  <c:v>43539</c:v>
                </c:pt>
                <c:pt idx="1346">
                  <c:v>43542</c:v>
                </c:pt>
                <c:pt idx="1347">
                  <c:v>43543</c:v>
                </c:pt>
                <c:pt idx="1348">
                  <c:v>43544</c:v>
                </c:pt>
                <c:pt idx="1349">
                  <c:v>43545</c:v>
                </c:pt>
                <c:pt idx="1350">
                  <c:v>43546</c:v>
                </c:pt>
                <c:pt idx="1351">
                  <c:v>43549</c:v>
                </c:pt>
                <c:pt idx="1352">
                  <c:v>43550</c:v>
                </c:pt>
                <c:pt idx="1353">
                  <c:v>43551</c:v>
                </c:pt>
                <c:pt idx="1354">
                  <c:v>43552</c:v>
                </c:pt>
                <c:pt idx="1355">
                  <c:v>43553</c:v>
                </c:pt>
                <c:pt idx="1356">
                  <c:v>43556</c:v>
                </c:pt>
                <c:pt idx="1357">
                  <c:v>43557</c:v>
                </c:pt>
                <c:pt idx="1358">
                  <c:v>43558</c:v>
                </c:pt>
                <c:pt idx="1359">
                  <c:v>43559</c:v>
                </c:pt>
                <c:pt idx="1360">
                  <c:v>43560</c:v>
                </c:pt>
                <c:pt idx="1361">
                  <c:v>43563</c:v>
                </c:pt>
                <c:pt idx="1362">
                  <c:v>43564</c:v>
                </c:pt>
                <c:pt idx="1363">
                  <c:v>43565</c:v>
                </c:pt>
                <c:pt idx="1364">
                  <c:v>43566</c:v>
                </c:pt>
                <c:pt idx="1365">
                  <c:v>43567</c:v>
                </c:pt>
                <c:pt idx="1366">
                  <c:v>43570</c:v>
                </c:pt>
                <c:pt idx="1367">
                  <c:v>43571</c:v>
                </c:pt>
                <c:pt idx="1368">
                  <c:v>43572</c:v>
                </c:pt>
                <c:pt idx="1369">
                  <c:v>43573</c:v>
                </c:pt>
                <c:pt idx="1370">
                  <c:v>43577</c:v>
                </c:pt>
                <c:pt idx="1371">
                  <c:v>43578</c:v>
                </c:pt>
                <c:pt idx="1372">
                  <c:v>43579</c:v>
                </c:pt>
                <c:pt idx="1373">
                  <c:v>43580</c:v>
                </c:pt>
                <c:pt idx="1374">
                  <c:v>43581</c:v>
                </c:pt>
                <c:pt idx="1375">
                  <c:v>43584</c:v>
                </c:pt>
                <c:pt idx="1376">
                  <c:v>43585</c:v>
                </c:pt>
                <c:pt idx="1377">
                  <c:v>43586</c:v>
                </c:pt>
                <c:pt idx="1378">
                  <c:v>43587</c:v>
                </c:pt>
                <c:pt idx="1379">
                  <c:v>43588</c:v>
                </c:pt>
                <c:pt idx="1380">
                  <c:v>43591</c:v>
                </c:pt>
                <c:pt idx="1381">
                  <c:v>43592</c:v>
                </c:pt>
                <c:pt idx="1382">
                  <c:v>43593</c:v>
                </c:pt>
                <c:pt idx="1383">
                  <c:v>43594</c:v>
                </c:pt>
                <c:pt idx="1384">
                  <c:v>43595</c:v>
                </c:pt>
                <c:pt idx="1385">
                  <c:v>43598</c:v>
                </c:pt>
                <c:pt idx="1386">
                  <c:v>43599</c:v>
                </c:pt>
                <c:pt idx="1387">
                  <c:v>43600</c:v>
                </c:pt>
                <c:pt idx="1388">
                  <c:v>43601</c:v>
                </c:pt>
                <c:pt idx="1389">
                  <c:v>43602</c:v>
                </c:pt>
                <c:pt idx="1390">
                  <c:v>43605</c:v>
                </c:pt>
                <c:pt idx="1391">
                  <c:v>43606</c:v>
                </c:pt>
                <c:pt idx="1392">
                  <c:v>43607</c:v>
                </c:pt>
                <c:pt idx="1393">
                  <c:v>43608</c:v>
                </c:pt>
                <c:pt idx="1394">
                  <c:v>43609</c:v>
                </c:pt>
                <c:pt idx="1395">
                  <c:v>43613</c:v>
                </c:pt>
                <c:pt idx="1396">
                  <c:v>43614</c:v>
                </c:pt>
                <c:pt idx="1397">
                  <c:v>43615</c:v>
                </c:pt>
                <c:pt idx="1398">
                  <c:v>43616</c:v>
                </c:pt>
                <c:pt idx="1399">
                  <c:v>43619</c:v>
                </c:pt>
                <c:pt idx="1400">
                  <c:v>43620</c:v>
                </c:pt>
                <c:pt idx="1401">
                  <c:v>43621</c:v>
                </c:pt>
                <c:pt idx="1402">
                  <c:v>43622</c:v>
                </c:pt>
                <c:pt idx="1403">
                  <c:v>43623</c:v>
                </c:pt>
                <c:pt idx="1404">
                  <c:v>43626</c:v>
                </c:pt>
                <c:pt idx="1405">
                  <c:v>43627</c:v>
                </c:pt>
                <c:pt idx="1406">
                  <c:v>43628</c:v>
                </c:pt>
                <c:pt idx="1407">
                  <c:v>43629</c:v>
                </c:pt>
                <c:pt idx="1408">
                  <c:v>43630</c:v>
                </c:pt>
                <c:pt idx="1409">
                  <c:v>43633</c:v>
                </c:pt>
                <c:pt idx="1410">
                  <c:v>43634</c:v>
                </c:pt>
                <c:pt idx="1411">
                  <c:v>43635</c:v>
                </c:pt>
                <c:pt idx="1412">
                  <c:v>43636</c:v>
                </c:pt>
                <c:pt idx="1413">
                  <c:v>43637</c:v>
                </c:pt>
                <c:pt idx="1414">
                  <c:v>43640</c:v>
                </c:pt>
                <c:pt idx="1415">
                  <c:v>43641</c:v>
                </c:pt>
                <c:pt idx="1416">
                  <c:v>43642</c:v>
                </c:pt>
                <c:pt idx="1417">
                  <c:v>43643</c:v>
                </c:pt>
                <c:pt idx="1418">
                  <c:v>43644</c:v>
                </c:pt>
                <c:pt idx="1419">
                  <c:v>43647</c:v>
                </c:pt>
                <c:pt idx="1420">
                  <c:v>43648</c:v>
                </c:pt>
                <c:pt idx="1421">
                  <c:v>43649</c:v>
                </c:pt>
                <c:pt idx="1422">
                  <c:v>43651</c:v>
                </c:pt>
                <c:pt idx="1423">
                  <c:v>43654</c:v>
                </c:pt>
                <c:pt idx="1424">
                  <c:v>43655</c:v>
                </c:pt>
                <c:pt idx="1425">
                  <c:v>43656</c:v>
                </c:pt>
                <c:pt idx="1426">
                  <c:v>43657</c:v>
                </c:pt>
                <c:pt idx="1427">
                  <c:v>43658</c:v>
                </c:pt>
                <c:pt idx="1428">
                  <c:v>43661</c:v>
                </c:pt>
                <c:pt idx="1429">
                  <c:v>43662</c:v>
                </c:pt>
                <c:pt idx="1430">
                  <c:v>43663</c:v>
                </c:pt>
                <c:pt idx="1431">
                  <c:v>43664</c:v>
                </c:pt>
                <c:pt idx="1432">
                  <c:v>43665</c:v>
                </c:pt>
                <c:pt idx="1433">
                  <c:v>43668</c:v>
                </c:pt>
                <c:pt idx="1434">
                  <c:v>43669</c:v>
                </c:pt>
                <c:pt idx="1435">
                  <c:v>43670</c:v>
                </c:pt>
                <c:pt idx="1436">
                  <c:v>43671</c:v>
                </c:pt>
                <c:pt idx="1437">
                  <c:v>43672</c:v>
                </c:pt>
                <c:pt idx="1438">
                  <c:v>43675</c:v>
                </c:pt>
                <c:pt idx="1439">
                  <c:v>43676</c:v>
                </c:pt>
                <c:pt idx="1440">
                  <c:v>43677</c:v>
                </c:pt>
                <c:pt idx="1441">
                  <c:v>43678</c:v>
                </c:pt>
                <c:pt idx="1442">
                  <c:v>43679</c:v>
                </c:pt>
                <c:pt idx="1443">
                  <c:v>43682</c:v>
                </c:pt>
                <c:pt idx="1444">
                  <c:v>43683</c:v>
                </c:pt>
                <c:pt idx="1445">
                  <c:v>43684</c:v>
                </c:pt>
                <c:pt idx="1446">
                  <c:v>43685</c:v>
                </c:pt>
                <c:pt idx="1447">
                  <c:v>43686</c:v>
                </c:pt>
                <c:pt idx="1448">
                  <c:v>43689</c:v>
                </c:pt>
                <c:pt idx="1449">
                  <c:v>43690</c:v>
                </c:pt>
                <c:pt idx="1450">
                  <c:v>43691</c:v>
                </c:pt>
                <c:pt idx="1451">
                  <c:v>43692</c:v>
                </c:pt>
                <c:pt idx="1452">
                  <c:v>43693</c:v>
                </c:pt>
                <c:pt idx="1453">
                  <c:v>43696</c:v>
                </c:pt>
                <c:pt idx="1454">
                  <c:v>43697</c:v>
                </c:pt>
                <c:pt idx="1455">
                  <c:v>43698</c:v>
                </c:pt>
                <c:pt idx="1456">
                  <c:v>43699</c:v>
                </c:pt>
                <c:pt idx="1457">
                  <c:v>43700</c:v>
                </c:pt>
                <c:pt idx="1458">
                  <c:v>43703</c:v>
                </c:pt>
                <c:pt idx="1459">
                  <c:v>43704</c:v>
                </c:pt>
                <c:pt idx="1460">
                  <c:v>43705</c:v>
                </c:pt>
                <c:pt idx="1461">
                  <c:v>43706</c:v>
                </c:pt>
                <c:pt idx="1462">
                  <c:v>43707</c:v>
                </c:pt>
                <c:pt idx="1463">
                  <c:v>43711</c:v>
                </c:pt>
                <c:pt idx="1464">
                  <c:v>43712</c:v>
                </c:pt>
                <c:pt idx="1465">
                  <c:v>43713</c:v>
                </c:pt>
                <c:pt idx="1466">
                  <c:v>43714</c:v>
                </c:pt>
                <c:pt idx="1467">
                  <c:v>43717</c:v>
                </c:pt>
                <c:pt idx="1468">
                  <c:v>43718</c:v>
                </c:pt>
                <c:pt idx="1469">
                  <c:v>43719</c:v>
                </c:pt>
                <c:pt idx="1470">
                  <c:v>43720</c:v>
                </c:pt>
                <c:pt idx="1471">
                  <c:v>43721</c:v>
                </c:pt>
                <c:pt idx="1472">
                  <c:v>43724</c:v>
                </c:pt>
                <c:pt idx="1473">
                  <c:v>43725</c:v>
                </c:pt>
                <c:pt idx="1474">
                  <c:v>43726</c:v>
                </c:pt>
                <c:pt idx="1475">
                  <c:v>43727</c:v>
                </c:pt>
                <c:pt idx="1476">
                  <c:v>43728</c:v>
                </c:pt>
                <c:pt idx="1477">
                  <c:v>43731</c:v>
                </c:pt>
                <c:pt idx="1478">
                  <c:v>43732</c:v>
                </c:pt>
                <c:pt idx="1479">
                  <c:v>43733</c:v>
                </c:pt>
                <c:pt idx="1480">
                  <c:v>43734</c:v>
                </c:pt>
                <c:pt idx="1481">
                  <c:v>43735</c:v>
                </c:pt>
                <c:pt idx="1482">
                  <c:v>43738</c:v>
                </c:pt>
                <c:pt idx="1483">
                  <c:v>43739</c:v>
                </c:pt>
                <c:pt idx="1484">
                  <c:v>43740</c:v>
                </c:pt>
                <c:pt idx="1485">
                  <c:v>43741</c:v>
                </c:pt>
                <c:pt idx="1486">
                  <c:v>43742</c:v>
                </c:pt>
                <c:pt idx="1487">
                  <c:v>43745</c:v>
                </c:pt>
                <c:pt idx="1488">
                  <c:v>43746</c:v>
                </c:pt>
                <c:pt idx="1489">
                  <c:v>43747</c:v>
                </c:pt>
                <c:pt idx="1490">
                  <c:v>43748</c:v>
                </c:pt>
                <c:pt idx="1491">
                  <c:v>43749</c:v>
                </c:pt>
                <c:pt idx="1492">
                  <c:v>43752</c:v>
                </c:pt>
                <c:pt idx="1493">
                  <c:v>43753</c:v>
                </c:pt>
                <c:pt idx="1494">
                  <c:v>43754</c:v>
                </c:pt>
                <c:pt idx="1495">
                  <c:v>43755</c:v>
                </c:pt>
                <c:pt idx="1496">
                  <c:v>43756</c:v>
                </c:pt>
                <c:pt idx="1497">
                  <c:v>43759</c:v>
                </c:pt>
                <c:pt idx="1498">
                  <c:v>43760</c:v>
                </c:pt>
                <c:pt idx="1499">
                  <c:v>43761</c:v>
                </c:pt>
                <c:pt idx="1500">
                  <c:v>43762</c:v>
                </c:pt>
                <c:pt idx="1501">
                  <c:v>43763</c:v>
                </c:pt>
                <c:pt idx="1502">
                  <c:v>43766</c:v>
                </c:pt>
                <c:pt idx="1503">
                  <c:v>43767</c:v>
                </c:pt>
                <c:pt idx="1504">
                  <c:v>43768</c:v>
                </c:pt>
                <c:pt idx="1505">
                  <c:v>43769</c:v>
                </c:pt>
                <c:pt idx="1506">
                  <c:v>43770</c:v>
                </c:pt>
                <c:pt idx="1507">
                  <c:v>43773</c:v>
                </c:pt>
                <c:pt idx="1508">
                  <c:v>43774</c:v>
                </c:pt>
                <c:pt idx="1509">
                  <c:v>43775</c:v>
                </c:pt>
                <c:pt idx="1510">
                  <c:v>43776</c:v>
                </c:pt>
                <c:pt idx="1511">
                  <c:v>43777</c:v>
                </c:pt>
                <c:pt idx="1512">
                  <c:v>43780</c:v>
                </c:pt>
                <c:pt idx="1513">
                  <c:v>43781</c:v>
                </c:pt>
                <c:pt idx="1514">
                  <c:v>43782</c:v>
                </c:pt>
                <c:pt idx="1515">
                  <c:v>43783</c:v>
                </c:pt>
                <c:pt idx="1516">
                  <c:v>43784</c:v>
                </c:pt>
                <c:pt idx="1517">
                  <c:v>43787</c:v>
                </c:pt>
                <c:pt idx="1518">
                  <c:v>43788</c:v>
                </c:pt>
                <c:pt idx="1519">
                  <c:v>43789</c:v>
                </c:pt>
                <c:pt idx="1520">
                  <c:v>43790</c:v>
                </c:pt>
                <c:pt idx="1521">
                  <c:v>43791</c:v>
                </c:pt>
                <c:pt idx="1522">
                  <c:v>43794</c:v>
                </c:pt>
                <c:pt idx="1523">
                  <c:v>43795</c:v>
                </c:pt>
                <c:pt idx="1524">
                  <c:v>43796</c:v>
                </c:pt>
                <c:pt idx="1525">
                  <c:v>43798</c:v>
                </c:pt>
                <c:pt idx="1526">
                  <c:v>43801</c:v>
                </c:pt>
                <c:pt idx="1527">
                  <c:v>43802</c:v>
                </c:pt>
                <c:pt idx="1528">
                  <c:v>43803</c:v>
                </c:pt>
                <c:pt idx="1529">
                  <c:v>43804</c:v>
                </c:pt>
                <c:pt idx="1530">
                  <c:v>43805</c:v>
                </c:pt>
                <c:pt idx="1531">
                  <c:v>43808</c:v>
                </c:pt>
                <c:pt idx="1532">
                  <c:v>43809</c:v>
                </c:pt>
                <c:pt idx="1533">
                  <c:v>43810</c:v>
                </c:pt>
                <c:pt idx="1534">
                  <c:v>43811</c:v>
                </c:pt>
                <c:pt idx="1535">
                  <c:v>43812</c:v>
                </c:pt>
                <c:pt idx="1536">
                  <c:v>43815</c:v>
                </c:pt>
                <c:pt idx="1537">
                  <c:v>43816</c:v>
                </c:pt>
                <c:pt idx="1538">
                  <c:v>43817</c:v>
                </c:pt>
                <c:pt idx="1539">
                  <c:v>43818</c:v>
                </c:pt>
                <c:pt idx="1540">
                  <c:v>43819</c:v>
                </c:pt>
                <c:pt idx="1541">
                  <c:v>43822</c:v>
                </c:pt>
                <c:pt idx="1542">
                  <c:v>43823</c:v>
                </c:pt>
                <c:pt idx="1543">
                  <c:v>43825</c:v>
                </c:pt>
                <c:pt idx="1544">
                  <c:v>43826</c:v>
                </c:pt>
                <c:pt idx="1545">
                  <c:v>43829</c:v>
                </c:pt>
                <c:pt idx="1546">
                  <c:v>43830</c:v>
                </c:pt>
                <c:pt idx="1547">
                  <c:v>43832</c:v>
                </c:pt>
                <c:pt idx="1548">
                  <c:v>43833</c:v>
                </c:pt>
                <c:pt idx="1549">
                  <c:v>43836</c:v>
                </c:pt>
                <c:pt idx="1550">
                  <c:v>43837</c:v>
                </c:pt>
                <c:pt idx="1551">
                  <c:v>43838</c:v>
                </c:pt>
                <c:pt idx="1552">
                  <c:v>43839</c:v>
                </c:pt>
                <c:pt idx="1553">
                  <c:v>43840</c:v>
                </c:pt>
                <c:pt idx="1554">
                  <c:v>43843</c:v>
                </c:pt>
                <c:pt idx="1555">
                  <c:v>43844</c:v>
                </c:pt>
                <c:pt idx="1556">
                  <c:v>43845</c:v>
                </c:pt>
                <c:pt idx="1557">
                  <c:v>43846</c:v>
                </c:pt>
                <c:pt idx="1558">
                  <c:v>43847</c:v>
                </c:pt>
                <c:pt idx="1559">
                  <c:v>43851</c:v>
                </c:pt>
                <c:pt idx="1560">
                  <c:v>43852</c:v>
                </c:pt>
                <c:pt idx="1561">
                  <c:v>43853</c:v>
                </c:pt>
                <c:pt idx="1562">
                  <c:v>43854</c:v>
                </c:pt>
                <c:pt idx="1563">
                  <c:v>43857</c:v>
                </c:pt>
                <c:pt idx="1564">
                  <c:v>43858</c:v>
                </c:pt>
                <c:pt idx="1565">
                  <c:v>43859</c:v>
                </c:pt>
                <c:pt idx="1566">
                  <c:v>43860</c:v>
                </c:pt>
                <c:pt idx="1567">
                  <c:v>43861</c:v>
                </c:pt>
                <c:pt idx="1568">
                  <c:v>43864</c:v>
                </c:pt>
                <c:pt idx="1569">
                  <c:v>43865</c:v>
                </c:pt>
                <c:pt idx="1570">
                  <c:v>43866</c:v>
                </c:pt>
                <c:pt idx="1571">
                  <c:v>43867</c:v>
                </c:pt>
                <c:pt idx="1572">
                  <c:v>43868</c:v>
                </c:pt>
                <c:pt idx="1573">
                  <c:v>43871</c:v>
                </c:pt>
                <c:pt idx="1574">
                  <c:v>43872</c:v>
                </c:pt>
                <c:pt idx="1575">
                  <c:v>43873</c:v>
                </c:pt>
                <c:pt idx="1576">
                  <c:v>43874</c:v>
                </c:pt>
                <c:pt idx="1577">
                  <c:v>43875</c:v>
                </c:pt>
                <c:pt idx="1578">
                  <c:v>43879</c:v>
                </c:pt>
                <c:pt idx="1579">
                  <c:v>43880</c:v>
                </c:pt>
                <c:pt idx="1580">
                  <c:v>43881</c:v>
                </c:pt>
                <c:pt idx="1581">
                  <c:v>43882</c:v>
                </c:pt>
                <c:pt idx="1582">
                  <c:v>43885</c:v>
                </c:pt>
                <c:pt idx="1583">
                  <c:v>43886</c:v>
                </c:pt>
                <c:pt idx="1584">
                  <c:v>43887</c:v>
                </c:pt>
                <c:pt idx="1585">
                  <c:v>43888</c:v>
                </c:pt>
                <c:pt idx="1586">
                  <c:v>43889</c:v>
                </c:pt>
                <c:pt idx="1587">
                  <c:v>43892</c:v>
                </c:pt>
                <c:pt idx="1588">
                  <c:v>43893</c:v>
                </c:pt>
                <c:pt idx="1589">
                  <c:v>43894</c:v>
                </c:pt>
                <c:pt idx="1590">
                  <c:v>43895</c:v>
                </c:pt>
                <c:pt idx="1591">
                  <c:v>43896</c:v>
                </c:pt>
                <c:pt idx="1592">
                  <c:v>43899</c:v>
                </c:pt>
                <c:pt idx="1593">
                  <c:v>43900</c:v>
                </c:pt>
                <c:pt idx="1594">
                  <c:v>43901</c:v>
                </c:pt>
                <c:pt idx="1595">
                  <c:v>43902</c:v>
                </c:pt>
                <c:pt idx="1596">
                  <c:v>43903</c:v>
                </c:pt>
                <c:pt idx="1597">
                  <c:v>43906</c:v>
                </c:pt>
                <c:pt idx="1598">
                  <c:v>43907</c:v>
                </c:pt>
                <c:pt idx="1599">
                  <c:v>43908</c:v>
                </c:pt>
                <c:pt idx="1600">
                  <c:v>43909</c:v>
                </c:pt>
                <c:pt idx="1601">
                  <c:v>43910</c:v>
                </c:pt>
                <c:pt idx="1602">
                  <c:v>43913</c:v>
                </c:pt>
                <c:pt idx="1603">
                  <c:v>43914</c:v>
                </c:pt>
                <c:pt idx="1604">
                  <c:v>43915</c:v>
                </c:pt>
                <c:pt idx="1605">
                  <c:v>43916</c:v>
                </c:pt>
                <c:pt idx="1606">
                  <c:v>43917</c:v>
                </c:pt>
                <c:pt idx="1607">
                  <c:v>43920</c:v>
                </c:pt>
                <c:pt idx="1608">
                  <c:v>43921</c:v>
                </c:pt>
                <c:pt idx="1609">
                  <c:v>43922</c:v>
                </c:pt>
                <c:pt idx="1610">
                  <c:v>43923</c:v>
                </c:pt>
                <c:pt idx="1611">
                  <c:v>43924</c:v>
                </c:pt>
                <c:pt idx="1612">
                  <c:v>43927</c:v>
                </c:pt>
                <c:pt idx="1613">
                  <c:v>43928</c:v>
                </c:pt>
                <c:pt idx="1614">
                  <c:v>43929</c:v>
                </c:pt>
                <c:pt idx="1615">
                  <c:v>43930</c:v>
                </c:pt>
                <c:pt idx="1616">
                  <c:v>43934</c:v>
                </c:pt>
                <c:pt idx="1617">
                  <c:v>43935</c:v>
                </c:pt>
                <c:pt idx="1618">
                  <c:v>43936</c:v>
                </c:pt>
                <c:pt idx="1619">
                  <c:v>43937</c:v>
                </c:pt>
                <c:pt idx="1620">
                  <c:v>43938</c:v>
                </c:pt>
                <c:pt idx="1621">
                  <c:v>43941</c:v>
                </c:pt>
                <c:pt idx="1622">
                  <c:v>43942</c:v>
                </c:pt>
                <c:pt idx="1623">
                  <c:v>43943</c:v>
                </c:pt>
                <c:pt idx="1624">
                  <c:v>43944</c:v>
                </c:pt>
                <c:pt idx="1625">
                  <c:v>43945</c:v>
                </c:pt>
                <c:pt idx="1626">
                  <c:v>43948</c:v>
                </c:pt>
                <c:pt idx="1627">
                  <c:v>43949</c:v>
                </c:pt>
                <c:pt idx="1628">
                  <c:v>43950</c:v>
                </c:pt>
                <c:pt idx="1629">
                  <c:v>43951</c:v>
                </c:pt>
                <c:pt idx="1630">
                  <c:v>43952</c:v>
                </c:pt>
                <c:pt idx="1631">
                  <c:v>43955</c:v>
                </c:pt>
                <c:pt idx="1632">
                  <c:v>43956</c:v>
                </c:pt>
                <c:pt idx="1633">
                  <c:v>43957</c:v>
                </c:pt>
                <c:pt idx="1634">
                  <c:v>43958</c:v>
                </c:pt>
                <c:pt idx="1635">
                  <c:v>43959</c:v>
                </c:pt>
                <c:pt idx="1636">
                  <c:v>43962</c:v>
                </c:pt>
                <c:pt idx="1637">
                  <c:v>43963</c:v>
                </c:pt>
                <c:pt idx="1638">
                  <c:v>43964</c:v>
                </c:pt>
                <c:pt idx="1639">
                  <c:v>43965</c:v>
                </c:pt>
                <c:pt idx="1640">
                  <c:v>43966</c:v>
                </c:pt>
                <c:pt idx="1641">
                  <c:v>43969</c:v>
                </c:pt>
                <c:pt idx="1642">
                  <c:v>43970</c:v>
                </c:pt>
                <c:pt idx="1643">
                  <c:v>43971</c:v>
                </c:pt>
                <c:pt idx="1644">
                  <c:v>43972</c:v>
                </c:pt>
                <c:pt idx="1645">
                  <c:v>43973</c:v>
                </c:pt>
                <c:pt idx="1646">
                  <c:v>43977</c:v>
                </c:pt>
                <c:pt idx="1647">
                  <c:v>43978</c:v>
                </c:pt>
                <c:pt idx="1648">
                  <c:v>43979</c:v>
                </c:pt>
                <c:pt idx="1649">
                  <c:v>43980</c:v>
                </c:pt>
                <c:pt idx="1650">
                  <c:v>43983</c:v>
                </c:pt>
                <c:pt idx="1651">
                  <c:v>43984</c:v>
                </c:pt>
                <c:pt idx="1652">
                  <c:v>43985</c:v>
                </c:pt>
                <c:pt idx="1653">
                  <c:v>43986</c:v>
                </c:pt>
                <c:pt idx="1654">
                  <c:v>43987</c:v>
                </c:pt>
                <c:pt idx="1655">
                  <c:v>43990</c:v>
                </c:pt>
                <c:pt idx="1656">
                  <c:v>43991</c:v>
                </c:pt>
                <c:pt idx="1657">
                  <c:v>43992</c:v>
                </c:pt>
                <c:pt idx="1658">
                  <c:v>43993</c:v>
                </c:pt>
                <c:pt idx="1659">
                  <c:v>43994</c:v>
                </c:pt>
                <c:pt idx="1660">
                  <c:v>43997</c:v>
                </c:pt>
                <c:pt idx="1661">
                  <c:v>43998</c:v>
                </c:pt>
                <c:pt idx="1662">
                  <c:v>43999</c:v>
                </c:pt>
                <c:pt idx="1663">
                  <c:v>44000</c:v>
                </c:pt>
                <c:pt idx="1664">
                  <c:v>44001</c:v>
                </c:pt>
                <c:pt idx="1665">
                  <c:v>44004</c:v>
                </c:pt>
                <c:pt idx="1666">
                  <c:v>44005</c:v>
                </c:pt>
                <c:pt idx="1667">
                  <c:v>44006</c:v>
                </c:pt>
                <c:pt idx="1668">
                  <c:v>44007</c:v>
                </c:pt>
                <c:pt idx="1669">
                  <c:v>44008</c:v>
                </c:pt>
                <c:pt idx="1670">
                  <c:v>44011</c:v>
                </c:pt>
                <c:pt idx="1671">
                  <c:v>44012</c:v>
                </c:pt>
                <c:pt idx="1672">
                  <c:v>44013</c:v>
                </c:pt>
                <c:pt idx="1673">
                  <c:v>44014</c:v>
                </c:pt>
                <c:pt idx="1674">
                  <c:v>44018</c:v>
                </c:pt>
                <c:pt idx="1675">
                  <c:v>44019</c:v>
                </c:pt>
                <c:pt idx="1676">
                  <c:v>44020</c:v>
                </c:pt>
                <c:pt idx="1677">
                  <c:v>44021</c:v>
                </c:pt>
                <c:pt idx="1678">
                  <c:v>44022</c:v>
                </c:pt>
                <c:pt idx="1679">
                  <c:v>44025</c:v>
                </c:pt>
                <c:pt idx="1680">
                  <c:v>44026</c:v>
                </c:pt>
                <c:pt idx="1681">
                  <c:v>44027</c:v>
                </c:pt>
                <c:pt idx="1682">
                  <c:v>44028</c:v>
                </c:pt>
                <c:pt idx="1683">
                  <c:v>44029</c:v>
                </c:pt>
                <c:pt idx="1684">
                  <c:v>44032</c:v>
                </c:pt>
                <c:pt idx="1685">
                  <c:v>44033</c:v>
                </c:pt>
                <c:pt idx="1686">
                  <c:v>44034</c:v>
                </c:pt>
                <c:pt idx="1687">
                  <c:v>44035</c:v>
                </c:pt>
                <c:pt idx="1688">
                  <c:v>44036</c:v>
                </c:pt>
                <c:pt idx="1689">
                  <c:v>44039</c:v>
                </c:pt>
                <c:pt idx="1690">
                  <c:v>44040</c:v>
                </c:pt>
                <c:pt idx="1691">
                  <c:v>44041</c:v>
                </c:pt>
                <c:pt idx="1692">
                  <c:v>44042</c:v>
                </c:pt>
                <c:pt idx="1693">
                  <c:v>44043</c:v>
                </c:pt>
                <c:pt idx="1694">
                  <c:v>44046</c:v>
                </c:pt>
                <c:pt idx="1695">
                  <c:v>44047</c:v>
                </c:pt>
                <c:pt idx="1696">
                  <c:v>44048</c:v>
                </c:pt>
                <c:pt idx="1697">
                  <c:v>44049</c:v>
                </c:pt>
                <c:pt idx="1698">
                  <c:v>44050</c:v>
                </c:pt>
                <c:pt idx="1699">
                  <c:v>44053</c:v>
                </c:pt>
                <c:pt idx="1700">
                  <c:v>44054</c:v>
                </c:pt>
                <c:pt idx="1701">
                  <c:v>44055</c:v>
                </c:pt>
                <c:pt idx="1702">
                  <c:v>44056</c:v>
                </c:pt>
                <c:pt idx="1703">
                  <c:v>44057</c:v>
                </c:pt>
                <c:pt idx="1704">
                  <c:v>44060</c:v>
                </c:pt>
                <c:pt idx="1705">
                  <c:v>44061</c:v>
                </c:pt>
                <c:pt idx="1706">
                  <c:v>44062</c:v>
                </c:pt>
                <c:pt idx="1707">
                  <c:v>44063</c:v>
                </c:pt>
                <c:pt idx="1708">
                  <c:v>44064</c:v>
                </c:pt>
                <c:pt idx="1709">
                  <c:v>44067</c:v>
                </c:pt>
                <c:pt idx="1710">
                  <c:v>44068</c:v>
                </c:pt>
                <c:pt idx="1711">
                  <c:v>44069</c:v>
                </c:pt>
                <c:pt idx="1712">
                  <c:v>44070</c:v>
                </c:pt>
                <c:pt idx="1713">
                  <c:v>44071</c:v>
                </c:pt>
                <c:pt idx="1714">
                  <c:v>44074</c:v>
                </c:pt>
                <c:pt idx="1715">
                  <c:v>44075</c:v>
                </c:pt>
                <c:pt idx="1716">
                  <c:v>44076</c:v>
                </c:pt>
                <c:pt idx="1717">
                  <c:v>44077</c:v>
                </c:pt>
                <c:pt idx="1718">
                  <c:v>44078</c:v>
                </c:pt>
                <c:pt idx="1719">
                  <c:v>44082</c:v>
                </c:pt>
                <c:pt idx="1720">
                  <c:v>44083</c:v>
                </c:pt>
                <c:pt idx="1721">
                  <c:v>44084</c:v>
                </c:pt>
                <c:pt idx="1722">
                  <c:v>44085</c:v>
                </c:pt>
                <c:pt idx="1723">
                  <c:v>44088</c:v>
                </c:pt>
                <c:pt idx="1724">
                  <c:v>44089</c:v>
                </c:pt>
                <c:pt idx="1725">
                  <c:v>44090</c:v>
                </c:pt>
                <c:pt idx="1726">
                  <c:v>44091</c:v>
                </c:pt>
                <c:pt idx="1727">
                  <c:v>44092</c:v>
                </c:pt>
                <c:pt idx="1728">
                  <c:v>44095</c:v>
                </c:pt>
                <c:pt idx="1729">
                  <c:v>44096</c:v>
                </c:pt>
                <c:pt idx="1730">
                  <c:v>44097</c:v>
                </c:pt>
                <c:pt idx="1731">
                  <c:v>44098</c:v>
                </c:pt>
                <c:pt idx="1732">
                  <c:v>44099</c:v>
                </c:pt>
                <c:pt idx="1733">
                  <c:v>44102</c:v>
                </c:pt>
                <c:pt idx="1734">
                  <c:v>44103</c:v>
                </c:pt>
                <c:pt idx="1735">
                  <c:v>44104</c:v>
                </c:pt>
                <c:pt idx="1736">
                  <c:v>44105</c:v>
                </c:pt>
                <c:pt idx="1737">
                  <c:v>44106</c:v>
                </c:pt>
                <c:pt idx="1738">
                  <c:v>44109</c:v>
                </c:pt>
                <c:pt idx="1739">
                  <c:v>44110</c:v>
                </c:pt>
                <c:pt idx="1740">
                  <c:v>44111</c:v>
                </c:pt>
                <c:pt idx="1741">
                  <c:v>44112</c:v>
                </c:pt>
                <c:pt idx="1742">
                  <c:v>44113</c:v>
                </c:pt>
                <c:pt idx="1743">
                  <c:v>44116</c:v>
                </c:pt>
                <c:pt idx="1744">
                  <c:v>44117</c:v>
                </c:pt>
                <c:pt idx="1745">
                  <c:v>44118</c:v>
                </c:pt>
                <c:pt idx="1746">
                  <c:v>44119</c:v>
                </c:pt>
                <c:pt idx="1747">
                  <c:v>44120</c:v>
                </c:pt>
                <c:pt idx="1748">
                  <c:v>44123</c:v>
                </c:pt>
                <c:pt idx="1749">
                  <c:v>44124</c:v>
                </c:pt>
                <c:pt idx="1750">
                  <c:v>44125</c:v>
                </c:pt>
                <c:pt idx="1751">
                  <c:v>44126</c:v>
                </c:pt>
                <c:pt idx="1752">
                  <c:v>44127</c:v>
                </c:pt>
                <c:pt idx="1753">
                  <c:v>44130</c:v>
                </c:pt>
                <c:pt idx="1754">
                  <c:v>44131</c:v>
                </c:pt>
                <c:pt idx="1755">
                  <c:v>44132</c:v>
                </c:pt>
                <c:pt idx="1756">
                  <c:v>44133</c:v>
                </c:pt>
                <c:pt idx="1757">
                  <c:v>44134</c:v>
                </c:pt>
                <c:pt idx="1758">
                  <c:v>44137</c:v>
                </c:pt>
                <c:pt idx="1759">
                  <c:v>44138</c:v>
                </c:pt>
                <c:pt idx="1760">
                  <c:v>44139</c:v>
                </c:pt>
                <c:pt idx="1761">
                  <c:v>44140</c:v>
                </c:pt>
                <c:pt idx="1762">
                  <c:v>44141</c:v>
                </c:pt>
                <c:pt idx="1763">
                  <c:v>44144</c:v>
                </c:pt>
                <c:pt idx="1764">
                  <c:v>44145</c:v>
                </c:pt>
                <c:pt idx="1765">
                  <c:v>44146</c:v>
                </c:pt>
                <c:pt idx="1766">
                  <c:v>44147</c:v>
                </c:pt>
                <c:pt idx="1767">
                  <c:v>44148</c:v>
                </c:pt>
                <c:pt idx="1768">
                  <c:v>44151</c:v>
                </c:pt>
                <c:pt idx="1769">
                  <c:v>44152</c:v>
                </c:pt>
                <c:pt idx="1770">
                  <c:v>44153</c:v>
                </c:pt>
                <c:pt idx="1771">
                  <c:v>44154</c:v>
                </c:pt>
                <c:pt idx="1772">
                  <c:v>44155</c:v>
                </c:pt>
                <c:pt idx="1773">
                  <c:v>44158</c:v>
                </c:pt>
                <c:pt idx="1774">
                  <c:v>44159</c:v>
                </c:pt>
                <c:pt idx="1775">
                  <c:v>44160</c:v>
                </c:pt>
                <c:pt idx="1776">
                  <c:v>44162</c:v>
                </c:pt>
                <c:pt idx="1777">
                  <c:v>44165</c:v>
                </c:pt>
                <c:pt idx="1778">
                  <c:v>44166</c:v>
                </c:pt>
                <c:pt idx="1779">
                  <c:v>44167</c:v>
                </c:pt>
                <c:pt idx="1780">
                  <c:v>44168</c:v>
                </c:pt>
                <c:pt idx="1781">
                  <c:v>44169</c:v>
                </c:pt>
                <c:pt idx="1782">
                  <c:v>44172</c:v>
                </c:pt>
                <c:pt idx="1783">
                  <c:v>44173</c:v>
                </c:pt>
                <c:pt idx="1784">
                  <c:v>44174</c:v>
                </c:pt>
                <c:pt idx="1785">
                  <c:v>44175</c:v>
                </c:pt>
                <c:pt idx="1786">
                  <c:v>44176</c:v>
                </c:pt>
                <c:pt idx="1787">
                  <c:v>44179</c:v>
                </c:pt>
                <c:pt idx="1788">
                  <c:v>44180</c:v>
                </c:pt>
                <c:pt idx="1789">
                  <c:v>44181</c:v>
                </c:pt>
                <c:pt idx="1790">
                  <c:v>44182</c:v>
                </c:pt>
                <c:pt idx="1791">
                  <c:v>44183</c:v>
                </c:pt>
                <c:pt idx="1792">
                  <c:v>44186</c:v>
                </c:pt>
                <c:pt idx="1793">
                  <c:v>44187</c:v>
                </c:pt>
                <c:pt idx="1794">
                  <c:v>44188</c:v>
                </c:pt>
                <c:pt idx="1795">
                  <c:v>44189</c:v>
                </c:pt>
                <c:pt idx="1796">
                  <c:v>44193</c:v>
                </c:pt>
                <c:pt idx="1797">
                  <c:v>44194</c:v>
                </c:pt>
                <c:pt idx="1798">
                  <c:v>44195</c:v>
                </c:pt>
                <c:pt idx="1799">
                  <c:v>44196</c:v>
                </c:pt>
                <c:pt idx="1800">
                  <c:v>44200</c:v>
                </c:pt>
                <c:pt idx="1801">
                  <c:v>44201</c:v>
                </c:pt>
                <c:pt idx="1802">
                  <c:v>44202</c:v>
                </c:pt>
                <c:pt idx="1803">
                  <c:v>44203</c:v>
                </c:pt>
                <c:pt idx="1804">
                  <c:v>44204</c:v>
                </c:pt>
                <c:pt idx="1805">
                  <c:v>44207</c:v>
                </c:pt>
                <c:pt idx="1806">
                  <c:v>44208</c:v>
                </c:pt>
                <c:pt idx="1807">
                  <c:v>44209</c:v>
                </c:pt>
                <c:pt idx="1808">
                  <c:v>44210</c:v>
                </c:pt>
                <c:pt idx="1809">
                  <c:v>44211</c:v>
                </c:pt>
                <c:pt idx="1810">
                  <c:v>44215</c:v>
                </c:pt>
                <c:pt idx="1811">
                  <c:v>44216</c:v>
                </c:pt>
                <c:pt idx="1812">
                  <c:v>44217</c:v>
                </c:pt>
                <c:pt idx="1813">
                  <c:v>44218</c:v>
                </c:pt>
                <c:pt idx="1814">
                  <c:v>44221</c:v>
                </c:pt>
                <c:pt idx="1815">
                  <c:v>44222</c:v>
                </c:pt>
                <c:pt idx="1816">
                  <c:v>44223</c:v>
                </c:pt>
                <c:pt idx="1817">
                  <c:v>44224</c:v>
                </c:pt>
                <c:pt idx="1818">
                  <c:v>44225</c:v>
                </c:pt>
                <c:pt idx="1819">
                  <c:v>44228</c:v>
                </c:pt>
                <c:pt idx="1820">
                  <c:v>44229</c:v>
                </c:pt>
                <c:pt idx="1821">
                  <c:v>44230</c:v>
                </c:pt>
                <c:pt idx="1822">
                  <c:v>44231</c:v>
                </c:pt>
                <c:pt idx="1823">
                  <c:v>44232</c:v>
                </c:pt>
                <c:pt idx="1824">
                  <c:v>44235</c:v>
                </c:pt>
                <c:pt idx="1825">
                  <c:v>44236</c:v>
                </c:pt>
                <c:pt idx="1826">
                  <c:v>44237</c:v>
                </c:pt>
                <c:pt idx="1827">
                  <c:v>44238</c:v>
                </c:pt>
                <c:pt idx="1828">
                  <c:v>44239</c:v>
                </c:pt>
                <c:pt idx="1829">
                  <c:v>44243</c:v>
                </c:pt>
                <c:pt idx="1830">
                  <c:v>44244</c:v>
                </c:pt>
                <c:pt idx="1831">
                  <c:v>44245</c:v>
                </c:pt>
                <c:pt idx="1832">
                  <c:v>44246</c:v>
                </c:pt>
                <c:pt idx="1833">
                  <c:v>44249</c:v>
                </c:pt>
                <c:pt idx="1834">
                  <c:v>44250</c:v>
                </c:pt>
                <c:pt idx="1835">
                  <c:v>44251</c:v>
                </c:pt>
                <c:pt idx="1836">
                  <c:v>44252</c:v>
                </c:pt>
                <c:pt idx="1837">
                  <c:v>44253</c:v>
                </c:pt>
                <c:pt idx="1838">
                  <c:v>44256</c:v>
                </c:pt>
                <c:pt idx="1839">
                  <c:v>44257</c:v>
                </c:pt>
                <c:pt idx="1840">
                  <c:v>44258</c:v>
                </c:pt>
                <c:pt idx="1841">
                  <c:v>44259</c:v>
                </c:pt>
                <c:pt idx="1842">
                  <c:v>44260</c:v>
                </c:pt>
                <c:pt idx="1843">
                  <c:v>44263</c:v>
                </c:pt>
                <c:pt idx="1844">
                  <c:v>44264</c:v>
                </c:pt>
                <c:pt idx="1845">
                  <c:v>44265</c:v>
                </c:pt>
                <c:pt idx="1846">
                  <c:v>44266</c:v>
                </c:pt>
                <c:pt idx="1847">
                  <c:v>44267</c:v>
                </c:pt>
                <c:pt idx="1848">
                  <c:v>44270</c:v>
                </c:pt>
                <c:pt idx="1849">
                  <c:v>44271</c:v>
                </c:pt>
                <c:pt idx="1850">
                  <c:v>44272</c:v>
                </c:pt>
                <c:pt idx="1851">
                  <c:v>44273</c:v>
                </c:pt>
                <c:pt idx="1852">
                  <c:v>44274</c:v>
                </c:pt>
                <c:pt idx="1853">
                  <c:v>44277</c:v>
                </c:pt>
                <c:pt idx="1854">
                  <c:v>44278</c:v>
                </c:pt>
                <c:pt idx="1855">
                  <c:v>44279</c:v>
                </c:pt>
                <c:pt idx="1856">
                  <c:v>44280</c:v>
                </c:pt>
                <c:pt idx="1857">
                  <c:v>44281</c:v>
                </c:pt>
                <c:pt idx="1858">
                  <c:v>44284</c:v>
                </c:pt>
                <c:pt idx="1859">
                  <c:v>44285</c:v>
                </c:pt>
                <c:pt idx="1860">
                  <c:v>44286</c:v>
                </c:pt>
                <c:pt idx="1861">
                  <c:v>44287</c:v>
                </c:pt>
                <c:pt idx="1862">
                  <c:v>44291</c:v>
                </c:pt>
                <c:pt idx="1863">
                  <c:v>44292</c:v>
                </c:pt>
                <c:pt idx="1864">
                  <c:v>44293</c:v>
                </c:pt>
                <c:pt idx="1865">
                  <c:v>44294</c:v>
                </c:pt>
                <c:pt idx="1866">
                  <c:v>44295</c:v>
                </c:pt>
                <c:pt idx="1867">
                  <c:v>44298</c:v>
                </c:pt>
                <c:pt idx="1868">
                  <c:v>44299</c:v>
                </c:pt>
                <c:pt idx="1869">
                  <c:v>44300</c:v>
                </c:pt>
                <c:pt idx="1870">
                  <c:v>44301</c:v>
                </c:pt>
                <c:pt idx="1871">
                  <c:v>44302</c:v>
                </c:pt>
                <c:pt idx="1872">
                  <c:v>44305</c:v>
                </c:pt>
                <c:pt idx="1873">
                  <c:v>44306</c:v>
                </c:pt>
                <c:pt idx="1874">
                  <c:v>44307</c:v>
                </c:pt>
                <c:pt idx="1875">
                  <c:v>44308</c:v>
                </c:pt>
                <c:pt idx="1876">
                  <c:v>44309</c:v>
                </c:pt>
                <c:pt idx="1877">
                  <c:v>44312</c:v>
                </c:pt>
                <c:pt idx="1878">
                  <c:v>44313</c:v>
                </c:pt>
                <c:pt idx="1879">
                  <c:v>44314</c:v>
                </c:pt>
                <c:pt idx="1880">
                  <c:v>44315</c:v>
                </c:pt>
                <c:pt idx="1881">
                  <c:v>44316</c:v>
                </c:pt>
                <c:pt idx="1882">
                  <c:v>44319</c:v>
                </c:pt>
                <c:pt idx="1883">
                  <c:v>44320</c:v>
                </c:pt>
                <c:pt idx="1884">
                  <c:v>44321</c:v>
                </c:pt>
                <c:pt idx="1885">
                  <c:v>44322</c:v>
                </c:pt>
                <c:pt idx="1886">
                  <c:v>44323</c:v>
                </c:pt>
                <c:pt idx="1887">
                  <c:v>44326</c:v>
                </c:pt>
                <c:pt idx="1888">
                  <c:v>44327</c:v>
                </c:pt>
                <c:pt idx="1889">
                  <c:v>44328</c:v>
                </c:pt>
                <c:pt idx="1890">
                  <c:v>44329</c:v>
                </c:pt>
                <c:pt idx="1891">
                  <c:v>44330</c:v>
                </c:pt>
                <c:pt idx="1892">
                  <c:v>44333</c:v>
                </c:pt>
                <c:pt idx="1893">
                  <c:v>44334</c:v>
                </c:pt>
                <c:pt idx="1894">
                  <c:v>44335</c:v>
                </c:pt>
                <c:pt idx="1895">
                  <c:v>44336</c:v>
                </c:pt>
                <c:pt idx="1896">
                  <c:v>44337</c:v>
                </c:pt>
                <c:pt idx="1897">
                  <c:v>44340</c:v>
                </c:pt>
                <c:pt idx="1898">
                  <c:v>44341</c:v>
                </c:pt>
                <c:pt idx="1899">
                  <c:v>44342</c:v>
                </c:pt>
                <c:pt idx="1900">
                  <c:v>44343</c:v>
                </c:pt>
                <c:pt idx="1901">
                  <c:v>44344</c:v>
                </c:pt>
                <c:pt idx="1902">
                  <c:v>44348</c:v>
                </c:pt>
                <c:pt idx="1903">
                  <c:v>44349</c:v>
                </c:pt>
                <c:pt idx="1904">
                  <c:v>44350</c:v>
                </c:pt>
                <c:pt idx="1905">
                  <c:v>44351</c:v>
                </c:pt>
                <c:pt idx="1906">
                  <c:v>44354</c:v>
                </c:pt>
                <c:pt idx="1907">
                  <c:v>44355</c:v>
                </c:pt>
                <c:pt idx="1908">
                  <c:v>44356</c:v>
                </c:pt>
                <c:pt idx="1909">
                  <c:v>44357</c:v>
                </c:pt>
                <c:pt idx="1910">
                  <c:v>44358</c:v>
                </c:pt>
                <c:pt idx="1911">
                  <c:v>44361</c:v>
                </c:pt>
                <c:pt idx="1912">
                  <c:v>44362</c:v>
                </c:pt>
                <c:pt idx="1913">
                  <c:v>44363</c:v>
                </c:pt>
                <c:pt idx="1914">
                  <c:v>44364</c:v>
                </c:pt>
                <c:pt idx="1915">
                  <c:v>44365</c:v>
                </c:pt>
                <c:pt idx="1916">
                  <c:v>44368</c:v>
                </c:pt>
                <c:pt idx="1917">
                  <c:v>44369</c:v>
                </c:pt>
                <c:pt idx="1918">
                  <c:v>44370</c:v>
                </c:pt>
                <c:pt idx="1919">
                  <c:v>44371</c:v>
                </c:pt>
                <c:pt idx="1920">
                  <c:v>44372</c:v>
                </c:pt>
                <c:pt idx="1921">
                  <c:v>44375</c:v>
                </c:pt>
                <c:pt idx="1922">
                  <c:v>44376</c:v>
                </c:pt>
                <c:pt idx="1923">
                  <c:v>44377</c:v>
                </c:pt>
                <c:pt idx="1924">
                  <c:v>44378</c:v>
                </c:pt>
                <c:pt idx="1925">
                  <c:v>44379</c:v>
                </c:pt>
                <c:pt idx="1926">
                  <c:v>44383</c:v>
                </c:pt>
                <c:pt idx="1927">
                  <c:v>44384</c:v>
                </c:pt>
                <c:pt idx="1928">
                  <c:v>44385</c:v>
                </c:pt>
                <c:pt idx="1929">
                  <c:v>44386</c:v>
                </c:pt>
                <c:pt idx="1930">
                  <c:v>44389</c:v>
                </c:pt>
                <c:pt idx="1931">
                  <c:v>44390</c:v>
                </c:pt>
                <c:pt idx="1932">
                  <c:v>44391</c:v>
                </c:pt>
                <c:pt idx="1933">
                  <c:v>44392</c:v>
                </c:pt>
                <c:pt idx="1934">
                  <c:v>44393</c:v>
                </c:pt>
                <c:pt idx="1935">
                  <c:v>44396</c:v>
                </c:pt>
                <c:pt idx="1936">
                  <c:v>44397</c:v>
                </c:pt>
                <c:pt idx="1937">
                  <c:v>44398</c:v>
                </c:pt>
                <c:pt idx="1938">
                  <c:v>44399</c:v>
                </c:pt>
                <c:pt idx="1939">
                  <c:v>44400</c:v>
                </c:pt>
                <c:pt idx="1940">
                  <c:v>44403</c:v>
                </c:pt>
                <c:pt idx="1941">
                  <c:v>44404</c:v>
                </c:pt>
                <c:pt idx="1942">
                  <c:v>44405</c:v>
                </c:pt>
                <c:pt idx="1943">
                  <c:v>44406</c:v>
                </c:pt>
                <c:pt idx="1944">
                  <c:v>44407</c:v>
                </c:pt>
                <c:pt idx="1945">
                  <c:v>44410</c:v>
                </c:pt>
                <c:pt idx="1946">
                  <c:v>44411</c:v>
                </c:pt>
                <c:pt idx="1947">
                  <c:v>44412</c:v>
                </c:pt>
                <c:pt idx="1948">
                  <c:v>44413</c:v>
                </c:pt>
                <c:pt idx="1949">
                  <c:v>44414</c:v>
                </c:pt>
                <c:pt idx="1950">
                  <c:v>44417</c:v>
                </c:pt>
                <c:pt idx="1951">
                  <c:v>44418</c:v>
                </c:pt>
                <c:pt idx="1952">
                  <c:v>44419</c:v>
                </c:pt>
                <c:pt idx="1953">
                  <c:v>44420</c:v>
                </c:pt>
                <c:pt idx="1954">
                  <c:v>44421</c:v>
                </c:pt>
                <c:pt idx="1955">
                  <c:v>44424</c:v>
                </c:pt>
                <c:pt idx="1956">
                  <c:v>44425</c:v>
                </c:pt>
                <c:pt idx="1957">
                  <c:v>44426</c:v>
                </c:pt>
                <c:pt idx="1958">
                  <c:v>44427</c:v>
                </c:pt>
                <c:pt idx="1959">
                  <c:v>44428</c:v>
                </c:pt>
                <c:pt idx="1960">
                  <c:v>44431</c:v>
                </c:pt>
                <c:pt idx="1961">
                  <c:v>44432</c:v>
                </c:pt>
                <c:pt idx="1962">
                  <c:v>44433</c:v>
                </c:pt>
                <c:pt idx="1963">
                  <c:v>44434</c:v>
                </c:pt>
                <c:pt idx="1964">
                  <c:v>44435</c:v>
                </c:pt>
                <c:pt idx="1965">
                  <c:v>44438</c:v>
                </c:pt>
                <c:pt idx="1966">
                  <c:v>44439</c:v>
                </c:pt>
                <c:pt idx="1967">
                  <c:v>44440</c:v>
                </c:pt>
                <c:pt idx="1968">
                  <c:v>44441</c:v>
                </c:pt>
                <c:pt idx="1969">
                  <c:v>44442</c:v>
                </c:pt>
                <c:pt idx="1970">
                  <c:v>44446</c:v>
                </c:pt>
                <c:pt idx="1971">
                  <c:v>44447</c:v>
                </c:pt>
                <c:pt idx="1972">
                  <c:v>44448</c:v>
                </c:pt>
                <c:pt idx="1973">
                  <c:v>44449</c:v>
                </c:pt>
                <c:pt idx="1974">
                  <c:v>44452</c:v>
                </c:pt>
                <c:pt idx="1975">
                  <c:v>44453</c:v>
                </c:pt>
                <c:pt idx="1976">
                  <c:v>44454</c:v>
                </c:pt>
                <c:pt idx="1977">
                  <c:v>44455</c:v>
                </c:pt>
                <c:pt idx="1978">
                  <c:v>44456</c:v>
                </c:pt>
                <c:pt idx="1979">
                  <c:v>44459</c:v>
                </c:pt>
                <c:pt idx="1980">
                  <c:v>44460</c:v>
                </c:pt>
                <c:pt idx="1981">
                  <c:v>44461</c:v>
                </c:pt>
                <c:pt idx="1982">
                  <c:v>44462</c:v>
                </c:pt>
                <c:pt idx="1983">
                  <c:v>44463</c:v>
                </c:pt>
                <c:pt idx="1984">
                  <c:v>44466</c:v>
                </c:pt>
                <c:pt idx="1985">
                  <c:v>44467</c:v>
                </c:pt>
                <c:pt idx="1986">
                  <c:v>44468</c:v>
                </c:pt>
                <c:pt idx="1987">
                  <c:v>44469</c:v>
                </c:pt>
                <c:pt idx="1988">
                  <c:v>44470</c:v>
                </c:pt>
                <c:pt idx="1989">
                  <c:v>44473</c:v>
                </c:pt>
                <c:pt idx="1990">
                  <c:v>44474</c:v>
                </c:pt>
                <c:pt idx="1991">
                  <c:v>44475</c:v>
                </c:pt>
                <c:pt idx="1992">
                  <c:v>44476</c:v>
                </c:pt>
                <c:pt idx="1993">
                  <c:v>44477</c:v>
                </c:pt>
                <c:pt idx="1994">
                  <c:v>44480</c:v>
                </c:pt>
                <c:pt idx="1995">
                  <c:v>44481</c:v>
                </c:pt>
                <c:pt idx="1996">
                  <c:v>44482</c:v>
                </c:pt>
                <c:pt idx="1997">
                  <c:v>44483</c:v>
                </c:pt>
                <c:pt idx="1998">
                  <c:v>44484</c:v>
                </c:pt>
                <c:pt idx="1999">
                  <c:v>44487</c:v>
                </c:pt>
                <c:pt idx="2000">
                  <c:v>44488</c:v>
                </c:pt>
                <c:pt idx="2001">
                  <c:v>44489</c:v>
                </c:pt>
                <c:pt idx="2002">
                  <c:v>44490</c:v>
                </c:pt>
                <c:pt idx="2003">
                  <c:v>44491</c:v>
                </c:pt>
                <c:pt idx="2004">
                  <c:v>44494</c:v>
                </c:pt>
                <c:pt idx="2005">
                  <c:v>44495</c:v>
                </c:pt>
                <c:pt idx="2006">
                  <c:v>44496</c:v>
                </c:pt>
                <c:pt idx="2007">
                  <c:v>44497</c:v>
                </c:pt>
                <c:pt idx="2008">
                  <c:v>44498</c:v>
                </c:pt>
                <c:pt idx="2009">
                  <c:v>44501</c:v>
                </c:pt>
                <c:pt idx="2010">
                  <c:v>44502</c:v>
                </c:pt>
                <c:pt idx="2011">
                  <c:v>44503</c:v>
                </c:pt>
                <c:pt idx="2012">
                  <c:v>44504</c:v>
                </c:pt>
                <c:pt idx="2013">
                  <c:v>44505</c:v>
                </c:pt>
                <c:pt idx="2014">
                  <c:v>44508</c:v>
                </c:pt>
                <c:pt idx="2015">
                  <c:v>44509</c:v>
                </c:pt>
                <c:pt idx="2016">
                  <c:v>44510</c:v>
                </c:pt>
                <c:pt idx="2017">
                  <c:v>44511</c:v>
                </c:pt>
                <c:pt idx="2018">
                  <c:v>44512</c:v>
                </c:pt>
                <c:pt idx="2019">
                  <c:v>44515</c:v>
                </c:pt>
                <c:pt idx="2020">
                  <c:v>44516</c:v>
                </c:pt>
                <c:pt idx="2021">
                  <c:v>44517</c:v>
                </c:pt>
                <c:pt idx="2022">
                  <c:v>44518</c:v>
                </c:pt>
                <c:pt idx="2023">
                  <c:v>44519</c:v>
                </c:pt>
                <c:pt idx="2024">
                  <c:v>44522</c:v>
                </c:pt>
                <c:pt idx="2025">
                  <c:v>44523</c:v>
                </c:pt>
                <c:pt idx="2026">
                  <c:v>44524</c:v>
                </c:pt>
                <c:pt idx="2027">
                  <c:v>44526</c:v>
                </c:pt>
                <c:pt idx="2028">
                  <c:v>44529</c:v>
                </c:pt>
                <c:pt idx="2029">
                  <c:v>44530</c:v>
                </c:pt>
                <c:pt idx="2030">
                  <c:v>44531</c:v>
                </c:pt>
                <c:pt idx="2031">
                  <c:v>44532</c:v>
                </c:pt>
                <c:pt idx="2032">
                  <c:v>44533</c:v>
                </c:pt>
                <c:pt idx="2033">
                  <c:v>44536</c:v>
                </c:pt>
                <c:pt idx="2034">
                  <c:v>44537</c:v>
                </c:pt>
                <c:pt idx="2035">
                  <c:v>44538</c:v>
                </c:pt>
                <c:pt idx="2036">
                  <c:v>44539</c:v>
                </c:pt>
                <c:pt idx="2037">
                  <c:v>44540</c:v>
                </c:pt>
                <c:pt idx="2038">
                  <c:v>44543</c:v>
                </c:pt>
                <c:pt idx="2039">
                  <c:v>44544</c:v>
                </c:pt>
                <c:pt idx="2040">
                  <c:v>44545</c:v>
                </c:pt>
                <c:pt idx="2041">
                  <c:v>44546</c:v>
                </c:pt>
                <c:pt idx="2042">
                  <c:v>44547</c:v>
                </c:pt>
                <c:pt idx="2043">
                  <c:v>44550</c:v>
                </c:pt>
                <c:pt idx="2044">
                  <c:v>44551</c:v>
                </c:pt>
                <c:pt idx="2045">
                  <c:v>44552</c:v>
                </c:pt>
                <c:pt idx="2046">
                  <c:v>44553</c:v>
                </c:pt>
                <c:pt idx="2047">
                  <c:v>44557</c:v>
                </c:pt>
                <c:pt idx="2048">
                  <c:v>44558</c:v>
                </c:pt>
                <c:pt idx="2049">
                  <c:v>44559</c:v>
                </c:pt>
                <c:pt idx="2050">
                  <c:v>44560</c:v>
                </c:pt>
                <c:pt idx="2051">
                  <c:v>44561</c:v>
                </c:pt>
                <c:pt idx="2052">
                  <c:v>44564</c:v>
                </c:pt>
                <c:pt idx="2053">
                  <c:v>44565</c:v>
                </c:pt>
                <c:pt idx="2054">
                  <c:v>44566</c:v>
                </c:pt>
                <c:pt idx="2055">
                  <c:v>44567</c:v>
                </c:pt>
                <c:pt idx="2056">
                  <c:v>44568</c:v>
                </c:pt>
                <c:pt idx="2057">
                  <c:v>44571</c:v>
                </c:pt>
                <c:pt idx="2058">
                  <c:v>44572</c:v>
                </c:pt>
                <c:pt idx="2059">
                  <c:v>44573</c:v>
                </c:pt>
                <c:pt idx="2060">
                  <c:v>44574</c:v>
                </c:pt>
                <c:pt idx="2061">
                  <c:v>44575</c:v>
                </c:pt>
                <c:pt idx="2062">
                  <c:v>44579</c:v>
                </c:pt>
                <c:pt idx="2063">
                  <c:v>44580</c:v>
                </c:pt>
                <c:pt idx="2064">
                  <c:v>44581</c:v>
                </c:pt>
                <c:pt idx="2065">
                  <c:v>44582</c:v>
                </c:pt>
                <c:pt idx="2066">
                  <c:v>44585</c:v>
                </c:pt>
                <c:pt idx="2067">
                  <c:v>44586</c:v>
                </c:pt>
                <c:pt idx="2068">
                  <c:v>44587</c:v>
                </c:pt>
                <c:pt idx="2069">
                  <c:v>44588</c:v>
                </c:pt>
                <c:pt idx="2070">
                  <c:v>44589</c:v>
                </c:pt>
                <c:pt idx="2071">
                  <c:v>44592</c:v>
                </c:pt>
                <c:pt idx="2072">
                  <c:v>44593</c:v>
                </c:pt>
                <c:pt idx="2073">
                  <c:v>44594</c:v>
                </c:pt>
                <c:pt idx="2074">
                  <c:v>44595</c:v>
                </c:pt>
                <c:pt idx="2075">
                  <c:v>44596</c:v>
                </c:pt>
                <c:pt idx="2076">
                  <c:v>44599</c:v>
                </c:pt>
                <c:pt idx="2077">
                  <c:v>44600</c:v>
                </c:pt>
                <c:pt idx="2078">
                  <c:v>44601</c:v>
                </c:pt>
                <c:pt idx="2079">
                  <c:v>44602</c:v>
                </c:pt>
                <c:pt idx="2080">
                  <c:v>44603</c:v>
                </c:pt>
                <c:pt idx="2081">
                  <c:v>44606</c:v>
                </c:pt>
                <c:pt idx="2082">
                  <c:v>44607</c:v>
                </c:pt>
                <c:pt idx="2083">
                  <c:v>44608</c:v>
                </c:pt>
                <c:pt idx="2084">
                  <c:v>44609</c:v>
                </c:pt>
                <c:pt idx="2085">
                  <c:v>44610</c:v>
                </c:pt>
                <c:pt idx="2086">
                  <c:v>44614</c:v>
                </c:pt>
                <c:pt idx="2087">
                  <c:v>44615</c:v>
                </c:pt>
                <c:pt idx="2088">
                  <c:v>44616</c:v>
                </c:pt>
                <c:pt idx="2089">
                  <c:v>44617</c:v>
                </c:pt>
                <c:pt idx="2090">
                  <c:v>44620</c:v>
                </c:pt>
                <c:pt idx="2091">
                  <c:v>44621</c:v>
                </c:pt>
                <c:pt idx="2092">
                  <c:v>44622</c:v>
                </c:pt>
                <c:pt idx="2093">
                  <c:v>44623</c:v>
                </c:pt>
                <c:pt idx="2094">
                  <c:v>44624</c:v>
                </c:pt>
                <c:pt idx="2095">
                  <c:v>44627</c:v>
                </c:pt>
                <c:pt idx="2096">
                  <c:v>44628</c:v>
                </c:pt>
                <c:pt idx="2097">
                  <c:v>44629</c:v>
                </c:pt>
                <c:pt idx="2098">
                  <c:v>44630</c:v>
                </c:pt>
                <c:pt idx="2099">
                  <c:v>44631</c:v>
                </c:pt>
                <c:pt idx="2100">
                  <c:v>44634</c:v>
                </c:pt>
                <c:pt idx="2101">
                  <c:v>44635</c:v>
                </c:pt>
                <c:pt idx="2102">
                  <c:v>44636</c:v>
                </c:pt>
                <c:pt idx="2103">
                  <c:v>44637</c:v>
                </c:pt>
                <c:pt idx="2104">
                  <c:v>44638</c:v>
                </c:pt>
                <c:pt idx="2105">
                  <c:v>44641</c:v>
                </c:pt>
                <c:pt idx="2106">
                  <c:v>44642</c:v>
                </c:pt>
                <c:pt idx="2107">
                  <c:v>44643</c:v>
                </c:pt>
                <c:pt idx="2108">
                  <c:v>44644</c:v>
                </c:pt>
                <c:pt idx="2109">
                  <c:v>44645</c:v>
                </c:pt>
                <c:pt idx="2110">
                  <c:v>44648</c:v>
                </c:pt>
                <c:pt idx="2111">
                  <c:v>44649</c:v>
                </c:pt>
                <c:pt idx="2112">
                  <c:v>44650</c:v>
                </c:pt>
                <c:pt idx="2113">
                  <c:v>44651</c:v>
                </c:pt>
                <c:pt idx="2114">
                  <c:v>44652</c:v>
                </c:pt>
                <c:pt idx="2115">
                  <c:v>44655</c:v>
                </c:pt>
                <c:pt idx="2116">
                  <c:v>44656</c:v>
                </c:pt>
                <c:pt idx="2117">
                  <c:v>44657</c:v>
                </c:pt>
                <c:pt idx="2118">
                  <c:v>44658</c:v>
                </c:pt>
                <c:pt idx="2119">
                  <c:v>44659</c:v>
                </c:pt>
                <c:pt idx="2120">
                  <c:v>44662</c:v>
                </c:pt>
                <c:pt idx="2121">
                  <c:v>44663</c:v>
                </c:pt>
                <c:pt idx="2122">
                  <c:v>44664</c:v>
                </c:pt>
                <c:pt idx="2123">
                  <c:v>44665</c:v>
                </c:pt>
                <c:pt idx="2124">
                  <c:v>44669</c:v>
                </c:pt>
                <c:pt idx="2125">
                  <c:v>44670</c:v>
                </c:pt>
                <c:pt idx="2126">
                  <c:v>44671</c:v>
                </c:pt>
                <c:pt idx="2127">
                  <c:v>44672</c:v>
                </c:pt>
                <c:pt idx="2128">
                  <c:v>44673</c:v>
                </c:pt>
                <c:pt idx="2129">
                  <c:v>44676</c:v>
                </c:pt>
                <c:pt idx="2130">
                  <c:v>44677</c:v>
                </c:pt>
                <c:pt idx="2131">
                  <c:v>44678</c:v>
                </c:pt>
                <c:pt idx="2132">
                  <c:v>44679</c:v>
                </c:pt>
                <c:pt idx="2133">
                  <c:v>44680</c:v>
                </c:pt>
                <c:pt idx="2134">
                  <c:v>44683</c:v>
                </c:pt>
                <c:pt idx="2135">
                  <c:v>44684</c:v>
                </c:pt>
                <c:pt idx="2136">
                  <c:v>44685</c:v>
                </c:pt>
                <c:pt idx="2137">
                  <c:v>44686</c:v>
                </c:pt>
                <c:pt idx="2138">
                  <c:v>44687</c:v>
                </c:pt>
                <c:pt idx="2139">
                  <c:v>44690</c:v>
                </c:pt>
                <c:pt idx="2140">
                  <c:v>44691</c:v>
                </c:pt>
                <c:pt idx="2141">
                  <c:v>44692</c:v>
                </c:pt>
                <c:pt idx="2142">
                  <c:v>44693</c:v>
                </c:pt>
                <c:pt idx="2143">
                  <c:v>44694</c:v>
                </c:pt>
                <c:pt idx="2144">
                  <c:v>44697</c:v>
                </c:pt>
                <c:pt idx="2145">
                  <c:v>44698</c:v>
                </c:pt>
                <c:pt idx="2146">
                  <c:v>44699</c:v>
                </c:pt>
                <c:pt idx="2147">
                  <c:v>44700</c:v>
                </c:pt>
                <c:pt idx="2148">
                  <c:v>44701</c:v>
                </c:pt>
                <c:pt idx="2149">
                  <c:v>44704</c:v>
                </c:pt>
                <c:pt idx="2150">
                  <c:v>44705</c:v>
                </c:pt>
                <c:pt idx="2151">
                  <c:v>44706</c:v>
                </c:pt>
                <c:pt idx="2152">
                  <c:v>44707</c:v>
                </c:pt>
                <c:pt idx="2153">
                  <c:v>44708</c:v>
                </c:pt>
                <c:pt idx="2154">
                  <c:v>44712</c:v>
                </c:pt>
                <c:pt idx="2155">
                  <c:v>44713</c:v>
                </c:pt>
                <c:pt idx="2156">
                  <c:v>44714</c:v>
                </c:pt>
                <c:pt idx="2157">
                  <c:v>44715</c:v>
                </c:pt>
                <c:pt idx="2158">
                  <c:v>44718</c:v>
                </c:pt>
                <c:pt idx="2159">
                  <c:v>44719</c:v>
                </c:pt>
                <c:pt idx="2160">
                  <c:v>44720</c:v>
                </c:pt>
                <c:pt idx="2161">
                  <c:v>44721</c:v>
                </c:pt>
                <c:pt idx="2162">
                  <c:v>44722</c:v>
                </c:pt>
                <c:pt idx="2163">
                  <c:v>44725</c:v>
                </c:pt>
                <c:pt idx="2164">
                  <c:v>44726</c:v>
                </c:pt>
                <c:pt idx="2165">
                  <c:v>44727</c:v>
                </c:pt>
                <c:pt idx="2166">
                  <c:v>44728</c:v>
                </c:pt>
                <c:pt idx="2167">
                  <c:v>44729</c:v>
                </c:pt>
                <c:pt idx="2168">
                  <c:v>44733</c:v>
                </c:pt>
                <c:pt idx="2169">
                  <c:v>44734</c:v>
                </c:pt>
                <c:pt idx="2170">
                  <c:v>44735</c:v>
                </c:pt>
                <c:pt idx="2171">
                  <c:v>44736</c:v>
                </c:pt>
                <c:pt idx="2172">
                  <c:v>44739</c:v>
                </c:pt>
                <c:pt idx="2173">
                  <c:v>44740</c:v>
                </c:pt>
                <c:pt idx="2174">
                  <c:v>44741</c:v>
                </c:pt>
                <c:pt idx="2175">
                  <c:v>44742</c:v>
                </c:pt>
                <c:pt idx="2176">
                  <c:v>44743</c:v>
                </c:pt>
                <c:pt idx="2177">
                  <c:v>44747</c:v>
                </c:pt>
                <c:pt idx="2178">
                  <c:v>44748</c:v>
                </c:pt>
                <c:pt idx="2179">
                  <c:v>44749</c:v>
                </c:pt>
                <c:pt idx="2180">
                  <c:v>44750</c:v>
                </c:pt>
                <c:pt idx="2181">
                  <c:v>44753</c:v>
                </c:pt>
              </c:numCache>
            </c:numRef>
          </c:cat>
          <c:val>
            <c:numRef>
              <c:f>TWTR!$G$2:$G$2183</c:f>
              <c:numCache>
                <c:formatCode>General</c:formatCode>
                <c:ptCount val="2182"/>
                <c:pt idx="0">
                  <c:v>117701600</c:v>
                </c:pt>
                <c:pt idx="1">
                  <c:v>27925300</c:v>
                </c:pt>
                <c:pt idx="2">
                  <c:v>16113900</c:v>
                </c:pt>
                <c:pt idx="3">
                  <c:v>6316700</c:v>
                </c:pt>
                <c:pt idx="4">
                  <c:v>8688300</c:v>
                </c:pt>
                <c:pt idx="5">
                  <c:v>11099400</c:v>
                </c:pt>
                <c:pt idx="6">
                  <c:v>8010600</c:v>
                </c:pt>
                <c:pt idx="7">
                  <c:v>12810600</c:v>
                </c:pt>
                <c:pt idx="8">
                  <c:v>7436600</c:v>
                </c:pt>
                <c:pt idx="9">
                  <c:v>5767300</c:v>
                </c:pt>
                <c:pt idx="10">
                  <c:v>8324700</c:v>
                </c:pt>
                <c:pt idx="11">
                  <c:v>6185200</c:v>
                </c:pt>
                <c:pt idx="12">
                  <c:v>14333300</c:v>
                </c:pt>
                <c:pt idx="13">
                  <c:v>9828400</c:v>
                </c:pt>
                <c:pt idx="14">
                  <c:v>5536300</c:v>
                </c:pt>
                <c:pt idx="15">
                  <c:v>4107000</c:v>
                </c:pt>
                <c:pt idx="16">
                  <c:v>6424300</c:v>
                </c:pt>
                <c:pt idx="17">
                  <c:v>5771000</c:v>
                </c:pt>
                <c:pt idx="18">
                  <c:v>11014900</c:v>
                </c:pt>
                <c:pt idx="19">
                  <c:v>11729400</c:v>
                </c:pt>
                <c:pt idx="20">
                  <c:v>6230000</c:v>
                </c:pt>
                <c:pt idx="21">
                  <c:v>17366600</c:v>
                </c:pt>
                <c:pt idx="22">
                  <c:v>25792000</c:v>
                </c:pt>
                <c:pt idx="23">
                  <c:v>26631500</c:v>
                </c:pt>
                <c:pt idx="24">
                  <c:v>23446900</c:v>
                </c:pt>
                <c:pt idx="25">
                  <c:v>38979600</c:v>
                </c:pt>
                <c:pt idx="26">
                  <c:v>39310800</c:v>
                </c:pt>
                <c:pt idx="27">
                  <c:v>22115200</c:v>
                </c:pt>
                <c:pt idx="28">
                  <c:v>16659800</c:v>
                </c:pt>
                <c:pt idx="29">
                  <c:v>13152500</c:v>
                </c:pt>
                <c:pt idx="30">
                  <c:v>26207400</c:v>
                </c:pt>
                <c:pt idx="31">
                  <c:v>22163800</c:v>
                </c:pt>
                <c:pt idx="32">
                  <c:v>35802700</c:v>
                </c:pt>
                <c:pt idx="33">
                  <c:v>82761100</c:v>
                </c:pt>
                <c:pt idx="34">
                  <c:v>60418700</c:v>
                </c:pt>
                <c:pt idx="35">
                  <c:v>55538300</c:v>
                </c:pt>
                <c:pt idx="36">
                  <c:v>27814600</c:v>
                </c:pt>
                <c:pt idx="37">
                  <c:v>29246400</c:v>
                </c:pt>
                <c:pt idx="38">
                  <c:v>33207200</c:v>
                </c:pt>
                <c:pt idx="39">
                  <c:v>27243700</c:v>
                </c:pt>
                <c:pt idx="40">
                  <c:v>31748400</c:v>
                </c:pt>
                <c:pt idx="41">
                  <c:v>27263200</c:v>
                </c:pt>
                <c:pt idx="42">
                  <c:v>31092100</c:v>
                </c:pt>
                <c:pt idx="43">
                  <c:v>22375900</c:v>
                </c:pt>
                <c:pt idx="44">
                  <c:v>20978100</c:v>
                </c:pt>
                <c:pt idx="45">
                  <c:v>14778000</c:v>
                </c:pt>
                <c:pt idx="46">
                  <c:v>21537300</c:v>
                </c:pt>
                <c:pt idx="47">
                  <c:v>16589400</c:v>
                </c:pt>
                <c:pt idx="48">
                  <c:v>28391100</c:v>
                </c:pt>
                <c:pt idx="49">
                  <c:v>13733200</c:v>
                </c:pt>
                <c:pt idx="50">
                  <c:v>12039000</c:v>
                </c:pt>
                <c:pt idx="51">
                  <c:v>10183700</c:v>
                </c:pt>
                <c:pt idx="52">
                  <c:v>12942200</c:v>
                </c:pt>
                <c:pt idx="53">
                  <c:v>18982700</c:v>
                </c:pt>
                <c:pt idx="54">
                  <c:v>9346800</c:v>
                </c:pt>
                <c:pt idx="55">
                  <c:v>9140000</c:v>
                </c:pt>
                <c:pt idx="56">
                  <c:v>17424300</c:v>
                </c:pt>
                <c:pt idx="57">
                  <c:v>15498800</c:v>
                </c:pt>
                <c:pt idx="58">
                  <c:v>17890300</c:v>
                </c:pt>
                <c:pt idx="59">
                  <c:v>13017400</c:v>
                </c:pt>
                <c:pt idx="60">
                  <c:v>31504900</c:v>
                </c:pt>
                <c:pt idx="61">
                  <c:v>64856500</c:v>
                </c:pt>
                <c:pt idx="62">
                  <c:v>32204400</c:v>
                </c:pt>
                <c:pt idx="63">
                  <c:v>15857400</c:v>
                </c:pt>
                <c:pt idx="64">
                  <c:v>13162900</c:v>
                </c:pt>
                <c:pt idx="65">
                  <c:v>20040400</c:v>
                </c:pt>
                <c:pt idx="66">
                  <c:v>26009500</c:v>
                </c:pt>
                <c:pt idx="67">
                  <c:v>12512400</c:v>
                </c:pt>
                <c:pt idx="68">
                  <c:v>10719500</c:v>
                </c:pt>
                <c:pt idx="69">
                  <c:v>25772100</c:v>
                </c:pt>
                <c:pt idx="70">
                  <c:v>12097500</c:v>
                </c:pt>
                <c:pt idx="71">
                  <c:v>7714300</c:v>
                </c:pt>
                <c:pt idx="72">
                  <c:v>8451200</c:v>
                </c:pt>
                <c:pt idx="73">
                  <c:v>9288500</c:v>
                </c:pt>
                <c:pt idx="74">
                  <c:v>12116000</c:v>
                </c:pt>
                <c:pt idx="75">
                  <c:v>6537700</c:v>
                </c:pt>
                <c:pt idx="76">
                  <c:v>8137200</c:v>
                </c:pt>
                <c:pt idx="77">
                  <c:v>9602300</c:v>
                </c:pt>
                <c:pt idx="78">
                  <c:v>6706300</c:v>
                </c:pt>
                <c:pt idx="79">
                  <c:v>5672000</c:v>
                </c:pt>
                <c:pt idx="80">
                  <c:v>9005700</c:v>
                </c:pt>
                <c:pt idx="81">
                  <c:v>7311500</c:v>
                </c:pt>
                <c:pt idx="82">
                  <c:v>5759600</c:v>
                </c:pt>
                <c:pt idx="83">
                  <c:v>11762600</c:v>
                </c:pt>
                <c:pt idx="84">
                  <c:v>5818400</c:v>
                </c:pt>
                <c:pt idx="85">
                  <c:v>7671500</c:v>
                </c:pt>
                <c:pt idx="86">
                  <c:v>9570400</c:v>
                </c:pt>
                <c:pt idx="87">
                  <c:v>6600900</c:v>
                </c:pt>
                <c:pt idx="88">
                  <c:v>12228900</c:v>
                </c:pt>
                <c:pt idx="89">
                  <c:v>7624200</c:v>
                </c:pt>
                <c:pt idx="90">
                  <c:v>10086200</c:v>
                </c:pt>
                <c:pt idx="91">
                  <c:v>11801400</c:v>
                </c:pt>
                <c:pt idx="92">
                  <c:v>12325700</c:v>
                </c:pt>
                <c:pt idx="93">
                  <c:v>8225600</c:v>
                </c:pt>
                <c:pt idx="94">
                  <c:v>16079700</c:v>
                </c:pt>
                <c:pt idx="95">
                  <c:v>15507600</c:v>
                </c:pt>
                <c:pt idx="96">
                  <c:v>9610500</c:v>
                </c:pt>
                <c:pt idx="97">
                  <c:v>5794500</c:v>
                </c:pt>
                <c:pt idx="98">
                  <c:v>6916100</c:v>
                </c:pt>
                <c:pt idx="99">
                  <c:v>7911300</c:v>
                </c:pt>
                <c:pt idx="100">
                  <c:v>11175800</c:v>
                </c:pt>
                <c:pt idx="101">
                  <c:v>13824400</c:v>
                </c:pt>
                <c:pt idx="102">
                  <c:v>12053000</c:v>
                </c:pt>
                <c:pt idx="103">
                  <c:v>14514500</c:v>
                </c:pt>
                <c:pt idx="104">
                  <c:v>14330700</c:v>
                </c:pt>
                <c:pt idx="105">
                  <c:v>10720900</c:v>
                </c:pt>
                <c:pt idx="106">
                  <c:v>9999700</c:v>
                </c:pt>
                <c:pt idx="107">
                  <c:v>10414200</c:v>
                </c:pt>
                <c:pt idx="108">
                  <c:v>24285100</c:v>
                </c:pt>
                <c:pt idx="109">
                  <c:v>13919600</c:v>
                </c:pt>
                <c:pt idx="110">
                  <c:v>12304400</c:v>
                </c:pt>
                <c:pt idx="111">
                  <c:v>6921200</c:v>
                </c:pt>
                <c:pt idx="112">
                  <c:v>6996900</c:v>
                </c:pt>
                <c:pt idx="113">
                  <c:v>7340200</c:v>
                </c:pt>
                <c:pt idx="114">
                  <c:v>11011700</c:v>
                </c:pt>
                <c:pt idx="115">
                  <c:v>13712400</c:v>
                </c:pt>
                <c:pt idx="116">
                  <c:v>14358900</c:v>
                </c:pt>
                <c:pt idx="117">
                  <c:v>28127700</c:v>
                </c:pt>
                <c:pt idx="118">
                  <c:v>38397900</c:v>
                </c:pt>
                <c:pt idx="119">
                  <c:v>15759800</c:v>
                </c:pt>
                <c:pt idx="120">
                  <c:v>12729500</c:v>
                </c:pt>
                <c:pt idx="121">
                  <c:v>10405200</c:v>
                </c:pt>
                <c:pt idx="122">
                  <c:v>134710000</c:v>
                </c:pt>
                <c:pt idx="123">
                  <c:v>68876300</c:v>
                </c:pt>
                <c:pt idx="124">
                  <c:v>51282800</c:v>
                </c:pt>
                <c:pt idx="125">
                  <c:v>31888800</c:v>
                </c:pt>
                <c:pt idx="126">
                  <c:v>34712700</c:v>
                </c:pt>
                <c:pt idx="127">
                  <c:v>24676800</c:v>
                </c:pt>
                <c:pt idx="128">
                  <c:v>20029400</c:v>
                </c:pt>
                <c:pt idx="129">
                  <c:v>22030500</c:v>
                </c:pt>
                <c:pt idx="130">
                  <c:v>21391400</c:v>
                </c:pt>
                <c:pt idx="131">
                  <c:v>15952800</c:v>
                </c:pt>
                <c:pt idx="132">
                  <c:v>16580500</c:v>
                </c:pt>
                <c:pt idx="133">
                  <c:v>15562600</c:v>
                </c:pt>
                <c:pt idx="134">
                  <c:v>35566200</c:v>
                </c:pt>
                <c:pt idx="135">
                  <c:v>27448000</c:v>
                </c:pt>
                <c:pt idx="136">
                  <c:v>25240100</c:v>
                </c:pt>
                <c:pt idx="137">
                  <c:v>60302800</c:v>
                </c:pt>
                <c:pt idx="138">
                  <c:v>54016300</c:v>
                </c:pt>
                <c:pt idx="139">
                  <c:v>40566000</c:v>
                </c:pt>
                <c:pt idx="140">
                  <c:v>31209800</c:v>
                </c:pt>
                <c:pt idx="141">
                  <c:v>19934400</c:v>
                </c:pt>
                <c:pt idx="142">
                  <c:v>24863000</c:v>
                </c:pt>
                <c:pt idx="143">
                  <c:v>40904900</c:v>
                </c:pt>
                <c:pt idx="144">
                  <c:v>23353200</c:v>
                </c:pt>
                <c:pt idx="145">
                  <c:v>23397200</c:v>
                </c:pt>
                <c:pt idx="146">
                  <c:v>36572200</c:v>
                </c:pt>
                <c:pt idx="147">
                  <c:v>30021300</c:v>
                </c:pt>
                <c:pt idx="148">
                  <c:v>58146100</c:v>
                </c:pt>
                <c:pt idx="149">
                  <c:v>29129900</c:v>
                </c:pt>
                <c:pt idx="150">
                  <c:v>29889300</c:v>
                </c:pt>
                <c:pt idx="151">
                  <c:v>30321500</c:v>
                </c:pt>
                <c:pt idx="152">
                  <c:v>23707500</c:v>
                </c:pt>
                <c:pt idx="153">
                  <c:v>24648300</c:v>
                </c:pt>
                <c:pt idx="154">
                  <c:v>41501100</c:v>
                </c:pt>
                <c:pt idx="155">
                  <c:v>22591300</c:v>
                </c:pt>
                <c:pt idx="156">
                  <c:v>24477900</c:v>
                </c:pt>
                <c:pt idx="157">
                  <c:v>25457200</c:v>
                </c:pt>
                <c:pt idx="158">
                  <c:v>45348500</c:v>
                </c:pt>
                <c:pt idx="159">
                  <c:v>48253400</c:v>
                </c:pt>
                <c:pt idx="160">
                  <c:v>22747500</c:v>
                </c:pt>
                <c:pt idx="161">
                  <c:v>36019300</c:v>
                </c:pt>
                <c:pt idx="162">
                  <c:v>24377500</c:v>
                </c:pt>
                <c:pt idx="163">
                  <c:v>15795100</c:v>
                </c:pt>
                <c:pt idx="164">
                  <c:v>21454500</c:v>
                </c:pt>
                <c:pt idx="165">
                  <c:v>49952000</c:v>
                </c:pt>
                <c:pt idx="166">
                  <c:v>26838300</c:v>
                </c:pt>
                <c:pt idx="167">
                  <c:v>26549700</c:v>
                </c:pt>
                <c:pt idx="168">
                  <c:v>21084800</c:v>
                </c:pt>
                <c:pt idx="169">
                  <c:v>19705000</c:v>
                </c:pt>
                <c:pt idx="170">
                  <c:v>24630600</c:v>
                </c:pt>
                <c:pt idx="171">
                  <c:v>19687200</c:v>
                </c:pt>
                <c:pt idx="172">
                  <c:v>22631500</c:v>
                </c:pt>
                <c:pt idx="173">
                  <c:v>26435500</c:v>
                </c:pt>
                <c:pt idx="174">
                  <c:v>19685400</c:v>
                </c:pt>
                <c:pt idx="175">
                  <c:v>16837800</c:v>
                </c:pt>
                <c:pt idx="176">
                  <c:v>13220700</c:v>
                </c:pt>
                <c:pt idx="177">
                  <c:v>22105600</c:v>
                </c:pt>
                <c:pt idx="178">
                  <c:v>15980800</c:v>
                </c:pt>
                <c:pt idx="179">
                  <c:v>16781700</c:v>
                </c:pt>
                <c:pt idx="180">
                  <c:v>65338000</c:v>
                </c:pt>
                <c:pt idx="181">
                  <c:v>116195900</c:v>
                </c:pt>
                <c:pt idx="182">
                  <c:v>47170200</c:v>
                </c:pt>
                <c:pt idx="183">
                  <c:v>37194800</c:v>
                </c:pt>
                <c:pt idx="184">
                  <c:v>22425000</c:v>
                </c:pt>
                <c:pt idx="185">
                  <c:v>26404100</c:v>
                </c:pt>
                <c:pt idx="186">
                  <c:v>20355300</c:v>
                </c:pt>
                <c:pt idx="187">
                  <c:v>25389100</c:v>
                </c:pt>
                <c:pt idx="188">
                  <c:v>14967900</c:v>
                </c:pt>
                <c:pt idx="189">
                  <c:v>18420300</c:v>
                </c:pt>
                <c:pt idx="190">
                  <c:v>29582300</c:v>
                </c:pt>
                <c:pt idx="191">
                  <c:v>16180800</c:v>
                </c:pt>
                <c:pt idx="192">
                  <c:v>23638900</c:v>
                </c:pt>
                <c:pt idx="193">
                  <c:v>17776700</c:v>
                </c:pt>
                <c:pt idx="194">
                  <c:v>14835400</c:v>
                </c:pt>
                <c:pt idx="195">
                  <c:v>11903400</c:v>
                </c:pt>
                <c:pt idx="196">
                  <c:v>10383200</c:v>
                </c:pt>
                <c:pt idx="197">
                  <c:v>10619300</c:v>
                </c:pt>
                <c:pt idx="198">
                  <c:v>19429800</c:v>
                </c:pt>
                <c:pt idx="199">
                  <c:v>17583500</c:v>
                </c:pt>
                <c:pt idx="200">
                  <c:v>27716200</c:v>
                </c:pt>
                <c:pt idx="201">
                  <c:v>26127600</c:v>
                </c:pt>
                <c:pt idx="202">
                  <c:v>35076300</c:v>
                </c:pt>
                <c:pt idx="203">
                  <c:v>31926900</c:v>
                </c:pt>
                <c:pt idx="204">
                  <c:v>28267200</c:v>
                </c:pt>
                <c:pt idx="205">
                  <c:v>34411200</c:v>
                </c:pt>
                <c:pt idx="206">
                  <c:v>24413100</c:v>
                </c:pt>
                <c:pt idx="207">
                  <c:v>20251400</c:v>
                </c:pt>
                <c:pt idx="208">
                  <c:v>30836400</c:v>
                </c:pt>
                <c:pt idx="209">
                  <c:v>25034400</c:v>
                </c:pt>
                <c:pt idx="210">
                  <c:v>38057700</c:v>
                </c:pt>
                <c:pt idx="211">
                  <c:v>38055400</c:v>
                </c:pt>
                <c:pt idx="212">
                  <c:v>22913800</c:v>
                </c:pt>
                <c:pt idx="213">
                  <c:v>38374100</c:v>
                </c:pt>
                <c:pt idx="214">
                  <c:v>26744800</c:v>
                </c:pt>
                <c:pt idx="215">
                  <c:v>22874400</c:v>
                </c:pt>
                <c:pt idx="216">
                  <c:v>22484800</c:v>
                </c:pt>
                <c:pt idx="217">
                  <c:v>38192600</c:v>
                </c:pt>
                <c:pt idx="218">
                  <c:v>21744400</c:v>
                </c:pt>
                <c:pt idx="219">
                  <c:v>19990500</c:v>
                </c:pt>
                <c:pt idx="220">
                  <c:v>17656100</c:v>
                </c:pt>
                <c:pt idx="221">
                  <c:v>21071500</c:v>
                </c:pt>
                <c:pt idx="222">
                  <c:v>14125300</c:v>
                </c:pt>
                <c:pt idx="223">
                  <c:v>15404300</c:v>
                </c:pt>
                <c:pt idx="224">
                  <c:v>12315700</c:v>
                </c:pt>
                <c:pt idx="225">
                  <c:v>24733500</c:v>
                </c:pt>
                <c:pt idx="226">
                  <c:v>27056500</c:v>
                </c:pt>
                <c:pt idx="227">
                  <c:v>31227200</c:v>
                </c:pt>
                <c:pt idx="228">
                  <c:v>20033400</c:v>
                </c:pt>
                <c:pt idx="229">
                  <c:v>26082300</c:v>
                </c:pt>
                <c:pt idx="230">
                  <c:v>31098500</c:v>
                </c:pt>
                <c:pt idx="231">
                  <c:v>29741400</c:v>
                </c:pt>
                <c:pt idx="232">
                  <c:v>46727300</c:v>
                </c:pt>
                <c:pt idx="233">
                  <c:v>35326800</c:v>
                </c:pt>
                <c:pt idx="234">
                  <c:v>29723600</c:v>
                </c:pt>
                <c:pt idx="235">
                  <c:v>34371500</c:v>
                </c:pt>
                <c:pt idx="236">
                  <c:v>30818800</c:v>
                </c:pt>
                <c:pt idx="237">
                  <c:v>24630600</c:v>
                </c:pt>
                <c:pt idx="238">
                  <c:v>17781100</c:v>
                </c:pt>
                <c:pt idx="239">
                  <c:v>21351000</c:v>
                </c:pt>
                <c:pt idx="240">
                  <c:v>26147900</c:v>
                </c:pt>
                <c:pt idx="241">
                  <c:v>23099800</c:v>
                </c:pt>
                <c:pt idx="242">
                  <c:v>12035200</c:v>
                </c:pt>
                <c:pt idx="243">
                  <c:v>51896300</c:v>
                </c:pt>
                <c:pt idx="244">
                  <c:v>83514000</c:v>
                </c:pt>
                <c:pt idx="245">
                  <c:v>40261900</c:v>
                </c:pt>
                <c:pt idx="246">
                  <c:v>42012600</c:v>
                </c:pt>
                <c:pt idx="247">
                  <c:v>23895100</c:v>
                </c:pt>
                <c:pt idx="248">
                  <c:v>31441900</c:v>
                </c:pt>
                <c:pt idx="249">
                  <c:v>19544300</c:v>
                </c:pt>
                <c:pt idx="250">
                  <c:v>19742200</c:v>
                </c:pt>
                <c:pt idx="251">
                  <c:v>16292100</c:v>
                </c:pt>
                <c:pt idx="252">
                  <c:v>18558900</c:v>
                </c:pt>
                <c:pt idx="253">
                  <c:v>19069300</c:v>
                </c:pt>
                <c:pt idx="254">
                  <c:v>19176600</c:v>
                </c:pt>
                <c:pt idx="255">
                  <c:v>51814100</c:v>
                </c:pt>
                <c:pt idx="256">
                  <c:v>67287400</c:v>
                </c:pt>
                <c:pt idx="257">
                  <c:v>33059800</c:v>
                </c:pt>
                <c:pt idx="258">
                  <c:v>20665200</c:v>
                </c:pt>
                <c:pt idx="259">
                  <c:v>18605000</c:v>
                </c:pt>
                <c:pt idx="260">
                  <c:v>19050100</c:v>
                </c:pt>
                <c:pt idx="261">
                  <c:v>13717100</c:v>
                </c:pt>
                <c:pt idx="262">
                  <c:v>12066600</c:v>
                </c:pt>
                <c:pt idx="263">
                  <c:v>15176000</c:v>
                </c:pt>
                <c:pt idx="264">
                  <c:v>16165100</c:v>
                </c:pt>
                <c:pt idx="265">
                  <c:v>23773300</c:v>
                </c:pt>
                <c:pt idx="266">
                  <c:v>11113900</c:v>
                </c:pt>
                <c:pt idx="267">
                  <c:v>22214000</c:v>
                </c:pt>
                <c:pt idx="268">
                  <c:v>16430300</c:v>
                </c:pt>
                <c:pt idx="269">
                  <c:v>13241300</c:v>
                </c:pt>
                <c:pt idx="270">
                  <c:v>13012200</c:v>
                </c:pt>
                <c:pt idx="271">
                  <c:v>12587700</c:v>
                </c:pt>
                <c:pt idx="272">
                  <c:v>30112800</c:v>
                </c:pt>
                <c:pt idx="273">
                  <c:v>20542800</c:v>
                </c:pt>
                <c:pt idx="274">
                  <c:v>16497700</c:v>
                </c:pt>
                <c:pt idx="275">
                  <c:v>15707100</c:v>
                </c:pt>
                <c:pt idx="276">
                  <c:v>15222500</c:v>
                </c:pt>
                <c:pt idx="277">
                  <c:v>16833000</c:v>
                </c:pt>
                <c:pt idx="278">
                  <c:v>19241200</c:v>
                </c:pt>
                <c:pt idx="279">
                  <c:v>18544800</c:v>
                </c:pt>
                <c:pt idx="280">
                  <c:v>19087500</c:v>
                </c:pt>
                <c:pt idx="281">
                  <c:v>16068700</c:v>
                </c:pt>
                <c:pt idx="282">
                  <c:v>20079000</c:v>
                </c:pt>
                <c:pt idx="283">
                  <c:v>16858000</c:v>
                </c:pt>
                <c:pt idx="284">
                  <c:v>6254200</c:v>
                </c:pt>
                <c:pt idx="285">
                  <c:v>7324000</c:v>
                </c:pt>
                <c:pt idx="286">
                  <c:v>13565400</c:v>
                </c:pt>
                <c:pt idx="287">
                  <c:v>19494600</c:v>
                </c:pt>
                <c:pt idx="288">
                  <c:v>17629400</c:v>
                </c:pt>
                <c:pt idx="289">
                  <c:v>12062500</c:v>
                </c:pt>
                <c:pt idx="290">
                  <c:v>15062700</c:v>
                </c:pt>
                <c:pt idx="291">
                  <c:v>33050800</c:v>
                </c:pt>
                <c:pt idx="292">
                  <c:v>22675700</c:v>
                </c:pt>
                <c:pt idx="293">
                  <c:v>19190400</c:v>
                </c:pt>
                <c:pt idx="294">
                  <c:v>24738400</c:v>
                </c:pt>
                <c:pt idx="295">
                  <c:v>27639000</c:v>
                </c:pt>
                <c:pt idx="296">
                  <c:v>18395500</c:v>
                </c:pt>
                <c:pt idx="297">
                  <c:v>16054700</c:v>
                </c:pt>
                <c:pt idx="298">
                  <c:v>23042000</c:v>
                </c:pt>
                <c:pt idx="299">
                  <c:v>14966100</c:v>
                </c:pt>
                <c:pt idx="300">
                  <c:v>17641700</c:v>
                </c:pt>
                <c:pt idx="301">
                  <c:v>12181300</c:v>
                </c:pt>
                <c:pt idx="302">
                  <c:v>20451700</c:v>
                </c:pt>
                <c:pt idx="303">
                  <c:v>16439200</c:v>
                </c:pt>
                <c:pt idx="304">
                  <c:v>13838200</c:v>
                </c:pt>
                <c:pt idx="305">
                  <c:v>15746400</c:v>
                </c:pt>
                <c:pt idx="306">
                  <c:v>22367600</c:v>
                </c:pt>
                <c:pt idx="307">
                  <c:v>20088500</c:v>
                </c:pt>
                <c:pt idx="308">
                  <c:v>15390200</c:v>
                </c:pt>
                <c:pt idx="309">
                  <c:v>13895900</c:v>
                </c:pt>
                <c:pt idx="310">
                  <c:v>28395400</c:v>
                </c:pt>
                <c:pt idx="311">
                  <c:v>23116800</c:v>
                </c:pt>
                <c:pt idx="312">
                  <c:v>61997300</c:v>
                </c:pt>
                <c:pt idx="313">
                  <c:v>102973000</c:v>
                </c:pt>
                <c:pt idx="314">
                  <c:v>36177900</c:v>
                </c:pt>
                <c:pt idx="315">
                  <c:v>32287800</c:v>
                </c:pt>
                <c:pt idx="316">
                  <c:v>24747000</c:v>
                </c:pt>
                <c:pt idx="317">
                  <c:v>23071600</c:v>
                </c:pt>
                <c:pt idx="318">
                  <c:v>20809600</c:v>
                </c:pt>
                <c:pt idx="319">
                  <c:v>16670200</c:v>
                </c:pt>
                <c:pt idx="320">
                  <c:v>15503100</c:v>
                </c:pt>
                <c:pt idx="321">
                  <c:v>18153400</c:v>
                </c:pt>
                <c:pt idx="322">
                  <c:v>20755600</c:v>
                </c:pt>
                <c:pt idx="323">
                  <c:v>12541400</c:v>
                </c:pt>
                <c:pt idx="324">
                  <c:v>11073700</c:v>
                </c:pt>
                <c:pt idx="325">
                  <c:v>11663200</c:v>
                </c:pt>
                <c:pt idx="326">
                  <c:v>22340900</c:v>
                </c:pt>
                <c:pt idx="327">
                  <c:v>15004500</c:v>
                </c:pt>
                <c:pt idx="328">
                  <c:v>13430900</c:v>
                </c:pt>
                <c:pt idx="329">
                  <c:v>16754400</c:v>
                </c:pt>
                <c:pt idx="330">
                  <c:v>14290100</c:v>
                </c:pt>
                <c:pt idx="331">
                  <c:v>13511900</c:v>
                </c:pt>
                <c:pt idx="332">
                  <c:v>11534900</c:v>
                </c:pt>
                <c:pt idx="333">
                  <c:v>13635900</c:v>
                </c:pt>
                <c:pt idx="334">
                  <c:v>17289900</c:v>
                </c:pt>
                <c:pt idx="335">
                  <c:v>12273800</c:v>
                </c:pt>
                <c:pt idx="336">
                  <c:v>12204800</c:v>
                </c:pt>
                <c:pt idx="337">
                  <c:v>13368100</c:v>
                </c:pt>
                <c:pt idx="338">
                  <c:v>10243200</c:v>
                </c:pt>
                <c:pt idx="339">
                  <c:v>13361300</c:v>
                </c:pt>
                <c:pt idx="340">
                  <c:v>13115400</c:v>
                </c:pt>
                <c:pt idx="341">
                  <c:v>15957100</c:v>
                </c:pt>
                <c:pt idx="342">
                  <c:v>18676500</c:v>
                </c:pt>
                <c:pt idx="343">
                  <c:v>16389800</c:v>
                </c:pt>
                <c:pt idx="344">
                  <c:v>38181800</c:v>
                </c:pt>
                <c:pt idx="345">
                  <c:v>31694600</c:v>
                </c:pt>
                <c:pt idx="346">
                  <c:v>24385800</c:v>
                </c:pt>
                <c:pt idx="347">
                  <c:v>14852400</c:v>
                </c:pt>
                <c:pt idx="348">
                  <c:v>20365400</c:v>
                </c:pt>
                <c:pt idx="349">
                  <c:v>23898400</c:v>
                </c:pt>
                <c:pt idx="350">
                  <c:v>24299200</c:v>
                </c:pt>
                <c:pt idx="351">
                  <c:v>13423900</c:v>
                </c:pt>
                <c:pt idx="352">
                  <c:v>14539700</c:v>
                </c:pt>
                <c:pt idx="353">
                  <c:v>37080800</c:v>
                </c:pt>
                <c:pt idx="354">
                  <c:v>22368900</c:v>
                </c:pt>
                <c:pt idx="355">
                  <c:v>17877700</c:v>
                </c:pt>
                <c:pt idx="356">
                  <c:v>13271200</c:v>
                </c:pt>
                <c:pt idx="357">
                  <c:v>12306500</c:v>
                </c:pt>
                <c:pt idx="358">
                  <c:v>12231600</c:v>
                </c:pt>
                <c:pt idx="359">
                  <c:v>13192100</c:v>
                </c:pt>
                <c:pt idx="360">
                  <c:v>14313300</c:v>
                </c:pt>
                <c:pt idx="361">
                  <c:v>16676900</c:v>
                </c:pt>
                <c:pt idx="362">
                  <c:v>11004500</c:v>
                </c:pt>
                <c:pt idx="363">
                  <c:v>8461300</c:v>
                </c:pt>
                <c:pt idx="364">
                  <c:v>11479500</c:v>
                </c:pt>
                <c:pt idx="365">
                  <c:v>11490400</c:v>
                </c:pt>
                <c:pt idx="366">
                  <c:v>14896900</c:v>
                </c:pt>
                <c:pt idx="367">
                  <c:v>23991900</c:v>
                </c:pt>
                <c:pt idx="368">
                  <c:v>77336600</c:v>
                </c:pt>
                <c:pt idx="369">
                  <c:v>120488600</c:v>
                </c:pt>
                <c:pt idx="370">
                  <c:v>46651500</c:v>
                </c:pt>
                <c:pt idx="371">
                  <c:v>37785500</c:v>
                </c:pt>
                <c:pt idx="372">
                  <c:v>27622500</c:v>
                </c:pt>
                <c:pt idx="373">
                  <c:v>22605000</c:v>
                </c:pt>
                <c:pt idx="374">
                  <c:v>29107900</c:v>
                </c:pt>
                <c:pt idx="375">
                  <c:v>21258800</c:v>
                </c:pt>
                <c:pt idx="376">
                  <c:v>14395800</c:v>
                </c:pt>
                <c:pt idx="377">
                  <c:v>12329500</c:v>
                </c:pt>
                <c:pt idx="378">
                  <c:v>11792900</c:v>
                </c:pt>
                <c:pt idx="379">
                  <c:v>14075300</c:v>
                </c:pt>
                <c:pt idx="380">
                  <c:v>14259600</c:v>
                </c:pt>
                <c:pt idx="381">
                  <c:v>16799100</c:v>
                </c:pt>
                <c:pt idx="382">
                  <c:v>11237300</c:v>
                </c:pt>
                <c:pt idx="383">
                  <c:v>26942000</c:v>
                </c:pt>
                <c:pt idx="384">
                  <c:v>23404500</c:v>
                </c:pt>
                <c:pt idx="385">
                  <c:v>17447700</c:v>
                </c:pt>
                <c:pt idx="386">
                  <c:v>9861800</c:v>
                </c:pt>
                <c:pt idx="387">
                  <c:v>13068500</c:v>
                </c:pt>
                <c:pt idx="388">
                  <c:v>14463600</c:v>
                </c:pt>
                <c:pt idx="389">
                  <c:v>17912100</c:v>
                </c:pt>
                <c:pt idx="390">
                  <c:v>16849100</c:v>
                </c:pt>
                <c:pt idx="391">
                  <c:v>10008300</c:v>
                </c:pt>
                <c:pt idx="392">
                  <c:v>13128300</c:v>
                </c:pt>
                <c:pt idx="393">
                  <c:v>14023500</c:v>
                </c:pt>
                <c:pt idx="394">
                  <c:v>23762900</c:v>
                </c:pt>
                <c:pt idx="395">
                  <c:v>11854300</c:v>
                </c:pt>
                <c:pt idx="396">
                  <c:v>11767100</c:v>
                </c:pt>
                <c:pt idx="397">
                  <c:v>14034500</c:v>
                </c:pt>
                <c:pt idx="398">
                  <c:v>12634800</c:v>
                </c:pt>
                <c:pt idx="399">
                  <c:v>20547000</c:v>
                </c:pt>
                <c:pt idx="400">
                  <c:v>60914400</c:v>
                </c:pt>
                <c:pt idx="401">
                  <c:v>32932100</c:v>
                </c:pt>
                <c:pt idx="402">
                  <c:v>49856100</c:v>
                </c:pt>
                <c:pt idx="403">
                  <c:v>27278500</c:v>
                </c:pt>
                <c:pt idx="404">
                  <c:v>19447100</c:v>
                </c:pt>
                <c:pt idx="405">
                  <c:v>33674900</c:v>
                </c:pt>
                <c:pt idx="406">
                  <c:v>21456400</c:v>
                </c:pt>
                <c:pt idx="407">
                  <c:v>25891400</c:v>
                </c:pt>
                <c:pt idx="408">
                  <c:v>13021000</c:v>
                </c:pt>
                <c:pt idx="409">
                  <c:v>10756800</c:v>
                </c:pt>
                <c:pt idx="410">
                  <c:v>17388000</c:v>
                </c:pt>
                <c:pt idx="411">
                  <c:v>25220700</c:v>
                </c:pt>
                <c:pt idx="412">
                  <c:v>25979100</c:v>
                </c:pt>
                <c:pt idx="413">
                  <c:v>23674600</c:v>
                </c:pt>
                <c:pt idx="414">
                  <c:v>17664000</c:v>
                </c:pt>
                <c:pt idx="415">
                  <c:v>11325400</c:v>
                </c:pt>
                <c:pt idx="416">
                  <c:v>14203200</c:v>
                </c:pt>
                <c:pt idx="417">
                  <c:v>15522300</c:v>
                </c:pt>
                <c:pt idx="418">
                  <c:v>14099300</c:v>
                </c:pt>
                <c:pt idx="419">
                  <c:v>10639700</c:v>
                </c:pt>
                <c:pt idx="420">
                  <c:v>17118200</c:v>
                </c:pt>
                <c:pt idx="421">
                  <c:v>50102500</c:v>
                </c:pt>
                <c:pt idx="422">
                  <c:v>18296800</c:v>
                </c:pt>
                <c:pt idx="423">
                  <c:v>11367700</c:v>
                </c:pt>
                <c:pt idx="424">
                  <c:v>12838500</c:v>
                </c:pt>
                <c:pt idx="425">
                  <c:v>9889700</c:v>
                </c:pt>
                <c:pt idx="426">
                  <c:v>12536200</c:v>
                </c:pt>
                <c:pt idx="427">
                  <c:v>11772300</c:v>
                </c:pt>
                <c:pt idx="428">
                  <c:v>10407800</c:v>
                </c:pt>
                <c:pt idx="429">
                  <c:v>13000800</c:v>
                </c:pt>
                <c:pt idx="430">
                  <c:v>24629100</c:v>
                </c:pt>
                <c:pt idx="431">
                  <c:v>57688600</c:v>
                </c:pt>
                <c:pt idx="432">
                  <c:v>92939900</c:v>
                </c:pt>
                <c:pt idx="433">
                  <c:v>29438800</c:v>
                </c:pt>
                <c:pt idx="434">
                  <c:v>18150300</c:v>
                </c:pt>
                <c:pt idx="435">
                  <c:v>46637100</c:v>
                </c:pt>
                <c:pt idx="436">
                  <c:v>21900300</c:v>
                </c:pt>
                <c:pt idx="437">
                  <c:v>21223300</c:v>
                </c:pt>
                <c:pt idx="438">
                  <c:v>27612200</c:v>
                </c:pt>
                <c:pt idx="439">
                  <c:v>18392600</c:v>
                </c:pt>
                <c:pt idx="440">
                  <c:v>42547100</c:v>
                </c:pt>
                <c:pt idx="441">
                  <c:v>27827600</c:v>
                </c:pt>
                <c:pt idx="442">
                  <c:v>18513100</c:v>
                </c:pt>
                <c:pt idx="443">
                  <c:v>15004000</c:v>
                </c:pt>
                <c:pt idx="444">
                  <c:v>16716300</c:v>
                </c:pt>
                <c:pt idx="445">
                  <c:v>9557300</c:v>
                </c:pt>
                <c:pt idx="446">
                  <c:v>9662800</c:v>
                </c:pt>
                <c:pt idx="447">
                  <c:v>19964000</c:v>
                </c:pt>
                <c:pt idx="448">
                  <c:v>25257800</c:v>
                </c:pt>
                <c:pt idx="449">
                  <c:v>23733200</c:v>
                </c:pt>
                <c:pt idx="450">
                  <c:v>30106400</c:v>
                </c:pt>
                <c:pt idx="451">
                  <c:v>19918700</c:v>
                </c:pt>
                <c:pt idx="452">
                  <c:v>20576600</c:v>
                </c:pt>
                <c:pt idx="453">
                  <c:v>22493000</c:v>
                </c:pt>
                <c:pt idx="454">
                  <c:v>12426200</c:v>
                </c:pt>
                <c:pt idx="455">
                  <c:v>30752000</c:v>
                </c:pt>
                <c:pt idx="456">
                  <c:v>21163500</c:v>
                </c:pt>
                <c:pt idx="457">
                  <c:v>14402000</c:v>
                </c:pt>
                <c:pt idx="458">
                  <c:v>21349200</c:v>
                </c:pt>
                <c:pt idx="459">
                  <c:v>13537900</c:v>
                </c:pt>
                <c:pt idx="460">
                  <c:v>19225500</c:v>
                </c:pt>
                <c:pt idx="461">
                  <c:v>19349900</c:v>
                </c:pt>
                <c:pt idx="462">
                  <c:v>11240300</c:v>
                </c:pt>
                <c:pt idx="463">
                  <c:v>8830100</c:v>
                </c:pt>
                <c:pt idx="464">
                  <c:v>11564000</c:v>
                </c:pt>
                <c:pt idx="465">
                  <c:v>10166700</c:v>
                </c:pt>
                <c:pt idx="466">
                  <c:v>13335400</c:v>
                </c:pt>
                <c:pt idx="467">
                  <c:v>13073200</c:v>
                </c:pt>
                <c:pt idx="468">
                  <c:v>17505300</c:v>
                </c:pt>
                <c:pt idx="469">
                  <c:v>10542000</c:v>
                </c:pt>
                <c:pt idx="470">
                  <c:v>13461300</c:v>
                </c:pt>
                <c:pt idx="471">
                  <c:v>10840000</c:v>
                </c:pt>
                <c:pt idx="472">
                  <c:v>21349400</c:v>
                </c:pt>
                <c:pt idx="473">
                  <c:v>14572000</c:v>
                </c:pt>
                <c:pt idx="474">
                  <c:v>17452800</c:v>
                </c:pt>
                <c:pt idx="475">
                  <c:v>13421600</c:v>
                </c:pt>
                <c:pt idx="476">
                  <c:v>25465000</c:v>
                </c:pt>
                <c:pt idx="477">
                  <c:v>30953500</c:v>
                </c:pt>
                <c:pt idx="478">
                  <c:v>23542300</c:v>
                </c:pt>
                <c:pt idx="479">
                  <c:v>31012900</c:v>
                </c:pt>
                <c:pt idx="480">
                  <c:v>31294500</c:v>
                </c:pt>
                <c:pt idx="481">
                  <c:v>34460700</c:v>
                </c:pt>
                <c:pt idx="482">
                  <c:v>36431800</c:v>
                </c:pt>
                <c:pt idx="483">
                  <c:v>27453600</c:v>
                </c:pt>
                <c:pt idx="484">
                  <c:v>30619500</c:v>
                </c:pt>
                <c:pt idx="485">
                  <c:v>45783200</c:v>
                </c:pt>
                <c:pt idx="486">
                  <c:v>27554400</c:v>
                </c:pt>
                <c:pt idx="487">
                  <c:v>15838900</c:v>
                </c:pt>
                <c:pt idx="488">
                  <c:v>44564000</c:v>
                </c:pt>
                <c:pt idx="489">
                  <c:v>23958100</c:v>
                </c:pt>
                <c:pt idx="490">
                  <c:v>15824400</c:v>
                </c:pt>
                <c:pt idx="491">
                  <c:v>30359000</c:v>
                </c:pt>
                <c:pt idx="492">
                  <c:v>17424000</c:v>
                </c:pt>
                <c:pt idx="493">
                  <c:v>19855700</c:v>
                </c:pt>
                <c:pt idx="494">
                  <c:v>16787000</c:v>
                </c:pt>
                <c:pt idx="495">
                  <c:v>44502900</c:v>
                </c:pt>
                <c:pt idx="496">
                  <c:v>88974900</c:v>
                </c:pt>
                <c:pt idx="497">
                  <c:v>33682800</c:v>
                </c:pt>
                <c:pt idx="498">
                  <c:v>21933100</c:v>
                </c:pt>
                <c:pt idx="499">
                  <c:v>18549700</c:v>
                </c:pt>
                <c:pt idx="500">
                  <c:v>16706000</c:v>
                </c:pt>
                <c:pt idx="501">
                  <c:v>18787000</c:v>
                </c:pt>
                <c:pt idx="502">
                  <c:v>15525300</c:v>
                </c:pt>
                <c:pt idx="503">
                  <c:v>13592100</c:v>
                </c:pt>
                <c:pt idx="504">
                  <c:v>25624300</c:v>
                </c:pt>
                <c:pt idx="505">
                  <c:v>16552100</c:v>
                </c:pt>
                <c:pt idx="506">
                  <c:v>12777200</c:v>
                </c:pt>
                <c:pt idx="507">
                  <c:v>12580200</c:v>
                </c:pt>
                <c:pt idx="508">
                  <c:v>14333800</c:v>
                </c:pt>
                <c:pt idx="509">
                  <c:v>12262800</c:v>
                </c:pt>
                <c:pt idx="510">
                  <c:v>13259000</c:v>
                </c:pt>
                <c:pt idx="511">
                  <c:v>13976000</c:v>
                </c:pt>
                <c:pt idx="512">
                  <c:v>14231900</c:v>
                </c:pt>
                <c:pt idx="513">
                  <c:v>10835300</c:v>
                </c:pt>
                <c:pt idx="514">
                  <c:v>18169900</c:v>
                </c:pt>
                <c:pt idx="515">
                  <c:v>10428500</c:v>
                </c:pt>
                <c:pt idx="516">
                  <c:v>13067000</c:v>
                </c:pt>
                <c:pt idx="517">
                  <c:v>4179400</c:v>
                </c:pt>
                <c:pt idx="518">
                  <c:v>17913600</c:v>
                </c:pt>
                <c:pt idx="519">
                  <c:v>14799300</c:v>
                </c:pt>
                <c:pt idx="520">
                  <c:v>11845600</c:v>
                </c:pt>
                <c:pt idx="521">
                  <c:v>23850700</c:v>
                </c:pt>
                <c:pt idx="522">
                  <c:v>16828200</c:v>
                </c:pt>
                <c:pt idx="523">
                  <c:v>16872100</c:v>
                </c:pt>
                <c:pt idx="524">
                  <c:v>23621800</c:v>
                </c:pt>
                <c:pt idx="525">
                  <c:v>14683700</c:v>
                </c:pt>
                <c:pt idx="526">
                  <c:v>28323900</c:v>
                </c:pt>
                <c:pt idx="527">
                  <c:v>23061300</c:v>
                </c:pt>
                <c:pt idx="528">
                  <c:v>18108400</c:v>
                </c:pt>
                <c:pt idx="529">
                  <c:v>23106600</c:v>
                </c:pt>
                <c:pt idx="530">
                  <c:v>24063300</c:v>
                </c:pt>
                <c:pt idx="531">
                  <c:v>17879200</c:v>
                </c:pt>
                <c:pt idx="532">
                  <c:v>23066200</c:v>
                </c:pt>
                <c:pt idx="533">
                  <c:v>22910600</c:v>
                </c:pt>
                <c:pt idx="534">
                  <c:v>13696200</c:v>
                </c:pt>
                <c:pt idx="535">
                  <c:v>13167600</c:v>
                </c:pt>
                <c:pt idx="536">
                  <c:v>7910500</c:v>
                </c:pt>
                <c:pt idx="537">
                  <c:v>13746500</c:v>
                </c:pt>
                <c:pt idx="538">
                  <c:v>11211100</c:v>
                </c:pt>
                <c:pt idx="539">
                  <c:v>15323700</c:v>
                </c:pt>
                <c:pt idx="540">
                  <c:v>19479400</c:v>
                </c:pt>
                <c:pt idx="541">
                  <c:v>15325000</c:v>
                </c:pt>
                <c:pt idx="542">
                  <c:v>17077700</c:v>
                </c:pt>
                <c:pt idx="543">
                  <c:v>14033600</c:v>
                </c:pt>
                <c:pt idx="544">
                  <c:v>20759800</c:v>
                </c:pt>
                <c:pt idx="545">
                  <c:v>21832300</c:v>
                </c:pt>
                <c:pt idx="546">
                  <c:v>21342100</c:v>
                </c:pt>
                <c:pt idx="547">
                  <c:v>14601300</c:v>
                </c:pt>
                <c:pt idx="548">
                  <c:v>35876000</c:v>
                </c:pt>
                <c:pt idx="549">
                  <c:v>37117100</c:v>
                </c:pt>
                <c:pt idx="550">
                  <c:v>24600000</c:v>
                </c:pt>
                <c:pt idx="551">
                  <c:v>24284700</c:v>
                </c:pt>
                <c:pt idx="552">
                  <c:v>69194900</c:v>
                </c:pt>
                <c:pt idx="553">
                  <c:v>26342100</c:v>
                </c:pt>
                <c:pt idx="554">
                  <c:v>15622800</c:v>
                </c:pt>
                <c:pt idx="555">
                  <c:v>33661100</c:v>
                </c:pt>
                <c:pt idx="556">
                  <c:v>22146300</c:v>
                </c:pt>
                <c:pt idx="557">
                  <c:v>16826700</c:v>
                </c:pt>
                <c:pt idx="558">
                  <c:v>16835100</c:v>
                </c:pt>
                <c:pt idx="559">
                  <c:v>16882500</c:v>
                </c:pt>
                <c:pt idx="560">
                  <c:v>49994400</c:v>
                </c:pt>
                <c:pt idx="561">
                  <c:v>31835100</c:v>
                </c:pt>
                <c:pt idx="562">
                  <c:v>24312600</c:v>
                </c:pt>
                <c:pt idx="563">
                  <c:v>18291800</c:v>
                </c:pt>
                <c:pt idx="564">
                  <c:v>24130500</c:v>
                </c:pt>
                <c:pt idx="565">
                  <c:v>24962700</c:v>
                </c:pt>
                <c:pt idx="566">
                  <c:v>26824700</c:v>
                </c:pt>
                <c:pt idx="567">
                  <c:v>41086100</c:v>
                </c:pt>
                <c:pt idx="568">
                  <c:v>38657700</c:v>
                </c:pt>
                <c:pt idx="569">
                  <c:v>35703900</c:v>
                </c:pt>
                <c:pt idx="570">
                  <c:v>17286100</c:v>
                </c:pt>
                <c:pt idx="571">
                  <c:v>25837500</c:v>
                </c:pt>
                <c:pt idx="572">
                  <c:v>34586300</c:v>
                </c:pt>
                <c:pt idx="573">
                  <c:v>24004200</c:v>
                </c:pt>
                <c:pt idx="574">
                  <c:v>25021600</c:v>
                </c:pt>
                <c:pt idx="575">
                  <c:v>25768300</c:v>
                </c:pt>
                <c:pt idx="576">
                  <c:v>26694200</c:v>
                </c:pt>
                <c:pt idx="577">
                  <c:v>22364200</c:v>
                </c:pt>
                <c:pt idx="578">
                  <c:v>16344100</c:v>
                </c:pt>
                <c:pt idx="579">
                  <c:v>17398700</c:v>
                </c:pt>
                <c:pt idx="580">
                  <c:v>19333800</c:v>
                </c:pt>
                <c:pt idx="581">
                  <c:v>17218600</c:v>
                </c:pt>
                <c:pt idx="582">
                  <c:v>23247400</c:v>
                </c:pt>
                <c:pt idx="583">
                  <c:v>30105000</c:v>
                </c:pt>
                <c:pt idx="584">
                  <c:v>19750200</c:v>
                </c:pt>
                <c:pt idx="585">
                  <c:v>16402800</c:v>
                </c:pt>
                <c:pt idx="586">
                  <c:v>21555600</c:v>
                </c:pt>
                <c:pt idx="587">
                  <c:v>33207600</c:v>
                </c:pt>
                <c:pt idx="588">
                  <c:v>21494600</c:v>
                </c:pt>
                <c:pt idx="589">
                  <c:v>16524500</c:v>
                </c:pt>
                <c:pt idx="590">
                  <c:v>19717500</c:v>
                </c:pt>
                <c:pt idx="591">
                  <c:v>24783600</c:v>
                </c:pt>
                <c:pt idx="592">
                  <c:v>17061900</c:v>
                </c:pt>
                <c:pt idx="593">
                  <c:v>21159300</c:v>
                </c:pt>
                <c:pt idx="594">
                  <c:v>12560200</c:v>
                </c:pt>
                <c:pt idx="595">
                  <c:v>9566100</c:v>
                </c:pt>
                <c:pt idx="596">
                  <c:v>18009200</c:v>
                </c:pt>
                <c:pt idx="597">
                  <c:v>14902100</c:v>
                </c:pt>
                <c:pt idx="598">
                  <c:v>14147700</c:v>
                </c:pt>
                <c:pt idx="599">
                  <c:v>17020200</c:v>
                </c:pt>
                <c:pt idx="600">
                  <c:v>19380800</c:v>
                </c:pt>
                <c:pt idx="601">
                  <c:v>18894800</c:v>
                </c:pt>
                <c:pt idx="602">
                  <c:v>21009400</c:v>
                </c:pt>
                <c:pt idx="603">
                  <c:v>38258800</c:v>
                </c:pt>
                <c:pt idx="604">
                  <c:v>41742200</c:v>
                </c:pt>
                <c:pt idx="605">
                  <c:v>23135700</c:v>
                </c:pt>
                <c:pt idx="606">
                  <c:v>23324200</c:v>
                </c:pt>
                <c:pt idx="607">
                  <c:v>18684000</c:v>
                </c:pt>
                <c:pt idx="608">
                  <c:v>14205400</c:v>
                </c:pt>
                <c:pt idx="609">
                  <c:v>14938600</c:v>
                </c:pt>
                <c:pt idx="610">
                  <c:v>22648300</c:v>
                </c:pt>
                <c:pt idx="611">
                  <c:v>16225500</c:v>
                </c:pt>
                <c:pt idx="612">
                  <c:v>16350400</c:v>
                </c:pt>
                <c:pt idx="613">
                  <c:v>17313300</c:v>
                </c:pt>
                <c:pt idx="614">
                  <c:v>24789800</c:v>
                </c:pt>
                <c:pt idx="615">
                  <c:v>17775000</c:v>
                </c:pt>
                <c:pt idx="616">
                  <c:v>13616700</c:v>
                </c:pt>
                <c:pt idx="617">
                  <c:v>14878000</c:v>
                </c:pt>
                <c:pt idx="618">
                  <c:v>18992700</c:v>
                </c:pt>
                <c:pt idx="619">
                  <c:v>44649400</c:v>
                </c:pt>
                <c:pt idx="620">
                  <c:v>84880300</c:v>
                </c:pt>
                <c:pt idx="621">
                  <c:v>34792400</c:v>
                </c:pt>
                <c:pt idx="622">
                  <c:v>26882400</c:v>
                </c:pt>
                <c:pt idx="623">
                  <c:v>26129200</c:v>
                </c:pt>
                <c:pt idx="624">
                  <c:v>26044600</c:v>
                </c:pt>
                <c:pt idx="625">
                  <c:v>41693300</c:v>
                </c:pt>
                <c:pt idx="626">
                  <c:v>29135600</c:v>
                </c:pt>
                <c:pt idx="627">
                  <c:v>21219400</c:v>
                </c:pt>
                <c:pt idx="628">
                  <c:v>11481000</c:v>
                </c:pt>
                <c:pt idx="629">
                  <c:v>14597200</c:v>
                </c:pt>
                <c:pt idx="630">
                  <c:v>13790200</c:v>
                </c:pt>
                <c:pt idx="631">
                  <c:v>19863300</c:v>
                </c:pt>
                <c:pt idx="632">
                  <c:v>12711600</c:v>
                </c:pt>
                <c:pt idx="633">
                  <c:v>11578600</c:v>
                </c:pt>
                <c:pt idx="634">
                  <c:v>15580900</c:v>
                </c:pt>
                <c:pt idx="635">
                  <c:v>14290100</c:v>
                </c:pt>
                <c:pt idx="636">
                  <c:v>15882200</c:v>
                </c:pt>
                <c:pt idx="637">
                  <c:v>18497400</c:v>
                </c:pt>
                <c:pt idx="638">
                  <c:v>12933400</c:v>
                </c:pt>
                <c:pt idx="639">
                  <c:v>36233900</c:v>
                </c:pt>
                <c:pt idx="640">
                  <c:v>23176700</c:v>
                </c:pt>
                <c:pt idx="641">
                  <c:v>21131600</c:v>
                </c:pt>
                <c:pt idx="642">
                  <c:v>28360000</c:v>
                </c:pt>
                <c:pt idx="643">
                  <c:v>24296600</c:v>
                </c:pt>
                <c:pt idx="644">
                  <c:v>18249900</c:v>
                </c:pt>
                <c:pt idx="645">
                  <c:v>13186100</c:v>
                </c:pt>
                <c:pt idx="646">
                  <c:v>15496600</c:v>
                </c:pt>
                <c:pt idx="647">
                  <c:v>13768500</c:v>
                </c:pt>
                <c:pt idx="648">
                  <c:v>16518000</c:v>
                </c:pt>
                <c:pt idx="649">
                  <c:v>12991000</c:v>
                </c:pt>
                <c:pt idx="650">
                  <c:v>12398100</c:v>
                </c:pt>
                <c:pt idx="651">
                  <c:v>22092800</c:v>
                </c:pt>
                <c:pt idx="652">
                  <c:v>43160900</c:v>
                </c:pt>
                <c:pt idx="653">
                  <c:v>37395700</c:v>
                </c:pt>
                <c:pt idx="654">
                  <c:v>53535200</c:v>
                </c:pt>
                <c:pt idx="655">
                  <c:v>23618700</c:v>
                </c:pt>
                <c:pt idx="656">
                  <c:v>32254100</c:v>
                </c:pt>
                <c:pt idx="657">
                  <c:v>22876100</c:v>
                </c:pt>
                <c:pt idx="658">
                  <c:v>15086500</c:v>
                </c:pt>
                <c:pt idx="659">
                  <c:v>13791500</c:v>
                </c:pt>
                <c:pt idx="660">
                  <c:v>25373100</c:v>
                </c:pt>
                <c:pt idx="661">
                  <c:v>31560100</c:v>
                </c:pt>
                <c:pt idx="662">
                  <c:v>23461800</c:v>
                </c:pt>
                <c:pt idx="663">
                  <c:v>18717300</c:v>
                </c:pt>
                <c:pt idx="664">
                  <c:v>18236000</c:v>
                </c:pt>
                <c:pt idx="665">
                  <c:v>14111000</c:v>
                </c:pt>
                <c:pt idx="666">
                  <c:v>20744500</c:v>
                </c:pt>
                <c:pt idx="667">
                  <c:v>15718000</c:v>
                </c:pt>
                <c:pt idx="668">
                  <c:v>15665700</c:v>
                </c:pt>
                <c:pt idx="669">
                  <c:v>13492900</c:v>
                </c:pt>
                <c:pt idx="670">
                  <c:v>24884000</c:v>
                </c:pt>
                <c:pt idx="671">
                  <c:v>24041900</c:v>
                </c:pt>
                <c:pt idx="672">
                  <c:v>23816200</c:v>
                </c:pt>
                <c:pt idx="673">
                  <c:v>17931900</c:v>
                </c:pt>
                <c:pt idx="674">
                  <c:v>19585300</c:v>
                </c:pt>
                <c:pt idx="675">
                  <c:v>17371200</c:v>
                </c:pt>
                <c:pt idx="676">
                  <c:v>29731200</c:v>
                </c:pt>
                <c:pt idx="677">
                  <c:v>27283400</c:v>
                </c:pt>
                <c:pt idx="678">
                  <c:v>15029200</c:v>
                </c:pt>
                <c:pt idx="679">
                  <c:v>13907800</c:v>
                </c:pt>
                <c:pt idx="680">
                  <c:v>19639500</c:v>
                </c:pt>
                <c:pt idx="681">
                  <c:v>21485300</c:v>
                </c:pt>
                <c:pt idx="682">
                  <c:v>44132800</c:v>
                </c:pt>
                <c:pt idx="683">
                  <c:v>83161900</c:v>
                </c:pt>
                <c:pt idx="684">
                  <c:v>31442400</c:v>
                </c:pt>
                <c:pt idx="685">
                  <c:v>26057200</c:v>
                </c:pt>
                <c:pt idx="686">
                  <c:v>26053200</c:v>
                </c:pt>
                <c:pt idx="687">
                  <c:v>16611300</c:v>
                </c:pt>
                <c:pt idx="688">
                  <c:v>55611400</c:v>
                </c:pt>
                <c:pt idx="689">
                  <c:v>33119100</c:v>
                </c:pt>
                <c:pt idx="690">
                  <c:v>22811700</c:v>
                </c:pt>
                <c:pt idx="691">
                  <c:v>15502800</c:v>
                </c:pt>
                <c:pt idx="692">
                  <c:v>19311400</c:v>
                </c:pt>
                <c:pt idx="693">
                  <c:v>28645000</c:v>
                </c:pt>
                <c:pt idx="694">
                  <c:v>30959500</c:v>
                </c:pt>
                <c:pt idx="695">
                  <c:v>28403200</c:v>
                </c:pt>
                <c:pt idx="696">
                  <c:v>58856800</c:v>
                </c:pt>
                <c:pt idx="697">
                  <c:v>23527700</c:v>
                </c:pt>
                <c:pt idx="698">
                  <c:v>22762800</c:v>
                </c:pt>
                <c:pt idx="699">
                  <c:v>47582500</c:v>
                </c:pt>
                <c:pt idx="700">
                  <c:v>17026100</c:v>
                </c:pt>
                <c:pt idx="701">
                  <c:v>17497600</c:v>
                </c:pt>
                <c:pt idx="702">
                  <c:v>14089300</c:v>
                </c:pt>
                <c:pt idx="703">
                  <c:v>16788800</c:v>
                </c:pt>
                <c:pt idx="704">
                  <c:v>13276500</c:v>
                </c:pt>
                <c:pt idx="705">
                  <c:v>11225900</c:v>
                </c:pt>
                <c:pt idx="706">
                  <c:v>11417400</c:v>
                </c:pt>
                <c:pt idx="707">
                  <c:v>8908400</c:v>
                </c:pt>
                <c:pt idx="708">
                  <c:v>34222600</c:v>
                </c:pt>
                <c:pt idx="709">
                  <c:v>39755900</c:v>
                </c:pt>
                <c:pt idx="710">
                  <c:v>19891600</c:v>
                </c:pt>
                <c:pt idx="711">
                  <c:v>24174800</c:v>
                </c:pt>
                <c:pt idx="712">
                  <c:v>26593100</c:v>
                </c:pt>
                <c:pt idx="713">
                  <c:v>45229500</c:v>
                </c:pt>
                <c:pt idx="714">
                  <c:v>30859200</c:v>
                </c:pt>
                <c:pt idx="715">
                  <c:v>18286500</c:v>
                </c:pt>
                <c:pt idx="716">
                  <c:v>15890000</c:v>
                </c:pt>
                <c:pt idx="717">
                  <c:v>16142100</c:v>
                </c:pt>
                <c:pt idx="718">
                  <c:v>14452700</c:v>
                </c:pt>
                <c:pt idx="719">
                  <c:v>40346700</c:v>
                </c:pt>
                <c:pt idx="720">
                  <c:v>23409700</c:v>
                </c:pt>
                <c:pt idx="721">
                  <c:v>15910300</c:v>
                </c:pt>
                <c:pt idx="722">
                  <c:v>16211500</c:v>
                </c:pt>
                <c:pt idx="723">
                  <c:v>16321100</c:v>
                </c:pt>
                <c:pt idx="724">
                  <c:v>192415300</c:v>
                </c:pt>
                <c:pt idx="725">
                  <c:v>95403500</c:v>
                </c:pt>
                <c:pt idx="726">
                  <c:v>65489500</c:v>
                </c:pt>
                <c:pt idx="727">
                  <c:v>44513700</c:v>
                </c:pt>
                <c:pt idx="728">
                  <c:v>26459800</c:v>
                </c:pt>
                <c:pt idx="729">
                  <c:v>17425200</c:v>
                </c:pt>
                <c:pt idx="730">
                  <c:v>37555700</c:v>
                </c:pt>
                <c:pt idx="731">
                  <c:v>22230700</c:v>
                </c:pt>
                <c:pt idx="732">
                  <c:v>63716800</c:v>
                </c:pt>
                <c:pt idx="733">
                  <c:v>109388200</c:v>
                </c:pt>
                <c:pt idx="734">
                  <c:v>38675700</c:v>
                </c:pt>
                <c:pt idx="735">
                  <c:v>105887300</c:v>
                </c:pt>
                <c:pt idx="736">
                  <c:v>49156900</c:v>
                </c:pt>
                <c:pt idx="737">
                  <c:v>23535100</c:v>
                </c:pt>
                <c:pt idx="738">
                  <c:v>18688300</c:v>
                </c:pt>
                <c:pt idx="739">
                  <c:v>73675300</c:v>
                </c:pt>
                <c:pt idx="740">
                  <c:v>25800600</c:v>
                </c:pt>
                <c:pt idx="741">
                  <c:v>18479800</c:v>
                </c:pt>
                <c:pt idx="742">
                  <c:v>17392400</c:v>
                </c:pt>
                <c:pt idx="743">
                  <c:v>15124000</c:v>
                </c:pt>
                <c:pt idx="744">
                  <c:v>58503900</c:v>
                </c:pt>
                <c:pt idx="745">
                  <c:v>41781100</c:v>
                </c:pt>
                <c:pt idx="746">
                  <c:v>32456200</c:v>
                </c:pt>
                <c:pt idx="747">
                  <c:v>35259300</c:v>
                </c:pt>
                <c:pt idx="748">
                  <c:v>63791900</c:v>
                </c:pt>
                <c:pt idx="749">
                  <c:v>29383300</c:v>
                </c:pt>
                <c:pt idx="750">
                  <c:v>19530500</c:v>
                </c:pt>
                <c:pt idx="751">
                  <c:v>22624800</c:v>
                </c:pt>
                <c:pt idx="752">
                  <c:v>20762800</c:v>
                </c:pt>
                <c:pt idx="753">
                  <c:v>17084600</c:v>
                </c:pt>
                <c:pt idx="754">
                  <c:v>30988700</c:v>
                </c:pt>
                <c:pt idx="755">
                  <c:v>26006200</c:v>
                </c:pt>
                <c:pt idx="756">
                  <c:v>19987500</c:v>
                </c:pt>
                <c:pt idx="757">
                  <c:v>34170200</c:v>
                </c:pt>
                <c:pt idx="758">
                  <c:v>31099100</c:v>
                </c:pt>
                <c:pt idx="759">
                  <c:v>15363800</c:v>
                </c:pt>
                <c:pt idx="760">
                  <c:v>23121300</c:v>
                </c:pt>
                <c:pt idx="761">
                  <c:v>19558000</c:v>
                </c:pt>
                <c:pt idx="762">
                  <c:v>14993300</c:v>
                </c:pt>
                <c:pt idx="763">
                  <c:v>16255700</c:v>
                </c:pt>
                <c:pt idx="764">
                  <c:v>12503200</c:v>
                </c:pt>
                <c:pt idx="765">
                  <c:v>13095600</c:v>
                </c:pt>
                <c:pt idx="766">
                  <c:v>10693400</c:v>
                </c:pt>
                <c:pt idx="767">
                  <c:v>16965900</c:v>
                </c:pt>
                <c:pt idx="768">
                  <c:v>7862700</c:v>
                </c:pt>
                <c:pt idx="769">
                  <c:v>19281800</c:v>
                </c:pt>
                <c:pt idx="770">
                  <c:v>13549100</c:v>
                </c:pt>
                <c:pt idx="771">
                  <c:v>20605400</c:v>
                </c:pt>
                <c:pt idx="772">
                  <c:v>19613000</c:v>
                </c:pt>
                <c:pt idx="773">
                  <c:v>12208700</c:v>
                </c:pt>
                <c:pt idx="774">
                  <c:v>12121700</c:v>
                </c:pt>
                <c:pt idx="775">
                  <c:v>14033000</c:v>
                </c:pt>
                <c:pt idx="776">
                  <c:v>32188600</c:v>
                </c:pt>
                <c:pt idx="777">
                  <c:v>19698300</c:v>
                </c:pt>
                <c:pt idx="778">
                  <c:v>15956100</c:v>
                </c:pt>
                <c:pt idx="779">
                  <c:v>15612400</c:v>
                </c:pt>
                <c:pt idx="780">
                  <c:v>15132200</c:v>
                </c:pt>
                <c:pt idx="781">
                  <c:v>13468900</c:v>
                </c:pt>
                <c:pt idx="782">
                  <c:v>11957900</c:v>
                </c:pt>
                <c:pt idx="783">
                  <c:v>14241700</c:v>
                </c:pt>
                <c:pt idx="784">
                  <c:v>12251100</c:v>
                </c:pt>
                <c:pt idx="785">
                  <c:v>16801700</c:v>
                </c:pt>
                <c:pt idx="786">
                  <c:v>34613900</c:v>
                </c:pt>
                <c:pt idx="787">
                  <c:v>27951800</c:v>
                </c:pt>
                <c:pt idx="788">
                  <c:v>17971900</c:v>
                </c:pt>
                <c:pt idx="789">
                  <c:v>13040500</c:v>
                </c:pt>
                <c:pt idx="790">
                  <c:v>13509200</c:v>
                </c:pt>
                <c:pt idx="791">
                  <c:v>14697900</c:v>
                </c:pt>
                <c:pt idx="792">
                  <c:v>14014500</c:v>
                </c:pt>
                <c:pt idx="793">
                  <c:v>11147900</c:v>
                </c:pt>
                <c:pt idx="794">
                  <c:v>15861300</c:v>
                </c:pt>
                <c:pt idx="795">
                  <c:v>17074400</c:v>
                </c:pt>
                <c:pt idx="796">
                  <c:v>14665100</c:v>
                </c:pt>
                <c:pt idx="797">
                  <c:v>11918100</c:v>
                </c:pt>
                <c:pt idx="798">
                  <c:v>10472800</c:v>
                </c:pt>
                <c:pt idx="799">
                  <c:v>10981500</c:v>
                </c:pt>
                <c:pt idx="800">
                  <c:v>12375600</c:v>
                </c:pt>
                <c:pt idx="801">
                  <c:v>11401400</c:v>
                </c:pt>
                <c:pt idx="802">
                  <c:v>13151100</c:v>
                </c:pt>
                <c:pt idx="803">
                  <c:v>12715300</c:v>
                </c:pt>
                <c:pt idx="804">
                  <c:v>12735500</c:v>
                </c:pt>
                <c:pt idx="805">
                  <c:v>14844700</c:v>
                </c:pt>
                <c:pt idx="806">
                  <c:v>11791500</c:v>
                </c:pt>
                <c:pt idx="807">
                  <c:v>12737200</c:v>
                </c:pt>
                <c:pt idx="808">
                  <c:v>10969300</c:v>
                </c:pt>
                <c:pt idx="809">
                  <c:v>10092900</c:v>
                </c:pt>
                <c:pt idx="810">
                  <c:v>11860600</c:v>
                </c:pt>
                <c:pt idx="811">
                  <c:v>18287900</c:v>
                </c:pt>
                <c:pt idx="812">
                  <c:v>25869200</c:v>
                </c:pt>
                <c:pt idx="813">
                  <c:v>21208100</c:v>
                </c:pt>
                <c:pt idx="814">
                  <c:v>19415600</c:v>
                </c:pt>
                <c:pt idx="815">
                  <c:v>14431300</c:v>
                </c:pt>
                <c:pt idx="816">
                  <c:v>13226700</c:v>
                </c:pt>
                <c:pt idx="817">
                  <c:v>26834800</c:v>
                </c:pt>
                <c:pt idx="818">
                  <c:v>37419100</c:v>
                </c:pt>
                <c:pt idx="819">
                  <c:v>109299300</c:v>
                </c:pt>
                <c:pt idx="820">
                  <c:v>73061200</c:v>
                </c:pt>
                <c:pt idx="821">
                  <c:v>29143700</c:v>
                </c:pt>
                <c:pt idx="822">
                  <c:v>35090700</c:v>
                </c:pt>
                <c:pt idx="823">
                  <c:v>35204800</c:v>
                </c:pt>
                <c:pt idx="824">
                  <c:v>21636200</c:v>
                </c:pt>
                <c:pt idx="825">
                  <c:v>14378200</c:v>
                </c:pt>
                <c:pt idx="826">
                  <c:v>16026800</c:v>
                </c:pt>
                <c:pt idx="827">
                  <c:v>13606200</c:v>
                </c:pt>
                <c:pt idx="828">
                  <c:v>15304500</c:v>
                </c:pt>
                <c:pt idx="829">
                  <c:v>9139800</c:v>
                </c:pt>
                <c:pt idx="830">
                  <c:v>13645500</c:v>
                </c:pt>
                <c:pt idx="831">
                  <c:v>10874200</c:v>
                </c:pt>
                <c:pt idx="832">
                  <c:v>18165300</c:v>
                </c:pt>
                <c:pt idx="833">
                  <c:v>12401100</c:v>
                </c:pt>
                <c:pt idx="834">
                  <c:v>15194500</c:v>
                </c:pt>
                <c:pt idx="835">
                  <c:v>11464000</c:v>
                </c:pt>
                <c:pt idx="836">
                  <c:v>16718600</c:v>
                </c:pt>
                <c:pt idx="837">
                  <c:v>12657100</c:v>
                </c:pt>
                <c:pt idx="838">
                  <c:v>10963500</c:v>
                </c:pt>
                <c:pt idx="839">
                  <c:v>13703000</c:v>
                </c:pt>
                <c:pt idx="840">
                  <c:v>8727500</c:v>
                </c:pt>
                <c:pt idx="841">
                  <c:v>15046500</c:v>
                </c:pt>
                <c:pt idx="842">
                  <c:v>19381800</c:v>
                </c:pt>
                <c:pt idx="843">
                  <c:v>11665900</c:v>
                </c:pt>
                <c:pt idx="844">
                  <c:v>10989800</c:v>
                </c:pt>
                <c:pt idx="845">
                  <c:v>12501900</c:v>
                </c:pt>
                <c:pt idx="846">
                  <c:v>19099000</c:v>
                </c:pt>
                <c:pt idx="847">
                  <c:v>21050300</c:v>
                </c:pt>
                <c:pt idx="848">
                  <c:v>11631900</c:v>
                </c:pt>
                <c:pt idx="849">
                  <c:v>15549200</c:v>
                </c:pt>
                <c:pt idx="850">
                  <c:v>10461300</c:v>
                </c:pt>
                <c:pt idx="851">
                  <c:v>14839700</c:v>
                </c:pt>
                <c:pt idx="852">
                  <c:v>11080000</c:v>
                </c:pt>
                <c:pt idx="853">
                  <c:v>8446400</c:v>
                </c:pt>
                <c:pt idx="854">
                  <c:v>8402600</c:v>
                </c:pt>
                <c:pt idx="855">
                  <c:v>11604900</c:v>
                </c:pt>
                <c:pt idx="856">
                  <c:v>8936100</c:v>
                </c:pt>
                <c:pt idx="857">
                  <c:v>13823700</c:v>
                </c:pt>
                <c:pt idx="858">
                  <c:v>18106700</c:v>
                </c:pt>
                <c:pt idx="859">
                  <c:v>8267400</c:v>
                </c:pt>
                <c:pt idx="860">
                  <c:v>10005900</c:v>
                </c:pt>
                <c:pt idx="861">
                  <c:v>7608800</c:v>
                </c:pt>
                <c:pt idx="862">
                  <c:v>12916400</c:v>
                </c:pt>
                <c:pt idx="863">
                  <c:v>10554100</c:v>
                </c:pt>
                <c:pt idx="864">
                  <c:v>10402700</c:v>
                </c:pt>
                <c:pt idx="865">
                  <c:v>9701900</c:v>
                </c:pt>
                <c:pt idx="866">
                  <c:v>14268100</c:v>
                </c:pt>
                <c:pt idx="867">
                  <c:v>9557300</c:v>
                </c:pt>
                <c:pt idx="868">
                  <c:v>13788600</c:v>
                </c:pt>
                <c:pt idx="869">
                  <c:v>12779200</c:v>
                </c:pt>
                <c:pt idx="870">
                  <c:v>20508000</c:v>
                </c:pt>
                <c:pt idx="871">
                  <c:v>79309100</c:v>
                </c:pt>
                <c:pt idx="872">
                  <c:v>41158100</c:v>
                </c:pt>
                <c:pt idx="873">
                  <c:v>26563900</c:v>
                </c:pt>
                <c:pt idx="874">
                  <c:v>47458300</c:v>
                </c:pt>
                <c:pt idx="875">
                  <c:v>64567800</c:v>
                </c:pt>
                <c:pt idx="876">
                  <c:v>29810300</c:v>
                </c:pt>
                <c:pt idx="877">
                  <c:v>24615100</c:v>
                </c:pt>
                <c:pt idx="878">
                  <c:v>15064300</c:v>
                </c:pt>
                <c:pt idx="879">
                  <c:v>18963300</c:v>
                </c:pt>
                <c:pt idx="880">
                  <c:v>12509700</c:v>
                </c:pt>
                <c:pt idx="881">
                  <c:v>9993900</c:v>
                </c:pt>
                <c:pt idx="882">
                  <c:v>12475400</c:v>
                </c:pt>
                <c:pt idx="883">
                  <c:v>22044000</c:v>
                </c:pt>
                <c:pt idx="884">
                  <c:v>22617500</c:v>
                </c:pt>
                <c:pt idx="885">
                  <c:v>35728100</c:v>
                </c:pt>
                <c:pt idx="886">
                  <c:v>30110500</c:v>
                </c:pt>
                <c:pt idx="887">
                  <c:v>19889000</c:v>
                </c:pt>
                <c:pt idx="888">
                  <c:v>16157800</c:v>
                </c:pt>
                <c:pt idx="889">
                  <c:v>11378300</c:v>
                </c:pt>
                <c:pt idx="890">
                  <c:v>16838500</c:v>
                </c:pt>
                <c:pt idx="891">
                  <c:v>15459900</c:v>
                </c:pt>
                <c:pt idx="892">
                  <c:v>9577600</c:v>
                </c:pt>
                <c:pt idx="893">
                  <c:v>10459400</c:v>
                </c:pt>
                <c:pt idx="894">
                  <c:v>18190700</c:v>
                </c:pt>
                <c:pt idx="895">
                  <c:v>17417200</c:v>
                </c:pt>
                <c:pt idx="896">
                  <c:v>13178600</c:v>
                </c:pt>
                <c:pt idx="897">
                  <c:v>9383100</c:v>
                </c:pt>
                <c:pt idx="898">
                  <c:v>10576500</c:v>
                </c:pt>
                <c:pt idx="899">
                  <c:v>22811800</c:v>
                </c:pt>
                <c:pt idx="900">
                  <c:v>15866200</c:v>
                </c:pt>
                <c:pt idx="901">
                  <c:v>10550500</c:v>
                </c:pt>
                <c:pt idx="902">
                  <c:v>21306200</c:v>
                </c:pt>
                <c:pt idx="903">
                  <c:v>20518300</c:v>
                </c:pt>
                <c:pt idx="904">
                  <c:v>13224900</c:v>
                </c:pt>
                <c:pt idx="905">
                  <c:v>12660500</c:v>
                </c:pt>
                <c:pt idx="906">
                  <c:v>11890500</c:v>
                </c:pt>
                <c:pt idx="907">
                  <c:v>9939400</c:v>
                </c:pt>
                <c:pt idx="908">
                  <c:v>11318900</c:v>
                </c:pt>
                <c:pt idx="909">
                  <c:v>8524600</c:v>
                </c:pt>
                <c:pt idx="910">
                  <c:v>23734800</c:v>
                </c:pt>
                <c:pt idx="911">
                  <c:v>20734500</c:v>
                </c:pt>
                <c:pt idx="912">
                  <c:v>24821400</c:v>
                </c:pt>
                <c:pt idx="913">
                  <c:v>17421400</c:v>
                </c:pt>
                <c:pt idx="914">
                  <c:v>14748900</c:v>
                </c:pt>
                <c:pt idx="915">
                  <c:v>17396100</c:v>
                </c:pt>
                <c:pt idx="916">
                  <c:v>18796500</c:v>
                </c:pt>
                <c:pt idx="917">
                  <c:v>13427000</c:v>
                </c:pt>
                <c:pt idx="918">
                  <c:v>9040400</c:v>
                </c:pt>
                <c:pt idx="919">
                  <c:v>8816000</c:v>
                </c:pt>
                <c:pt idx="920">
                  <c:v>18661100</c:v>
                </c:pt>
                <c:pt idx="921">
                  <c:v>13433900</c:v>
                </c:pt>
                <c:pt idx="922">
                  <c:v>8606700</c:v>
                </c:pt>
                <c:pt idx="923">
                  <c:v>18110900</c:v>
                </c:pt>
                <c:pt idx="924">
                  <c:v>30008100</c:v>
                </c:pt>
                <c:pt idx="925">
                  <c:v>17517400</c:v>
                </c:pt>
                <c:pt idx="926">
                  <c:v>20835500</c:v>
                </c:pt>
                <c:pt idx="927">
                  <c:v>24152800</c:v>
                </c:pt>
                <c:pt idx="928">
                  <c:v>15554500</c:v>
                </c:pt>
                <c:pt idx="929">
                  <c:v>13469800</c:v>
                </c:pt>
                <c:pt idx="930">
                  <c:v>24792700</c:v>
                </c:pt>
                <c:pt idx="931">
                  <c:v>15302900</c:v>
                </c:pt>
                <c:pt idx="932">
                  <c:v>17200900</c:v>
                </c:pt>
                <c:pt idx="933">
                  <c:v>13591600</c:v>
                </c:pt>
                <c:pt idx="934">
                  <c:v>24298900</c:v>
                </c:pt>
                <c:pt idx="935">
                  <c:v>86681700</c:v>
                </c:pt>
                <c:pt idx="936">
                  <c:v>26217600</c:v>
                </c:pt>
                <c:pt idx="937">
                  <c:v>35946100</c:v>
                </c:pt>
                <c:pt idx="938">
                  <c:v>21618200</c:v>
                </c:pt>
                <c:pt idx="939">
                  <c:v>13278700</c:v>
                </c:pt>
                <c:pt idx="940">
                  <c:v>15101600</c:v>
                </c:pt>
                <c:pt idx="941">
                  <c:v>15084800</c:v>
                </c:pt>
                <c:pt idx="942">
                  <c:v>9142300</c:v>
                </c:pt>
                <c:pt idx="943">
                  <c:v>12128300</c:v>
                </c:pt>
                <c:pt idx="944">
                  <c:v>7763700</c:v>
                </c:pt>
                <c:pt idx="945">
                  <c:v>11909200</c:v>
                </c:pt>
                <c:pt idx="946">
                  <c:v>8442500</c:v>
                </c:pt>
                <c:pt idx="947">
                  <c:v>9887000</c:v>
                </c:pt>
                <c:pt idx="948">
                  <c:v>5948100</c:v>
                </c:pt>
                <c:pt idx="949">
                  <c:v>15923100</c:v>
                </c:pt>
                <c:pt idx="950">
                  <c:v>9219000</c:v>
                </c:pt>
                <c:pt idx="951">
                  <c:v>7808400</c:v>
                </c:pt>
                <c:pt idx="952">
                  <c:v>12076600</c:v>
                </c:pt>
                <c:pt idx="953">
                  <c:v>11051600</c:v>
                </c:pt>
                <c:pt idx="954">
                  <c:v>15184700</c:v>
                </c:pt>
                <c:pt idx="955">
                  <c:v>10386600</c:v>
                </c:pt>
                <c:pt idx="956">
                  <c:v>11496800</c:v>
                </c:pt>
                <c:pt idx="957">
                  <c:v>7778800</c:v>
                </c:pt>
                <c:pt idx="958">
                  <c:v>11444400</c:v>
                </c:pt>
                <c:pt idx="959">
                  <c:v>6624600</c:v>
                </c:pt>
                <c:pt idx="960">
                  <c:v>7860200</c:v>
                </c:pt>
                <c:pt idx="961">
                  <c:v>8515200</c:v>
                </c:pt>
                <c:pt idx="962">
                  <c:v>10503800</c:v>
                </c:pt>
                <c:pt idx="963">
                  <c:v>12335500</c:v>
                </c:pt>
                <c:pt idx="964">
                  <c:v>14659900</c:v>
                </c:pt>
                <c:pt idx="965">
                  <c:v>11608200</c:v>
                </c:pt>
                <c:pt idx="966">
                  <c:v>14002000</c:v>
                </c:pt>
                <c:pt idx="967">
                  <c:v>19795400</c:v>
                </c:pt>
                <c:pt idx="968">
                  <c:v>13710700</c:v>
                </c:pt>
                <c:pt idx="969">
                  <c:v>9304100</c:v>
                </c:pt>
                <c:pt idx="970">
                  <c:v>12649400</c:v>
                </c:pt>
                <c:pt idx="971">
                  <c:v>14710700</c:v>
                </c:pt>
                <c:pt idx="972">
                  <c:v>7090700</c:v>
                </c:pt>
                <c:pt idx="973">
                  <c:v>7724700</c:v>
                </c:pt>
                <c:pt idx="974">
                  <c:v>6952100</c:v>
                </c:pt>
                <c:pt idx="975">
                  <c:v>5551500</c:v>
                </c:pt>
                <c:pt idx="976">
                  <c:v>13251700</c:v>
                </c:pt>
                <c:pt idx="977">
                  <c:v>12933200</c:v>
                </c:pt>
                <c:pt idx="978">
                  <c:v>9071300</c:v>
                </c:pt>
                <c:pt idx="979">
                  <c:v>7037200</c:v>
                </c:pt>
                <c:pt idx="980">
                  <c:v>9384600</c:v>
                </c:pt>
                <c:pt idx="981">
                  <c:v>8460300</c:v>
                </c:pt>
                <c:pt idx="982">
                  <c:v>13043700</c:v>
                </c:pt>
                <c:pt idx="983">
                  <c:v>17353800</c:v>
                </c:pt>
                <c:pt idx="984">
                  <c:v>21249600</c:v>
                </c:pt>
                <c:pt idx="985">
                  <c:v>16419000</c:v>
                </c:pt>
                <c:pt idx="986">
                  <c:v>8814400</c:v>
                </c:pt>
                <c:pt idx="987">
                  <c:v>10186100</c:v>
                </c:pt>
                <c:pt idx="988">
                  <c:v>9990900</c:v>
                </c:pt>
                <c:pt idx="989">
                  <c:v>30723700</c:v>
                </c:pt>
                <c:pt idx="990">
                  <c:v>15809900</c:v>
                </c:pt>
                <c:pt idx="991">
                  <c:v>13009300</c:v>
                </c:pt>
                <c:pt idx="992">
                  <c:v>8935400</c:v>
                </c:pt>
                <c:pt idx="993">
                  <c:v>7772000</c:v>
                </c:pt>
                <c:pt idx="994">
                  <c:v>9281300</c:v>
                </c:pt>
                <c:pt idx="995">
                  <c:v>7257700</c:v>
                </c:pt>
                <c:pt idx="996">
                  <c:v>14017700</c:v>
                </c:pt>
                <c:pt idx="997">
                  <c:v>12550400</c:v>
                </c:pt>
                <c:pt idx="998">
                  <c:v>19766500</c:v>
                </c:pt>
                <c:pt idx="999">
                  <c:v>112277600</c:v>
                </c:pt>
                <c:pt idx="1000">
                  <c:v>63611100</c:v>
                </c:pt>
                <c:pt idx="1001">
                  <c:v>34019400</c:v>
                </c:pt>
                <c:pt idx="1002">
                  <c:v>28049200</c:v>
                </c:pt>
                <c:pt idx="1003">
                  <c:v>18828800</c:v>
                </c:pt>
                <c:pt idx="1004">
                  <c:v>24475100</c:v>
                </c:pt>
                <c:pt idx="1005">
                  <c:v>22259600</c:v>
                </c:pt>
                <c:pt idx="1006">
                  <c:v>25599300</c:v>
                </c:pt>
                <c:pt idx="1007">
                  <c:v>22238300</c:v>
                </c:pt>
                <c:pt idx="1008">
                  <c:v>16291300</c:v>
                </c:pt>
                <c:pt idx="1009">
                  <c:v>20271000</c:v>
                </c:pt>
                <c:pt idx="1010">
                  <c:v>16293300</c:v>
                </c:pt>
                <c:pt idx="1011">
                  <c:v>11804900</c:v>
                </c:pt>
                <c:pt idx="1012">
                  <c:v>11920100</c:v>
                </c:pt>
                <c:pt idx="1013">
                  <c:v>11191100</c:v>
                </c:pt>
                <c:pt idx="1014">
                  <c:v>12967800</c:v>
                </c:pt>
                <c:pt idx="1015">
                  <c:v>12847000</c:v>
                </c:pt>
                <c:pt idx="1016">
                  <c:v>16819900</c:v>
                </c:pt>
                <c:pt idx="1017">
                  <c:v>18339800</c:v>
                </c:pt>
                <c:pt idx="1018">
                  <c:v>21161800</c:v>
                </c:pt>
                <c:pt idx="1019">
                  <c:v>7584000</c:v>
                </c:pt>
                <c:pt idx="1020">
                  <c:v>19671400</c:v>
                </c:pt>
                <c:pt idx="1021">
                  <c:v>13845600</c:v>
                </c:pt>
                <c:pt idx="1022">
                  <c:v>23684000</c:v>
                </c:pt>
                <c:pt idx="1023">
                  <c:v>15823200</c:v>
                </c:pt>
                <c:pt idx="1024">
                  <c:v>15270800</c:v>
                </c:pt>
                <c:pt idx="1025">
                  <c:v>11639800</c:v>
                </c:pt>
                <c:pt idx="1026">
                  <c:v>10645300</c:v>
                </c:pt>
                <c:pt idx="1027">
                  <c:v>14023500</c:v>
                </c:pt>
                <c:pt idx="1028">
                  <c:v>11856400</c:v>
                </c:pt>
                <c:pt idx="1029">
                  <c:v>14870500</c:v>
                </c:pt>
                <c:pt idx="1030">
                  <c:v>17244400</c:v>
                </c:pt>
                <c:pt idx="1031">
                  <c:v>14296800</c:v>
                </c:pt>
                <c:pt idx="1032">
                  <c:v>17283600</c:v>
                </c:pt>
                <c:pt idx="1033">
                  <c:v>34074300</c:v>
                </c:pt>
                <c:pt idx="1034">
                  <c:v>17957600</c:v>
                </c:pt>
                <c:pt idx="1035">
                  <c:v>48965900</c:v>
                </c:pt>
                <c:pt idx="1036">
                  <c:v>46040800</c:v>
                </c:pt>
                <c:pt idx="1037">
                  <c:v>20687700</c:v>
                </c:pt>
                <c:pt idx="1038">
                  <c:v>19597700</c:v>
                </c:pt>
                <c:pt idx="1039">
                  <c:v>16112900</c:v>
                </c:pt>
                <c:pt idx="1040">
                  <c:v>10123100</c:v>
                </c:pt>
                <c:pt idx="1041">
                  <c:v>9118100</c:v>
                </c:pt>
                <c:pt idx="1042">
                  <c:v>9774700</c:v>
                </c:pt>
                <c:pt idx="1043">
                  <c:v>10393700</c:v>
                </c:pt>
                <c:pt idx="1044">
                  <c:v>15297200</c:v>
                </c:pt>
                <c:pt idx="1045">
                  <c:v>12832600</c:v>
                </c:pt>
                <c:pt idx="1046">
                  <c:v>17653500</c:v>
                </c:pt>
                <c:pt idx="1047">
                  <c:v>14953200</c:v>
                </c:pt>
                <c:pt idx="1048">
                  <c:v>17831300</c:v>
                </c:pt>
                <c:pt idx="1049">
                  <c:v>12587100</c:v>
                </c:pt>
                <c:pt idx="1050">
                  <c:v>10420700</c:v>
                </c:pt>
                <c:pt idx="1051">
                  <c:v>11670400</c:v>
                </c:pt>
                <c:pt idx="1052">
                  <c:v>37046100</c:v>
                </c:pt>
                <c:pt idx="1053">
                  <c:v>32340700</c:v>
                </c:pt>
                <c:pt idx="1054">
                  <c:v>17026700</c:v>
                </c:pt>
                <c:pt idx="1055">
                  <c:v>21118500</c:v>
                </c:pt>
                <c:pt idx="1056">
                  <c:v>17529700</c:v>
                </c:pt>
                <c:pt idx="1057">
                  <c:v>23010600</c:v>
                </c:pt>
                <c:pt idx="1058">
                  <c:v>35321200</c:v>
                </c:pt>
                <c:pt idx="1059">
                  <c:v>23186500</c:v>
                </c:pt>
                <c:pt idx="1060">
                  <c:v>15501700</c:v>
                </c:pt>
                <c:pt idx="1061">
                  <c:v>49683900</c:v>
                </c:pt>
                <c:pt idx="1062">
                  <c:v>52739600</c:v>
                </c:pt>
                <c:pt idx="1063">
                  <c:v>52388100</c:v>
                </c:pt>
                <c:pt idx="1064">
                  <c:v>40451900</c:v>
                </c:pt>
                <c:pt idx="1065">
                  <c:v>47582600</c:v>
                </c:pt>
                <c:pt idx="1066">
                  <c:v>32492100</c:v>
                </c:pt>
                <c:pt idx="1067">
                  <c:v>33918400</c:v>
                </c:pt>
                <c:pt idx="1068">
                  <c:v>26646500</c:v>
                </c:pt>
                <c:pt idx="1069">
                  <c:v>48909300</c:v>
                </c:pt>
                <c:pt idx="1070">
                  <c:v>162434400</c:v>
                </c:pt>
                <c:pt idx="1071">
                  <c:v>67181200</c:v>
                </c:pt>
                <c:pt idx="1072">
                  <c:v>37001000</c:v>
                </c:pt>
                <c:pt idx="1073">
                  <c:v>57653000</c:v>
                </c:pt>
                <c:pt idx="1074">
                  <c:v>39339200</c:v>
                </c:pt>
                <c:pt idx="1075">
                  <c:v>32020500</c:v>
                </c:pt>
                <c:pt idx="1076">
                  <c:v>27627000</c:v>
                </c:pt>
                <c:pt idx="1077">
                  <c:v>22766700</c:v>
                </c:pt>
                <c:pt idx="1078">
                  <c:v>29589300</c:v>
                </c:pt>
                <c:pt idx="1079">
                  <c:v>29184100</c:v>
                </c:pt>
                <c:pt idx="1080">
                  <c:v>17283400</c:v>
                </c:pt>
                <c:pt idx="1081">
                  <c:v>15766300</c:v>
                </c:pt>
                <c:pt idx="1082">
                  <c:v>16544000</c:v>
                </c:pt>
                <c:pt idx="1083">
                  <c:v>24180100</c:v>
                </c:pt>
                <c:pt idx="1084">
                  <c:v>25032500</c:v>
                </c:pt>
                <c:pt idx="1085">
                  <c:v>24918900</c:v>
                </c:pt>
                <c:pt idx="1086">
                  <c:v>34840000</c:v>
                </c:pt>
                <c:pt idx="1087">
                  <c:v>22641000</c:v>
                </c:pt>
                <c:pt idx="1088">
                  <c:v>33656100</c:v>
                </c:pt>
                <c:pt idx="1089">
                  <c:v>24845300</c:v>
                </c:pt>
                <c:pt idx="1090">
                  <c:v>19119500</c:v>
                </c:pt>
                <c:pt idx="1091">
                  <c:v>21078900</c:v>
                </c:pt>
                <c:pt idx="1092">
                  <c:v>22096900</c:v>
                </c:pt>
                <c:pt idx="1093">
                  <c:v>41632800</c:v>
                </c:pt>
                <c:pt idx="1094">
                  <c:v>20921800</c:v>
                </c:pt>
                <c:pt idx="1095">
                  <c:v>13833800</c:v>
                </c:pt>
                <c:pt idx="1096">
                  <c:v>22194800</c:v>
                </c:pt>
                <c:pt idx="1097">
                  <c:v>82937600</c:v>
                </c:pt>
                <c:pt idx="1098">
                  <c:v>43672100</c:v>
                </c:pt>
                <c:pt idx="1099">
                  <c:v>29561900</c:v>
                </c:pt>
                <c:pt idx="1100">
                  <c:v>24878100</c:v>
                </c:pt>
                <c:pt idx="1101">
                  <c:v>25546300</c:v>
                </c:pt>
                <c:pt idx="1102">
                  <c:v>80415500</c:v>
                </c:pt>
                <c:pt idx="1103">
                  <c:v>47853600</c:v>
                </c:pt>
                <c:pt idx="1104">
                  <c:v>36828400</c:v>
                </c:pt>
                <c:pt idx="1105">
                  <c:v>24353100</c:v>
                </c:pt>
                <c:pt idx="1106">
                  <c:v>26071700</c:v>
                </c:pt>
                <c:pt idx="1107">
                  <c:v>22002000</c:v>
                </c:pt>
                <c:pt idx="1108">
                  <c:v>24407300</c:v>
                </c:pt>
                <c:pt idx="1109">
                  <c:v>15318000</c:v>
                </c:pt>
                <c:pt idx="1110">
                  <c:v>13973200</c:v>
                </c:pt>
                <c:pt idx="1111">
                  <c:v>28667400</c:v>
                </c:pt>
                <c:pt idx="1112">
                  <c:v>25287900</c:v>
                </c:pt>
                <c:pt idx="1113">
                  <c:v>17327000</c:v>
                </c:pt>
                <c:pt idx="1114">
                  <c:v>12712600</c:v>
                </c:pt>
                <c:pt idx="1115">
                  <c:v>11505300</c:v>
                </c:pt>
                <c:pt idx="1116">
                  <c:v>46696000</c:v>
                </c:pt>
                <c:pt idx="1117">
                  <c:v>25140000</c:v>
                </c:pt>
                <c:pt idx="1118">
                  <c:v>22640100</c:v>
                </c:pt>
                <c:pt idx="1119">
                  <c:v>34819700</c:v>
                </c:pt>
                <c:pt idx="1120">
                  <c:v>29411000</c:v>
                </c:pt>
                <c:pt idx="1121">
                  <c:v>41265300</c:v>
                </c:pt>
                <c:pt idx="1122">
                  <c:v>93090400</c:v>
                </c:pt>
                <c:pt idx="1123">
                  <c:v>43784200</c:v>
                </c:pt>
                <c:pt idx="1124">
                  <c:v>37420100</c:v>
                </c:pt>
                <c:pt idx="1125">
                  <c:v>41760200</c:v>
                </c:pt>
                <c:pt idx="1126">
                  <c:v>30679200</c:v>
                </c:pt>
                <c:pt idx="1127">
                  <c:v>22481700</c:v>
                </c:pt>
                <c:pt idx="1128">
                  <c:v>19813500</c:v>
                </c:pt>
                <c:pt idx="1129">
                  <c:v>21035200</c:v>
                </c:pt>
                <c:pt idx="1130">
                  <c:v>18517500</c:v>
                </c:pt>
                <c:pt idx="1131">
                  <c:v>19581200</c:v>
                </c:pt>
                <c:pt idx="1132">
                  <c:v>20726500</c:v>
                </c:pt>
                <c:pt idx="1133">
                  <c:v>20723500</c:v>
                </c:pt>
                <c:pt idx="1134">
                  <c:v>14482600</c:v>
                </c:pt>
                <c:pt idx="1135">
                  <c:v>18007000</c:v>
                </c:pt>
                <c:pt idx="1136">
                  <c:v>15840800</c:v>
                </c:pt>
                <c:pt idx="1137">
                  <c:v>10868700</c:v>
                </c:pt>
                <c:pt idx="1138">
                  <c:v>10760200</c:v>
                </c:pt>
                <c:pt idx="1139">
                  <c:v>10618900</c:v>
                </c:pt>
                <c:pt idx="1140">
                  <c:v>21328400</c:v>
                </c:pt>
                <c:pt idx="1141">
                  <c:v>15003200</c:v>
                </c:pt>
                <c:pt idx="1142">
                  <c:v>13442700</c:v>
                </c:pt>
                <c:pt idx="1143">
                  <c:v>14491900</c:v>
                </c:pt>
                <c:pt idx="1144">
                  <c:v>10424400</c:v>
                </c:pt>
                <c:pt idx="1145">
                  <c:v>22086700</c:v>
                </c:pt>
                <c:pt idx="1146">
                  <c:v>14588200</c:v>
                </c:pt>
                <c:pt idx="1147">
                  <c:v>14433200</c:v>
                </c:pt>
                <c:pt idx="1148">
                  <c:v>29583100</c:v>
                </c:pt>
                <c:pt idx="1149">
                  <c:v>32632800</c:v>
                </c:pt>
                <c:pt idx="1150">
                  <c:v>66122200</c:v>
                </c:pt>
                <c:pt idx="1151">
                  <c:v>147805700</c:v>
                </c:pt>
                <c:pt idx="1152">
                  <c:v>41573400</c:v>
                </c:pt>
                <c:pt idx="1153">
                  <c:v>34538900</c:v>
                </c:pt>
                <c:pt idx="1154">
                  <c:v>24605300</c:v>
                </c:pt>
                <c:pt idx="1155">
                  <c:v>51155000</c:v>
                </c:pt>
                <c:pt idx="1156">
                  <c:v>35169200</c:v>
                </c:pt>
                <c:pt idx="1157">
                  <c:v>50949100</c:v>
                </c:pt>
                <c:pt idx="1158">
                  <c:v>51489600</c:v>
                </c:pt>
                <c:pt idx="1159">
                  <c:v>26025600</c:v>
                </c:pt>
                <c:pt idx="1160">
                  <c:v>39252000</c:v>
                </c:pt>
                <c:pt idx="1161">
                  <c:v>31230200</c:v>
                </c:pt>
                <c:pt idx="1162">
                  <c:v>32200300</c:v>
                </c:pt>
                <c:pt idx="1163">
                  <c:v>28628900</c:v>
                </c:pt>
                <c:pt idx="1164">
                  <c:v>31379300</c:v>
                </c:pt>
                <c:pt idx="1165">
                  <c:v>20194100</c:v>
                </c:pt>
                <c:pt idx="1166">
                  <c:v>25875500</c:v>
                </c:pt>
                <c:pt idx="1167">
                  <c:v>18911200</c:v>
                </c:pt>
                <c:pt idx="1168">
                  <c:v>24392900</c:v>
                </c:pt>
                <c:pt idx="1169">
                  <c:v>16703600</c:v>
                </c:pt>
                <c:pt idx="1170">
                  <c:v>14237500</c:v>
                </c:pt>
                <c:pt idx="1171">
                  <c:v>16172000</c:v>
                </c:pt>
                <c:pt idx="1172">
                  <c:v>23740700</c:v>
                </c:pt>
                <c:pt idx="1173">
                  <c:v>107582400</c:v>
                </c:pt>
                <c:pt idx="1174">
                  <c:v>38467400</c:v>
                </c:pt>
                <c:pt idx="1175">
                  <c:v>35100100</c:v>
                </c:pt>
                <c:pt idx="1176">
                  <c:v>27078500</c:v>
                </c:pt>
                <c:pt idx="1177">
                  <c:v>16426700</c:v>
                </c:pt>
                <c:pt idx="1178">
                  <c:v>13012800</c:v>
                </c:pt>
                <c:pt idx="1179">
                  <c:v>20122300</c:v>
                </c:pt>
                <c:pt idx="1180">
                  <c:v>26536800</c:v>
                </c:pt>
                <c:pt idx="1181">
                  <c:v>13366800</c:v>
                </c:pt>
                <c:pt idx="1182">
                  <c:v>10437700</c:v>
                </c:pt>
                <c:pt idx="1183">
                  <c:v>15251200</c:v>
                </c:pt>
                <c:pt idx="1184">
                  <c:v>22433900</c:v>
                </c:pt>
                <c:pt idx="1185">
                  <c:v>25140700</c:v>
                </c:pt>
                <c:pt idx="1186">
                  <c:v>30018700</c:v>
                </c:pt>
                <c:pt idx="1187">
                  <c:v>122752800</c:v>
                </c:pt>
                <c:pt idx="1188">
                  <c:v>77852400</c:v>
                </c:pt>
                <c:pt idx="1189">
                  <c:v>64392200</c:v>
                </c:pt>
                <c:pt idx="1190">
                  <c:v>33231700</c:v>
                </c:pt>
                <c:pt idx="1191">
                  <c:v>27088000</c:v>
                </c:pt>
                <c:pt idx="1192">
                  <c:v>26317000</c:v>
                </c:pt>
                <c:pt idx="1193">
                  <c:v>27512400</c:v>
                </c:pt>
                <c:pt idx="1194">
                  <c:v>24635600</c:v>
                </c:pt>
                <c:pt idx="1195">
                  <c:v>22539400</c:v>
                </c:pt>
                <c:pt idx="1196">
                  <c:v>17662100</c:v>
                </c:pt>
                <c:pt idx="1197">
                  <c:v>16073900</c:v>
                </c:pt>
                <c:pt idx="1198">
                  <c:v>44235300</c:v>
                </c:pt>
                <c:pt idx="1199">
                  <c:v>26442600</c:v>
                </c:pt>
                <c:pt idx="1200">
                  <c:v>26433400</c:v>
                </c:pt>
                <c:pt idx="1201">
                  <c:v>20873200</c:v>
                </c:pt>
                <c:pt idx="1202">
                  <c:v>14874600</c:v>
                </c:pt>
                <c:pt idx="1203">
                  <c:v>16535700</c:v>
                </c:pt>
                <c:pt idx="1204">
                  <c:v>29575700</c:v>
                </c:pt>
                <c:pt idx="1205">
                  <c:v>18576300</c:v>
                </c:pt>
                <c:pt idx="1206">
                  <c:v>25746300</c:v>
                </c:pt>
                <c:pt idx="1207">
                  <c:v>15214000</c:v>
                </c:pt>
                <c:pt idx="1208">
                  <c:v>28306300</c:v>
                </c:pt>
                <c:pt idx="1209">
                  <c:v>22281600</c:v>
                </c:pt>
                <c:pt idx="1210">
                  <c:v>17697200</c:v>
                </c:pt>
                <c:pt idx="1211">
                  <c:v>19217200</c:v>
                </c:pt>
                <c:pt idx="1212">
                  <c:v>19073900</c:v>
                </c:pt>
                <c:pt idx="1213">
                  <c:v>13567600</c:v>
                </c:pt>
                <c:pt idx="1214">
                  <c:v>36051100</c:v>
                </c:pt>
                <c:pt idx="1215">
                  <c:v>36023600</c:v>
                </c:pt>
                <c:pt idx="1216">
                  <c:v>31484200</c:v>
                </c:pt>
                <c:pt idx="1217">
                  <c:v>17805800</c:v>
                </c:pt>
                <c:pt idx="1218">
                  <c:v>16000100</c:v>
                </c:pt>
                <c:pt idx="1219">
                  <c:v>29845200</c:v>
                </c:pt>
                <c:pt idx="1220">
                  <c:v>18522500</c:v>
                </c:pt>
                <c:pt idx="1221">
                  <c:v>13474700</c:v>
                </c:pt>
                <c:pt idx="1222">
                  <c:v>30592300</c:v>
                </c:pt>
                <c:pt idx="1223">
                  <c:v>15856800</c:v>
                </c:pt>
                <c:pt idx="1224">
                  <c:v>16023500</c:v>
                </c:pt>
                <c:pt idx="1225">
                  <c:v>15378000</c:v>
                </c:pt>
                <c:pt idx="1226">
                  <c:v>43122600</c:v>
                </c:pt>
                <c:pt idx="1227">
                  <c:v>20249000</c:v>
                </c:pt>
                <c:pt idx="1228">
                  <c:v>16130300</c:v>
                </c:pt>
                <c:pt idx="1229">
                  <c:v>12742100</c:v>
                </c:pt>
                <c:pt idx="1230">
                  <c:v>14830500</c:v>
                </c:pt>
                <c:pt idx="1231">
                  <c:v>22719600</c:v>
                </c:pt>
                <c:pt idx="1232">
                  <c:v>20538900</c:v>
                </c:pt>
                <c:pt idx="1233">
                  <c:v>17714400</c:v>
                </c:pt>
                <c:pt idx="1234">
                  <c:v>19358700</c:v>
                </c:pt>
                <c:pt idx="1235">
                  <c:v>21120400</c:v>
                </c:pt>
                <c:pt idx="1236">
                  <c:v>28996100</c:v>
                </c:pt>
                <c:pt idx="1237">
                  <c:v>22114400</c:v>
                </c:pt>
                <c:pt idx="1238">
                  <c:v>22749300</c:v>
                </c:pt>
                <c:pt idx="1239">
                  <c:v>40399400</c:v>
                </c:pt>
                <c:pt idx="1240">
                  <c:v>33065300</c:v>
                </c:pt>
                <c:pt idx="1241">
                  <c:v>27127500</c:v>
                </c:pt>
                <c:pt idx="1242">
                  <c:v>20225200</c:v>
                </c:pt>
                <c:pt idx="1243">
                  <c:v>18443000</c:v>
                </c:pt>
                <c:pt idx="1244">
                  <c:v>19379400</c:v>
                </c:pt>
                <c:pt idx="1245">
                  <c:v>24174300</c:v>
                </c:pt>
                <c:pt idx="1246">
                  <c:v>20112900</c:v>
                </c:pt>
                <c:pt idx="1247">
                  <c:v>21719400</c:v>
                </c:pt>
                <c:pt idx="1248">
                  <c:v>26503600</c:v>
                </c:pt>
                <c:pt idx="1249">
                  <c:v>37910200</c:v>
                </c:pt>
                <c:pt idx="1250">
                  <c:v>79251000</c:v>
                </c:pt>
                <c:pt idx="1251">
                  <c:v>47747000</c:v>
                </c:pt>
                <c:pt idx="1252">
                  <c:v>40899900</c:v>
                </c:pt>
                <c:pt idx="1253">
                  <c:v>43678200</c:v>
                </c:pt>
                <c:pt idx="1254">
                  <c:v>33063700</c:v>
                </c:pt>
                <c:pt idx="1255">
                  <c:v>27498000</c:v>
                </c:pt>
                <c:pt idx="1256">
                  <c:v>23994800</c:v>
                </c:pt>
                <c:pt idx="1257">
                  <c:v>18214300</c:v>
                </c:pt>
                <c:pt idx="1258">
                  <c:v>15508300</c:v>
                </c:pt>
                <c:pt idx="1259">
                  <c:v>16802100</c:v>
                </c:pt>
                <c:pt idx="1260">
                  <c:v>15146400</c:v>
                </c:pt>
                <c:pt idx="1261">
                  <c:v>16034700</c:v>
                </c:pt>
                <c:pt idx="1262">
                  <c:v>18147500</c:v>
                </c:pt>
                <c:pt idx="1263">
                  <c:v>17206300</c:v>
                </c:pt>
                <c:pt idx="1264">
                  <c:v>19448700</c:v>
                </c:pt>
                <c:pt idx="1265">
                  <c:v>16824800</c:v>
                </c:pt>
                <c:pt idx="1266">
                  <c:v>17904100</c:v>
                </c:pt>
                <c:pt idx="1267">
                  <c:v>15745000</c:v>
                </c:pt>
                <c:pt idx="1268">
                  <c:v>20927600</c:v>
                </c:pt>
                <c:pt idx="1269">
                  <c:v>16466900</c:v>
                </c:pt>
                <c:pt idx="1270">
                  <c:v>5813900</c:v>
                </c:pt>
                <c:pt idx="1271">
                  <c:v>17096000</c:v>
                </c:pt>
                <c:pt idx="1272">
                  <c:v>10727400</c:v>
                </c:pt>
                <c:pt idx="1273">
                  <c:v>19073300</c:v>
                </c:pt>
                <c:pt idx="1274">
                  <c:v>50505700</c:v>
                </c:pt>
                <c:pt idx="1275">
                  <c:v>25833200</c:v>
                </c:pt>
                <c:pt idx="1276">
                  <c:v>24027100</c:v>
                </c:pt>
                <c:pt idx="1277">
                  <c:v>22472000</c:v>
                </c:pt>
                <c:pt idx="1278">
                  <c:v>25922800</c:v>
                </c:pt>
                <c:pt idx="1279">
                  <c:v>29497100</c:v>
                </c:pt>
                <c:pt idx="1280">
                  <c:v>19971100</c:v>
                </c:pt>
                <c:pt idx="1281">
                  <c:v>30118600</c:v>
                </c:pt>
                <c:pt idx="1282">
                  <c:v>32608500</c:v>
                </c:pt>
                <c:pt idx="1283">
                  <c:v>22831600</c:v>
                </c:pt>
                <c:pt idx="1284">
                  <c:v>19528500</c:v>
                </c:pt>
                <c:pt idx="1285">
                  <c:v>23880900</c:v>
                </c:pt>
                <c:pt idx="1286">
                  <c:v>18885100</c:v>
                </c:pt>
                <c:pt idx="1287">
                  <c:v>24784300</c:v>
                </c:pt>
                <c:pt idx="1288">
                  <c:v>51983000</c:v>
                </c:pt>
                <c:pt idx="1289">
                  <c:v>38714100</c:v>
                </c:pt>
                <c:pt idx="1290">
                  <c:v>18208300</c:v>
                </c:pt>
                <c:pt idx="1291">
                  <c:v>35529600</c:v>
                </c:pt>
                <c:pt idx="1292">
                  <c:v>31987700</c:v>
                </c:pt>
                <c:pt idx="1293">
                  <c:v>21820500</c:v>
                </c:pt>
                <c:pt idx="1294">
                  <c:v>15975000</c:v>
                </c:pt>
                <c:pt idx="1295">
                  <c:v>15053700</c:v>
                </c:pt>
                <c:pt idx="1296">
                  <c:v>19051700</c:v>
                </c:pt>
                <c:pt idx="1297">
                  <c:v>23412600</c:v>
                </c:pt>
                <c:pt idx="1298">
                  <c:v>19917800</c:v>
                </c:pt>
                <c:pt idx="1299">
                  <c:v>18915200</c:v>
                </c:pt>
                <c:pt idx="1300">
                  <c:v>14554400</c:v>
                </c:pt>
                <c:pt idx="1301">
                  <c:v>30504500</c:v>
                </c:pt>
                <c:pt idx="1302">
                  <c:v>17732300</c:v>
                </c:pt>
                <c:pt idx="1303">
                  <c:v>9523000</c:v>
                </c:pt>
                <c:pt idx="1304">
                  <c:v>13548200</c:v>
                </c:pt>
                <c:pt idx="1305">
                  <c:v>10130200</c:v>
                </c:pt>
                <c:pt idx="1306">
                  <c:v>12059700</c:v>
                </c:pt>
                <c:pt idx="1307">
                  <c:v>16776800</c:v>
                </c:pt>
                <c:pt idx="1308">
                  <c:v>17780800</c:v>
                </c:pt>
                <c:pt idx="1309">
                  <c:v>21084400</c:v>
                </c:pt>
                <c:pt idx="1310">
                  <c:v>12470400</c:v>
                </c:pt>
                <c:pt idx="1311">
                  <c:v>22513700</c:v>
                </c:pt>
                <c:pt idx="1312">
                  <c:v>21750800</c:v>
                </c:pt>
                <c:pt idx="1313">
                  <c:v>18849800</c:v>
                </c:pt>
                <c:pt idx="1314">
                  <c:v>17142500</c:v>
                </c:pt>
                <c:pt idx="1315">
                  <c:v>21211300</c:v>
                </c:pt>
                <c:pt idx="1316">
                  <c:v>18816600</c:v>
                </c:pt>
                <c:pt idx="1317">
                  <c:v>14244100</c:v>
                </c:pt>
                <c:pt idx="1318">
                  <c:v>17610200</c:v>
                </c:pt>
                <c:pt idx="1319">
                  <c:v>34058000</c:v>
                </c:pt>
                <c:pt idx="1320">
                  <c:v>69764100</c:v>
                </c:pt>
                <c:pt idx="1321">
                  <c:v>40669800</c:v>
                </c:pt>
                <c:pt idx="1322">
                  <c:v>28838200</c:v>
                </c:pt>
                <c:pt idx="1323">
                  <c:v>20315300</c:v>
                </c:pt>
                <c:pt idx="1324">
                  <c:v>29683300</c:v>
                </c:pt>
                <c:pt idx="1325">
                  <c:v>15321100</c:v>
                </c:pt>
                <c:pt idx="1326">
                  <c:v>17591500</c:v>
                </c:pt>
                <c:pt idx="1327">
                  <c:v>14391700</c:v>
                </c:pt>
                <c:pt idx="1328">
                  <c:v>16871100</c:v>
                </c:pt>
                <c:pt idx="1329">
                  <c:v>13944900</c:v>
                </c:pt>
                <c:pt idx="1330">
                  <c:v>15413400</c:v>
                </c:pt>
                <c:pt idx="1331">
                  <c:v>15061300</c:v>
                </c:pt>
                <c:pt idx="1332">
                  <c:v>17519100</c:v>
                </c:pt>
                <c:pt idx="1333">
                  <c:v>24639100</c:v>
                </c:pt>
                <c:pt idx="1334">
                  <c:v>15242900</c:v>
                </c:pt>
                <c:pt idx="1335">
                  <c:v>12360700</c:v>
                </c:pt>
                <c:pt idx="1336">
                  <c:v>15920400</c:v>
                </c:pt>
                <c:pt idx="1337">
                  <c:v>13073500</c:v>
                </c:pt>
                <c:pt idx="1338">
                  <c:v>10938600</c:v>
                </c:pt>
                <c:pt idx="1339">
                  <c:v>15779900</c:v>
                </c:pt>
                <c:pt idx="1340">
                  <c:v>11964300</c:v>
                </c:pt>
                <c:pt idx="1341">
                  <c:v>16013200</c:v>
                </c:pt>
                <c:pt idx="1342">
                  <c:v>12324300</c:v>
                </c:pt>
                <c:pt idx="1343">
                  <c:v>10201300</c:v>
                </c:pt>
                <c:pt idx="1344">
                  <c:v>12090600</c:v>
                </c:pt>
                <c:pt idx="1345">
                  <c:v>17522700</c:v>
                </c:pt>
                <c:pt idx="1346">
                  <c:v>13172600</c:v>
                </c:pt>
                <c:pt idx="1347">
                  <c:v>15557400</c:v>
                </c:pt>
                <c:pt idx="1348">
                  <c:v>22373800</c:v>
                </c:pt>
                <c:pt idx="1349">
                  <c:v>13346900</c:v>
                </c:pt>
                <c:pt idx="1350">
                  <c:v>28034700</c:v>
                </c:pt>
                <c:pt idx="1351">
                  <c:v>15272300</c:v>
                </c:pt>
                <c:pt idx="1352">
                  <c:v>17252300</c:v>
                </c:pt>
                <c:pt idx="1353">
                  <c:v>13669400</c:v>
                </c:pt>
                <c:pt idx="1354">
                  <c:v>17711300</c:v>
                </c:pt>
                <c:pt idx="1355">
                  <c:v>13529300</c:v>
                </c:pt>
                <c:pt idx="1356">
                  <c:v>12499700</c:v>
                </c:pt>
                <c:pt idx="1357">
                  <c:v>11638000</c:v>
                </c:pt>
                <c:pt idx="1358">
                  <c:v>18027600</c:v>
                </c:pt>
                <c:pt idx="1359">
                  <c:v>14604100</c:v>
                </c:pt>
                <c:pt idx="1360">
                  <c:v>9571700</c:v>
                </c:pt>
                <c:pt idx="1361">
                  <c:v>10655000</c:v>
                </c:pt>
                <c:pt idx="1362">
                  <c:v>13889700</c:v>
                </c:pt>
                <c:pt idx="1363">
                  <c:v>11648800</c:v>
                </c:pt>
                <c:pt idx="1364">
                  <c:v>10982700</c:v>
                </c:pt>
                <c:pt idx="1365">
                  <c:v>12713800</c:v>
                </c:pt>
                <c:pt idx="1366">
                  <c:v>10248400</c:v>
                </c:pt>
                <c:pt idx="1367">
                  <c:v>9396300</c:v>
                </c:pt>
                <c:pt idx="1368">
                  <c:v>9023000</c:v>
                </c:pt>
                <c:pt idx="1369">
                  <c:v>9806100</c:v>
                </c:pt>
                <c:pt idx="1370">
                  <c:v>19704300</c:v>
                </c:pt>
                <c:pt idx="1371">
                  <c:v>104262500</c:v>
                </c:pt>
                <c:pt idx="1372">
                  <c:v>30266900</c:v>
                </c:pt>
                <c:pt idx="1373">
                  <c:v>26044800</c:v>
                </c:pt>
                <c:pt idx="1374">
                  <c:v>15270500</c:v>
                </c:pt>
                <c:pt idx="1375">
                  <c:v>19680000</c:v>
                </c:pt>
                <c:pt idx="1376">
                  <c:v>22912000</c:v>
                </c:pt>
                <c:pt idx="1377">
                  <c:v>14962600</c:v>
                </c:pt>
                <c:pt idx="1378">
                  <c:v>13419100</c:v>
                </c:pt>
                <c:pt idx="1379">
                  <c:v>15577100</c:v>
                </c:pt>
                <c:pt idx="1380">
                  <c:v>14517400</c:v>
                </c:pt>
                <c:pt idx="1381">
                  <c:v>19283100</c:v>
                </c:pt>
                <c:pt idx="1382">
                  <c:v>9168400</c:v>
                </c:pt>
                <c:pt idx="1383">
                  <c:v>10010700</c:v>
                </c:pt>
                <c:pt idx="1384">
                  <c:v>12259000</c:v>
                </c:pt>
                <c:pt idx="1385">
                  <c:v>16829700</c:v>
                </c:pt>
                <c:pt idx="1386">
                  <c:v>11125100</c:v>
                </c:pt>
                <c:pt idx="1387">
                  <c:v>11523100</c:v>
                </c:pt>
                <c:pt idx="1388">
                  <c:v>10104400</c:v>
                </c:pt>
                <c:pt idx="1389">
                  <c:v>9090300</c:v>
                </c:pt>
                <c:pt idx="1390">
                  <c:v>9411900</c:v>
                </c:pt>
                <c:pt idx="1391">
                  <c:v>8861400</c:v>
                </c:pt>
                <c:pt idx="1392">
                  <c:v>21105400</c:v>
                </c:pt>
                <c:pt idx="1393">
                  <c:v>18398800</c:v>
                </c:pt>
                <c:pt idx="1394">
                  <c:v>9303900</c:v>
                </c:pt>
                <c:pt idx="1395">
                  <c:v>11770300</c:v>
                </c:pt>
                <c:pt idx="1396">
                  <c:v>12270300</c:v>
                </c:pt>
                <c:pt idx="1397">
                  <c:v>7413100</c:v>
                </c:pt>
                <c:pt idx="1398">
                  <c:v>8556100</c:v>
                </c:pt>
                <c:pt idx="1399">
                  <c:v>22217100</c:v>
                </c:pt>
                <c:pt idx="1400">
                  <c:v>15357100</c:v>
                </c:pt>
                <c:pt idx="1401">
                  <c:v>12798700</c:v>
                </c:pt>
                <c:pt idx="1402">
                  <c:v>8863000</c:v>
                </c:pt>
                <c:pt idx="1403">
                  <c:v>15399700</c:v>
                </c:pt>
                <c:pt idx="1404">
                  <c:v>10036400</c:v>
                </c:pt>
                <c:pt idx="1405">
                  <c:v>9528600</c:v>
                </c:pt>
                <c:pt idx="1406">
                  <c:v>6795500</c:v>
                </c:pt>
                <c:pt idx="1407">
                  <c:v>21679400</c:v>
                </c:pt>
                <c:pt idx="1408">
                  <c:v>7791100</c:v>
                </c:pt>
                <c:pt idx="1409">
                  <c:v>7896000</c:v>
                </c:pt>
                <c:pt idx="1410">
                  <c:v>12705500</c:v>
                </c:pt>
                <c:pt idx="1411">
                  <c:v>12059700</c:v>
                </c:pt>
                <c:pt idx="1412">
                  <c:v>19676100</c:v>
                </c:pt>
                <c:pt idx="1413">
                  <c:v>12853600</c:v>
                </c:pt>
                <c:pt idx="1414">
                  <c:v>9216800</c:v>
                </c:pt>
                <c:pt idx="1415">
                  <c:v>11196400</c:v>
                </c:pt>
                <c:pt idx="1416">
                  <c:v>8744800</c:v>
                </c:pt>
                <c:pt idx="1417">
                  <c:v>12655900</c:v>
                </c:pt>
                <c:pt idx="1418">
                  <c:v>15505300</c:v>
                </c:pt>
                <c:pt idx="1419">
                  <c:v>14394600</c:v>
                </c:pt>
                <c:pt idx="1420">
                  <c:v>8393200</c:v>
                </c:pt>
                <c:pt idx="1421">
                  <c:v>5372600</c:v>
                </c:pt>
                <c:pt idx="1422">
                  <c:v>6084800</c:v>
                </c:pt>
                <c:pt idx="1423">
                  <c:v>8058100</c:v>
                </c:pt>
                <c:pt idx="1424">
                  <c:v>14218000</c:v>
                </c:pt>
                <c:pt idx="1425">
                  <c:v>11831800</c:v>
                </c:pt>
                <c:pt idx="1426">
                  <c:v>8549500</c:v>
                </c:pt>
                <c:pt idx="1427">
                  <c:v>8048700</c:v>
                </c:pt>
                <c:pt idx="1428">
                  <c:v>12738700</c:v>
                </c:pt>
                <c:pt idx="1429">
                  <c:v>10979600</c:v>
                </c:pt>
                <c:pt idx="1430">
                  <c:v>7926600</c:v>
                </c:pt>
                <c:pt idx="1431">
                  <c:v>11119600</c:v>
                </c:pt>
                <c:pt idx="1432">
                  <c:v>10842400</c:v>
                </c:pt>
                <c:pt idx="1433">
                  <c:v>8405600</c:v>
                </c:pt>
                <c:pt idx="1434">
                  <c:v>10741500</c:v>
                </c:pt>
                <c:pt idx="1435">
                  <c:v>12488500</c:v>
                </c:pt>
                <c:pt idx="1436">
                  <c:v>21255400</c:v>
                </c:pt>
                <c:pt idx="1437">
                  <c:v>57527600</c:v>
                </c:pt>
                <c:pt idx="1438">
                  <c:v>21170600</c:v>
                </c:pt>
                <c:pt idx="1439">
                  <c:v>15670600</c:v>
                </c:pt>
                <c:pt idx="1440">
                  <c:v>29745300</c:v>
                </c:pt>
                <c:pt idx="1441">
                  <c:v>22883600</c:v>
                </c:pt>
                <c:pt idx="1442">
                  <c:v>20617200</c:v>
                </c:pt>
                <c:pt idx="1443">
                  <c:v>23081000</c:v>
                </c:pt>
                <c:pt idx="1444">
                  <c:v>15077900</c:v>
                </c:pt>
                <c:pt idx="1445">
                  <c:v>15427600</c:v>
                </c:pt>
                <c:pt idx="1446">
                  <c:v>14684600</c:v>
                </c:pt>
                <c:pt idx="1447">
                  <c:v>11419600</c:v>
                </c:pt>
                <c:pt idx="1448">
                  <c:v>6731800</c:v>
                </c:pt>
                <c:pt idx="1449">
                  <c:v>12429900</c:v>
                </c:pt>
                <c:pt idx="1450">
                  <c:v>11638700</c:v>
                </c:pt>
                <c:pt idx="1451">
                  <c:v>12583100</c:v>
                </c:pt>
                <c:pt idx="1452">
                  <c:v>7998800</c:v>
                </c:pt>
                <c:pt idx="1453">
                  <c:v>10276500</c:v>
                </c:pt>
                <c:pt idx="1454">
                  <c:v>11342500</c:v>
                </c:pt>
                <c:pt idx="1455">
                  <c:v>12018600</c:v>
                </c:pt>
                <c:pt idx="1456">
                  <c:v>8277000</c:v>
                </c:pt>
                <c:pt idx="1457">
                  <c:v>14036200</c:v>
                </c:pt>
                <c:pt idx="1458">
                  <c:v>6403600</c:v>
                </c:pt>
                <c:pt idx="1459">
                  <c:v>16087500</c:v>
                </c:pt>
                <c:pt idx="1460">
                  <c:v>10418400</c:v>
                </c:pt>
                <c:pt idx="1461">
                  <c:v>10594400</c:v>
                </c:pt>
                <c:pt idx="1462">
                  <c:v>8863600</c:v>
                </c:pt>
                <c:pt idx="1463">
                  <c:v>16159600</c:v>
                </c:pt>
                <c:pt idx="1464">
                  <c:v>11567900</c:v>
                </c:pt>
                <c:pt idx="1465">
                  <c:v>19319800</c:v>
                </c:pt>
                <c:pt idx="1466">
                  <c:v>13108500</c:v>
                </c:pt>
                <c:pt idx="1467">
                  <c:v>14547400</c:v>
                </c:pt>
                <c:pt idx="1468">
                  <c:v>14040100</c:v>
                </c:pt>
                <c:pt idx="1469">
                  <c:v>7861200</c:v>
                </c:pt>
                <c:pt idx="1470">
                  <c:v>8251700</c:v>
                </c:pt>
                <c:pt idx="1471">
                  <c:v>8059600</c:v>
                </c:pt>
                <c:pt idx="1472">
                  <c:v>6187900</c:v>
                </c:pt>
                <c:pt idx="1473">
                  <c:v>8654400</c:v>
                </c:pt>
                <c:pt idx="1474">
                  <c:v>7845100</c:v>
                </c:pt>
                <c:pt idx="1475">
                  <c:v>7372600</c:v>
                </c:pt>
                <c:pt idx="1476">
                  <c:v>19372900</c:v>
                </c:pt>
                <c:pt idx="1477">
                  <c:v>9992400</c:v>
                </c:pt>
                <c:pt idx="1478">
                  <c:v>16120700</c:v>
                </c:pt>
                <c:pt idx="1479">
                  <c:v>9731600</c:v>
                </c:pt>
                <c:pt idx="1480">
                  <c:v>5951400</c:v>
                </c:pt>
                <c:pt idx="1481">
                  <c:v>11933700</c:v>
                </c:pt>
                <c:pt idx="1482">
                  <c:v>7541400</c:v>
                </c:pt>
                <c:pt idx="1483">
                  <c:v>9278800</c:v>
                </c:pt>
                <c:pt idx="1484">
                  <c:v>9306300</c:v>
                </c:pt>
                <c:pt idx="1485">
                  <c:v>13421400</c:v>
                </c:pt>
                <c:pt idx="1486">
                  <c:v>6283700</c:v>
                </c:pt>
                <c:pt idx="1487">
                  <c:v>6563700</c:v>
                </c:pt>
                <c:pt idx="1488">
                  <c:v>7304300</c:v>
                </c:pt>
                <c:pt idx="1489">
                  <c:v>8021300</c:v>
                </c:pt>
                <c:pt idx="1490">
                  <c:v>6718000</c:v>
                </c:pt>
                <c:pt idx="1491">
                  <c:v>9198900</c:v>
                </c:pt>
                <c:pt idx="1492">
                  <c:v>6393600</c:v>
                </c:pt>
                <c:pt idx="1493">
                  <c:v>7676700</c:v>
                </c:pt>
                <c:pt idx="1494">
                  <c:v>8324900</c:v>
                </c:pt>
                <c:pt idx="1495">
                  <c:v>7147100</c:v>
                </c:pt>
                <c:pt idx="1496">
                  <c:v>12582900</c:v>
                </c:pt>
                <c:pt idx="1497">
                  <c:v>9351100</c:v>
                </c:pt>
                <c:pt idx="1498">
                  <c:v>12817700</c:v>
                </c:pt>
                <c:pt idx="1499">
                  <c:v>20276200</c:v>
                </c:pt>
                <c:pt idx="1500">
                  <c:v>105112500</c:v>
                </c:pt>
                <c:pt idx="1501">
                  <c:v>43837200</c:v>
                </c:pt>
                <c:pt idx="1502">
                  <c:v>29893900</c:v>
                </c:pt>
                <c:pt idx="1503">
                  <c:v>20674800</c:v>
                </c:pt>
                <c:pt idx="1504">
                  <c:v>25518700</c:v>
                </c:pt>
                <c:pt idx="1505">
                  <c:v>36865100</c:v>
                </c:pt>
                <c:pt idx="1506">
                  <c:v>22716700</c:v>
                </c:pt>
                <c:pt idx="1507">
                  <c:v>20340200</c:v>
                </c:pt>
                <c:pt idx="1508">
                  <c:v>16645900</c:v>
                </c:pt>
                <c:pt idx="1509">
                  <c:v>15313800</c:v>
                </c:pt>
                <c:pt idx="1510">
                  <c:v>22740600</c:v>
                </c:pt>
                <c:pt idx="1511">
                  <c:v>10619500</c:v>
                </c:pt>
                <c:pt idx="1512">
                  <c:v>9675000</c:v>
                </c:pt>
                <c:pt idx="1513">
                  <c:v>15144200</c:v>
                </c:pt>
                <c:pt idx="1514">
                  <c:v>9217700</c:v>
                </c:pt>
                <c:pt idx="1515">
                  <c:v>13684600</c:v>
                </c:pt>
                <c:pt idx="1516">
                  <c:v>12163300</c:v>
                </c:pt>
                <c:pt idx="1517">
                  <c:v>14493100</c:v>
                </c:pt>
                <c:pt idx="1518">
                  <c:v>9950900</c:v>
                </c:pt>
                <c:pt idx="1519">
                  <c:v>14280400</c:v>
                </c:pt>
                <c:pt idx="1520">
                  <c:v>24304400</c:v>
                </c:pt>
                <c:pt idx="1521">
                  <c:v>14188300</c:v>
                </c:pt>
                <c:pt idx="1522">
                  <c:v>14035700</c:v>
                </c:pt>
                <c:pt idx="1523">
                  <c:v>16323900</c:v>
                </c:pt>
                <c:pt idx="1524">
                  <c:v>14151900</c:v>
                </c:pt>
                <c:pt idx="1525">
                  <c:v>7814500</c:v>
                </c:pt>
                <c:pt idx="1526">
                  <c:v>14524700</c:v>
                </c:pt>
                <c:pt idx="1527">
                  <c:v>16399500</c:v>
                </c:pt>
                <c:pt idx="1528">
                  <c:v>9765000</c:v>
                </c:pt>
                <c:pt idx="1529">
                  <c:v>11060800</c:v>
                </c:pt>
                <c:pt idx="1530">
                  <c:v>10869700</c:v>
                </c:pt>
                <c:pt idx="1531">
                  <c:v>9955100</c:v>
                </c:pt>
                <c:pt idx="1532">
                  <c:v>12362400</c:v>
                </c:pt>
                <c:pt idx="1533">
                  <c:v>11006200</c:v>
                </c:pt>
                <c:pt idx="1534">
                  <c:v>18912600</c:v>
                </c:pt>
                <c:pt idx="1535">
                  <c:v>12836700</c:v>
                </c:pt>
                <c:pt idx="1536">
                  <c:v>15852100</c:v>
                </c:pt>
                <c:pt idx="1537">
                  <c:v>11906500</c:v>
                </c:pt>
                <c:pt idx="1538">
                  <c:v>19030900</c:v>
                </c:pt>
                <c:pt idx="1539">
                  <c:v>19880000</c:v>
                </c:pt>
                <c:pt idx="1540">
                  <c:v>21854600</c:v>
                </c:pt>
                <c:pt idx="1541">
                  <c:v>13983300</c:v>
                </c:pt>
                <c:pt idx="1542">
                  <c:v>4290500</c:v>
                </c:pt>
                <c:pt idx="1543">
                  <c:v>9797300</c:v>
                </c:pt>
                <c:pt idx="1544">
                  <c:v>10409400</c:v>
                </c:pt>
                <c:pt idx="1545">
                  <c:v>9391200</c:v>
                </c:pt>
                <c:pt idx="1546">
                  <c:v>11050600</c:v>
                </c:pt>
                <c:pt idx="1547">
                  <c:v>10721100</c:v>
                </c:pt>
                <c:pt idx="1548">
                  <c:v>14429500</c:v>
                </c:pt>
                <c:pt idx="1549">
                  <c:v>12582500</c:v>
                </c:pt>
                <c:pt idx="1550">
                  <c:v>13712900</c:v>
                </c:pt>
                <c:pt idx="1551">
                  <c:v>14632400</c:v>
                </c:pt>
                <c:pt idx="1552">
                  <c:v>10865500</c:v>
                </c:pt>
                <c:pt idx="1553">
                  <c:v>11148900</c:v>
                </c:pt>
                <c:pt idx="1554">
                  <c:v>11001300</c:v>
                </c:pt>
                <c:pt idx="1555">
                  <c:v>9814200</c:v>
                </c:pt>
                <c:pt idx="1556">
                  <c:v>11262300</c:v>
                </c:pt>
                <c:pt idx="1557">
                  <c:v>19919900</c:v>
                </c:pt>
                <c:pt idx="1558">
                  <c:v>19303500</c:v>
                </c:pt>
                <c:pt idx="1559">
                  <c:v>17055600</c:v>
                </c:pt>
                <c:pt idx="1560">
                  <c:v>12851800</c:v>
                </c:pt>
                <c:pt idx="1561">
                  <c:v>14887200</c:v>
                </c:pt>
                <c:pt idx="1562">
                  <c:v>12336600</c:v>
                </c:pt>
                <c:pt idx="1563">
                  <c:v>11800800</c:v>
                </c:pt>
                <c:pt idx="1564">
                  <c:v>9739400</c:v>
                </c:pt>
                <c:pt idx="1565">
                  <c:v>7563700</c:v>
                </c:pt>
                <c:pt idx="1566">
                  <c:v>12083800</c:v>
                </c:pt>
                <c:pt idx="1567">
                  <c:v>12033100</c:v>
                </c:pt>
                <c:pt idx="1568">
                  <c:v>14190900</c:v>
                </c:pt>
                <c:pt idx="1569">
                  <c:v>14598200</c:v>
                </c:pt>
                <c:pt idx="1570">
                  <c:v>20468200</c:v>
                </c:pt>
                <c:pt idx="1571">
                  <c:v>87659700</c:v>
                </c:pt>
                <c:pt idx="1572">
                  <c:v>31135100</c:v>
                </c:pt>
                <c:pt idx="1573">
                  <c:v>34860300</c:v>
                </c:pt>
                <c:pt idx="1574">
                  <c:v>14464700</c:v>
                </c:pt>
                <c:pt idx="1575">
                  <c:v>20716400</c:v>
                </c:pt>
                <c:pt idx="1576">
                  <c:v>19621400</c:v>
                </c:pt>
                <c:pt idx="1577">
                  <c:v>12210400</c:v>
                </c:pt>
                <c:pt idx="1578">
                  <c:v>16793600</c:v>
                </c:pt>
                <c:pt idx="1579">
                  <c:v>19068600</c:v>
                </c:pt>
                <c:pt idx="1580">
                  <c:v>17273400</c:v>
                </c:pt>
                <c:pt idx="1581">
                  <c:v>15312000</c:v>
                </c:pt>
                <c:pt idx="1582">
                  <c:v>25155400</c:v>
                </c:pt>
                <c:pt idx="1583">
                  <c:v>19841300</c:v>
                </c:pt>
                <c:pt idx="1584">
                  <c:v>18044300</c:v>
                </c:pt>
                <c:pt idx="1585">
                  <c:v>27234100</c:v>
                </c:pt>
                <c:pt idx="1586">
                  <c:v>33478200</c:v>
                </c:pt>
                <c:pt idx="1587">
                  <c:v>39914700</c:v>
                </c:pt>
                <c:pt idx="1588">
                  <c:v>22973100</c:v>
                </c:pt>
                <c:pt idx="1589">
                  <c:v>14980300</c:v>
                </c:pt>
                <c:pt idx="1590">
                  <c:v>14132200</c:v>
                </c:pt>
                <c:pt idx="1591">
                  <c:v>20361100</c:v>
                </c:pt>
                <c:pt idx="1592">
                  <c:v>41767600</c:v>
                </c:pt>
                <c:pt idx="1593">
                  <c:v>27327600</c:v>
                </c:pt>
                <c:pt idx="1594">
                  <c:v>27445400</c:v>
                </c:pt>
                <c:pt idx="1595">
                  <c:v>32519500</c:v>
                </c:pt>
                <c:pt idx="1596">
                  <c:v>29059100</c:v>
                </c:pt>
                <c:pt idx="1597">
                  <c:v>28768100</c:v>
                </c:pt>
                <c:pt idx="1598">
                  <c:v>28741700</c:v>
                </c:pt>
                <c:pt idx="1599">
                  <c:v>31012700</c:v>
                </c:pt>
                <c:pt idx="1600">
                  <c:v>29980000</c:v>
                </c:pt>
                <c:pt idx="1601">
                  <c:v>28250700</c:v>
                </c:pt>
                <c:pt idx="1602">
                  <c:v>21882600</c:v>
                </c:pt>
                <c:pt idx="1603">
                  <c:v>32815900</c:v>
                </c:pt>
                <c:pt idx="1604">
                  <c:v>25738800</c:v>
                </c:pt>
                <c:pt idx="1605">
                  <c:v>20435300</c:v>
                </c:pt>
                <c:pt idx="1606">
                  <c:v>22069300</c:v>
                </c:pt>
                <c:pt idx="1607">
                  <c:v>20720800</c:v>
                </c:pt>
                <c:pt idx="1608">
                  <c:v>24993400</c:v>
                </c:pt>
                <c:pt idx="1609">
                  <c:v>20027000</c:v>
                </c:pt>
                <c:pt idx="1610">
                  <c:v>17114800</c:v>
                </c:pt>
                <c:pt idx="1611">
                  <c:v>25029700</c:v>
                </c:pt>
                <c:pt idx="1612">
                  <c:v>26014900</c:v>
                </c:pt>
                <c:pt idx="1613">
                  <c:v>25831100</c:v>
                </c:pt>
                <c:pt idx="1614">
                  <c:v>31240800</c:v>
                </c:pt>
                <c:pt idx="1615">
                  <c:v>22233200</c:v>
                </c:pt>
                <c:pt idx="1616">
                  <c:v>15059900</c:v>
                </c:pt>
                <c:pt idx="1617">
                  <c:v>13766200</c:v>
                </c:pt>
                <c:pt idx="1618">
                  <c:v>15822200</c:v>
                </c:pt>
                <c:pt idx="1619">
                  <c:v>21946600</c:v>
                </c:pt>
                <c:pt idx="1620">
                  <c:v>21129500</c:v>
                </c:pt>
                <c:pt idx="1621">
                  <c:v>16755400</c:v>
                </c:pt>
                <c:pt idx="1622">
                  <c:v>28093700</c:v>
                </c:pt>
                <c:pt idx="1623">
                  <c:v>28558000</c:v>
                </c:pt>
                <c:pt idx="1624">
                  <c:v>19019600</c:v>
                </c:pt>
                <c:pt idx="1625">
                  <c:v>15923400</c:v>
                </c:pt>
                <c:pt idx="1626">
                  <c:v>22490600</c:v>
                </c:pt>
                <c:pt idx="1627">
                  <c:v>23364000</c:v>
                </c:pt>
                <c:pt idx="1628">
                  <c:v>29568800</c:v>
                </c:pt>
                <c:pt idx="1629">
                  <c:v>68959100</c:v>
                </c:pt>
                <c:pt idx="1630">
                  <c:v>28231100</c:v>
                </c:pt>
                <c:pt idx="1631">
                  <c:v>17846300</c:v>
                </c:pt>
                <c:pt idx="1632">
                  <c:v>19221900</c:v>
                </c:pt>
                <c:pt idx="1633">
                  <c:v>15531000</c:v>
                </c:pt>
                <c:pt idx="1634">
                  <c:v>16190500</c:v>
                </c:pt>
                <c:pt idx="1635">
                  <c:v>19190300</c:v>
                </c:pt>
                <c:pt idx="1636">
                  <c:v>13839800</c:v>
                </c:pt>
                <c:pt idx="1637">
                  <c:v>13734500</c:v>
                </c:pt>
                <c:pt idx="1638">
                  <c:v>19401700</c:v>
                </c:pt>
                <c:pt idx="1639">
                  <c:v>12364700</c:v>
                </c:pt>
                <c:pt idx="1640">
                  <c:v>15939200</c:v>
                </c:pt>
                <c:pt idx="1641">
                  <c:v>15772400</c:v>
                </c:pt>
                <c:pt idx="1642">
                  <c:v>17386200</c:v>
                </c:pt>
                <c:pt idx="1643">
                  <c:v>26955500</c:v>
                </c:pt>
                <c:pt idx="1644">
                  <c:v>22881700</c:v>
                </c:pt>
                <c:pt idx="1645">
                  <c:v>13310700</c:v>
                </c:pt>
                <c:pt idx="1646">
                  <c:v>20489300</c:v>
                </c:pt>
                <c:pt idx="1647">
                  <c:v>24550900</c:v>
                </c:pt>
                <c:pt idx="1648">
                  <c:v>37254900</c:v>
                </c:pt>
                <c:pt idx="1649">
                  <c:v>39413300</c:v>
                </c:pt>
                <c:pt idx="1650">
                  <c:v>14583600</c:v>
                </c:pt>
                <c:pt idx="1651">
                  <c:v>15318400</c:v>
                </c:pt>
                <c:pt idx="1652">
                  <c:v>28396300</c:v>
                </c:pt>
                <c:pt idx="1653">
                  <c:v>20265100</c:v>
                </c:pt>
                <c:pt idx="1654">
                  <c:v>23211500</c:v>
                </c:pt>
                <c:pt idx="1655">
                  <c:v>20211900</c:v>
                </c:pt>
                <c:pt idx="1656">
                  <c:v>17840700</c:v>
                </c:pt>
                <c:pt idx="1657">
                  <c:v>17480700</c:v>
                </c:pt>
                <c:pt idx="1658">
                  <c:v>23727900</c:v>
                </c:pt>
                <c:pt idx="1659">
                  <c:v>14709400</c:v>
                </c:pt>
                <c:pt idx="1660">
                  <c:v>19342200</c:v>
                </c:pt>
                <c:pt idx="1661">
                  <c:v>20132400</c:v>
                </c:pt>
                <c:pt idx="1662">
                  <c:v>12266100</c:v>
                </c:pt>
                <c:pt idx="1663">
                  <c:v>10543600</c:v>
                </c:pt>
                <c:pt idx="1664">
                  <c:v>19345500</c:v>
                </c:pt>
                <c:pt idx="1665">
                  <c:v>12896600</c:v>
                </c:pt>
                <c:pt idx="1666">
                  <c:v>20549300</c:v>
                </c:pt>
                <c:pt idx="1667">
                  <c:v>16586800</c:v>
                </c:pt>
                <c:pt idx="1668">
                  <c:v>17802600</c:v>
                </c:pt>
                <c:pt idx="1669">
                  <c:v>56913600</c:v>
                </c:pt>
                <c:pt idx="1670">
                  <c:v>27482800</c:v>
                </c:pt>
                <c:pt idx="1671">
                  <c:v>20648000</c:v>
                </c:pt>
                <c:pt idx="1672">
                  <c:v>20779000</c:v>
                </c:pt>
                <c:pt idx="1673">
                  <c:v>14553700</c:v>
                </c:pt>
                <c:pt idx="1674">
                  <c:v>22400000</c:v>
                </c:pt>
                <c:pt idx="1675">
                  <c:v>27940900</c:v>
                </c:pt>
                <c:pt idx="1676">
                  <c:v>109654700</c:v>
                </c:pt>
                <c:pt idx="1677">
                  <c:v>34648800</c:v>
                </c:pt>
                <c:pt idx="1678">
                  <c:v>15238700</c:v>
                </c:pt>
                <c:pt idx="1679">
                  <c:v>22480600</c:v>
                </c:pt>
                <c:pt idx="1680">
                  <c:v>18533200</c:v>
                </c:pt>
                <c:pt idx="1681">
                  <c:v>16579900</c:v>
                </c:pt>
                <c:pt idx="1682">
                  <c:v>24353300</c:v>
                </c:pt>
                <c:pt idx="1683">
                  <c:v>18564800</c:v>
                </c:pt>
                <c:pt idx="1684">
                  <c:v>16867000</c:v>
                </c:pt>
                <c:pt idx="1685">
                  <c:v>19264300</c:v>
                </c:pt>
                <c:pt idx="1686">
                  <c:v>18185200</c:v>
                </c:pt>
                <c:pt idx="1687">
                  <c:v>90266700</c:v>
                </c:pt>
                <c:pt idx="1688">
                  <c:v>23068300</c:v>
                </c:pt>
                <c:pt idx="1689">
                  <c:v>22911300</c:v>
                </c:pt>
                <c:pt idx="1690">
                  <c:v>13566800</c:v>
                </c:pt>
                <c:pt idx="1691">
                  <c:v>10675600</c:v>
                </c:pt>
                <c:pt idx="1692">
                  <c:v>9997400</c:v>
                </c:pt>
                <c:pt idx="1693">
                  <c:v>18624600</c:v>
                </c:pt>
                <c:pt idx="1694">
                  <c:v>15488000</c:v>
                </c:pt>
                <c:pt idx="1695">
                  <c:v>10596700</c:v>
                </c:pt>
                <c:pt idx="1696">
                  <c:v>10024000</c:v>
                </c:pt>
                <c:pt idx="1697">
                  <c:v>10478900</c:v>
                </c:pt>
                <c:pt idx="1698">
                  <c:v>11341100</c:v>
                </c:pt>
                <c:pt idx="1699">
                  <c:v>29298400</c:v>
                </c:pt>
                <c:pt idx="1700">
                  <c:v>20486000</c:v>
                </c:pt>
                <c:pt idx="1701">
                  <c:v>11009500</c:v>
                </c:pt>
                <c:pt idx="1702">
                  <c:v>13259400</c:v>
                </c:pt>
                <c:pt idx="1703">
                  <c:v>10377300</c:v>
                </c:pt>
                <c:pt idx="1704">
                  <c:v>10188500</c:v>
                </c:pt>
                <c:pt idx="1705">
                  <c:v>8572500</c:v>
                </c:pt>
                <c:pt idx="1706">
                  <c:v>17077200</c:v>
                </c:pt>
                <c:pt idx="1707">
                  <c:v>7745400</c:v>
                </c:pt>
                <c:pt idx="1708">
                  <c:v>9758600</c:v>
                </c:pt>
                <c:pt idx="1709">
                  <c:v>20496600</c:v>
                </c:pt>
                <c:pt idx="1710">
                  <c:v>12470500</c:v>
                </c:pt>
                <c:pt idx="1711">
                  <c:v>12532500</c:v>
                </c:pt>
                <c:pt idx="1712">
                  <c:v>13055000</c:v>
                </c:pt>
                <c:pt idx="1713">
                  <c:v>8024400</c:v>
                </c:pt>
                <c:pt idx="1714">
                  <c:v>7468300</c:v>
                </c:pt>
                <c:pt idx="1715">
                  <c:v>10468000</c:v>
                </c:pt>
                <c:pt idx="1716">
                  <c:v>26800000</c:v>
                </c:pt>
                <c:pt idx="1717">
                  <c:v>18760800</c:v>
                </c:pt>
                <c:pt idx="1718">
                  <c:v>17825000</c:v>
                </c:pt>
                <c:pt idx="1719">
                  <c:v>16117300</c:v>
                </c:pt>
                <c:pt idx="1720">
                  <c:v>10744000</c:v>
                </c:pt>
                <c:pt idx="1721">
                  <c:v>10412300</c:v>
                </c:pt>
                <c:pt idx="1722">
                  <c:v>9885500</c:v>
                </c:pt>
                <c:pt idx="1723">
                  <c:v>9418400</c:v>
                </c:pt>
                <c:pt idx="1724">
                  <c:v>14105000</c:v>
                </c:pt>
                <c:pt idx="1725">
                  <c:v>18883300</c:v>
                </c:pt>
                <c:pt idx="1726">
                  <c:v>12753000</c:v>
                </c:pt>
                <c:pt idx="1727">
                  <c:v>19493000</c:v>
                </c:pt>
                <c:pt idx="1728">
                  <c:v>13790000</c:v>
                </c:pt>
                <c:pt idx="1729">
                  <c:v>22379000</c:v>
                </c:pt>
                <c:pt idx="1730">
                  <c:v>64803800</c:v>
                </c:pt>
                <c:pt idx="1731">
                  <c:v>27772800</c:v>
                </c:pt>
                <c:pt idx="1732">
                  <c:v>15456600</c:v>
                </c:pt>
                <c:pt idx="1733">
                  <c:v>11672200</c:v>
                </c:pt>
                <c:pt idx="1734">
                  <c:v>13585100</c:v>
                </c:pt>
                <c:pt idx="1735">
                  <c:v>12923400</c:v>
                </c:pt>
                <c:pt idx="1736">
                  <c:v>18687000</c:v>
                </c:pt>
                <c:pt idx="1737">
                  <c:v>13496800</c:v>
                </c:pt>
                <c:pt idx="1738">
                  <c:v>11202400</c:v>
                </c:pt>
                <c:pt idx="1739">
                  <c:v>15666600</c:v>
                </c:pt>
                <c:pt idx="1740">
                  <c:v>19407700</c:v>
                </c:pt>
                <c:pt idx="1741">
                  <c:v>11355500</c:v>
                </c:pt>
                <c:pt idx="1742">
                  <c:v>8285400</c:v>
                </c:pt>
                <c:pt idx="1743">
                  <c:v>24162400</c:v>
                </c:pt>
                <c:pt idx="1744">
                  <c:v>9805900</c:v>
                </c:pt>
                <c:pt idx="1745">
                  <c:v>14449000</c:v>
                </c:pt>
                <c:pt idx="1746">
                  <c:v>19823800</c:v>
                </c:pt>
                <c:pt idx="1747">
                  <c:v>13005300</c:v>
                </c:pt>
                <c:pt idx="1748">
                  <c:v>9870700</c:v>
                </c:pt>
                <c:pt idx="1749">
                  <c:v>9508400</c:v>
                </c:pt>
                <c:pt idx="1750">
                  <c:v>30719700</c:v>
                </c:pt>
                <c:pt idx="1751">
                  <c:v>18289000</c:v>
                </c:pt>
                <c:pt idx="1752">
                  <c:v>14897700</c:v>
                </c:pt>
                <c:pt idx="1753">
                  <c:v>22804000</c:v>
                </c:pt>
                <c:pt idx="1754">
                  <c:v>19306200</c:v>
                </c:pt>
                <c:pt idx="1755">
                  <c:v>20168100</c:v>
                </c:pt>
                <c:pt idx="1756">
                  <c:v>55935600</c:v>
                </c:pt>
                <c:pt idx="1757">
                  <c:v>86346700</c:v>
                </c:pt>
                <c:pt idx="1758">
                  <c:v>47323500</c:v>
                </c:pt>
                <c:pt idx="1759">
                  <c:v>33813100</c:v>
                </c:pt>
                <c:pt idx="1760">
                  <c:v>34717000</c:v>
                </c:pt>
                <c:pt idx="1761">
                  <c:v>19693600</c:v>
                </c:pt>
                <c:pt idx="1762">
                  <c:v>17096900</c:v>
                </c:pt>
                <c:pt idx="1763">
                  <c:v>21244700</c:v>
                </c:pt>
                <c:pt idx="1764">
                  <c:v>14129200</c:v>
                </c:pt>
                <c:pt idx="1765">
                  <c:v>11060800</c:v>
                </c:pt>
                <c:pt idx="1766">
                  <c:v>9104100</c:v>
                </c:pt>
                <c:pt idx="1767">
                  <c:v>8112900</c:v>
                </c:pt>
                <c:pt idx="1768">
                  <c:v>14275400</c:v>
                </c:pt>
                <c:pt idx="1769">
                  <c:v>11288800</c:v>
                </c:pt>
                <c:pt idx="1770">
                  <c:v>9988700</c:v>
                </c:pt>
                <c:pt idx="1771">
                  <c:v>13874000</c:v>
                </c:pt>
                <c:pt idx="1772">
                  <c:v>17045500</c:v>
                </c:pt>
                <c:pt idx="1773">
                  <c:v>10392100</c:v>
                </c:pt>
                <c:pt idx="1774">
                  <c:v>9053900</c:v>
                </c:pt>
                <c:pt idx="1775">
                  <c:v>15076600</c:v>
                </c:pt>
                <c:pt idx="1776">
                  <c:v>5133300</c:v>
                </c:pt>
                <c:pt idx="1777">
                  <c:v>9968800</c:v>
                </c:pt>
                <c:pt idx="1778">
                  <c:v>9080300</c:v>
                </c:pt>
                <c:pt idx="1779">
                  <c:v>10284000</c:v>
                </c:pt>
                <c:pt idx="1780">
                  <c:v>7136000</c:v>
                </c:pt>
                <c:pt idx="1781">
                  <c:v>6275300</c:v>
                </c:pt>
                <c:pt idx="1782">
                  <c:v>7746200</c:v>
                </c:pt>
                <c:pt idx="1783">
                  <c:v>7454900</c:v>
                </c:pt>
                <c:pt idx="1784">
                  <c:v>9244800</c:v>
                </c:pt>
                <c:pt idx="1785">
                  <c:v>24147200</c:v>
                </c:pt>
                <c:pt idx="1786">
                  <c:v>18020200</c:v>
                </c:pt>
                <c:pt idx="1787">
                  <c:v>17418200</c:v>
                </c:pt>
                <c:pt idx="1788">
                  <c:v>10868700</c:v>
                </c:pt>
                <c:pt idx="1789">
                  <c:v>29099400</c:v>
                </c:pt>
                <c:pt idx="1790">
                  <c:v>11739900</c:v>
                </c:pt>
                <c:pt idx="1791">
                  <c:v>20450300</c:v>
                </c:pt>
                <c:pt idx="1792">
                  <c:v>10349400</c:v>
                </c:pt>
                <c:pt idx="1793">
                  <c:v>9259200</c:v>
                </c:pt>
                <c:pt idx="1794">
                  <c:v>6008600</c:v>
                </c:pt>
                <c:pt idx="1795">
                  <c:v>3661100</c:v>
                </c:pt>
                <c:pt idx="1796">
                  <c:v>6829600</c:v>
                </c:pt>
                <c:pt idx="1797">
                  <c:v>6644800</c:v>
                </c:pt>
                <c:pt idx="1798">
                  <c:v>5329500</c:v>
                </c:pt>
                <c:pt idx="1799">
                  <c:v>4832300</c:v>
                </c:pt>
                <c:pt idx="1800">
                  <c:v>12231600</c:v>
                </c:pt>
                <c:pt idx="1801">
                  <c:v>8317200</c:v>
                </c:pt>
                <c:pt idx="1802">
                  <c:v>9260000</c:v>
                </c:pt>
                <c:pt idx="1803">
                  <c:v>18967600</c:v>
                </c:pt>
                <c:pt idx="1804">
                  <c:v>16955400</c:v>
                </c:pt>
                <c:pt idx="1805">
                  <c:v>61647600</c:v>
                </c:pt>
                <c:pt idx="1806">
                  <c:v>26255100</c:v>
                </c:pt>
                <c:pt idx="1807">
                  <c:v>19097200</c:v>
                </c:pt>
                <c:pt idx="1808">
                  <c:v>29748700</c:v>
                </c:pt>
                <c:pt idx="1809">
                  <c:v>25937300</c:v>
                </c:pt>
                <c:pt idx="1810">
                  <c:v>19476300</c:v>
                </c:pt>
                <c:pt idx="1811">
                  <c:v>21432900</c:v>
                </c:pt>
                <c:pt idx="1812">
                  <c:v>15457900</c:v>
                </c:pt>
                <c:pt idx="1813">
                  <c:v>13564400</c:v>
                </c:pt>
                <c:pt idx="1814">
                  <c:v>13642300</c:v>
                </c:pt>
                <c:pt idx="1815">
                  <c:v>29448500</c:v>
                </c:pt>
                <c:pt idx="1816">
                  <c:v>22427000</c:v>
                </c:pt>
                <c:pt idx="1817">
                  <c:v>19974000</c:v>
                </c:pt>
                <c:pt idx="1818">
                  <c:v>17321500</c:v>
                </c:pt>
                <c:pt idx="1819">
                  <c:v>13820700</c:v>
                </c:pt>
                <c:pt idx="1820">
                  <c:v>13977000</c:v>
                </c:pt>
                <c:pt idx="1821">
                  <c:v>16816300</c:v>
                </c:pt>
                <c:pt idx="1822">
                  <c:v>10999300</c:v>
                </c:pt>
                <c:pt idx="1823">
                  <c:v>16889700</c:v>
                </c:pt>
                <c:pt idx="1824">
                  <c:v>18285200</c:v>
                </c:pt>
                <c:pt idx="1825">
                  <c:v>38253800</c:v>
                </c:pt>
                <c:pt idx="1826">
                  <c:v>73649200</c:v>
                </c:pt>
                <c:pt idx="1827">
                  <c:v>30470000</c:v>
                </c:pt>
                <c:pt idx="1828">
                  <c:v>38044200</c:v>
                </c:pt>
                <c:pt idx="1829">
                  <c:v>27748000</c:v>
                </c:pt>
                <c:pt idx="1830">
                  <c:v>21422600</c:v>
                </c:pt>
                <c:pt idx="1831">
                  <c:v>16072100</c:v>
                </c:pt>
                <c:pt idx="1832">
                  <c:v>25911000</c:v>
                </c:pt>
                <c:pt idx="1833">
                  <c:v>21049600</c:v>
                </c:pt>
                <c:pt idx="1834">
                  <c:v>32669500</c:v>
                </c:pt>
                <c:pt idx="1835">
                  <c:v>18309900</c:v>
                </c:pt>
                <c:pt idx="1836">
                  <c:v>63625700</c:v>
                </c:pt>
                <c:pt idx="1837">
                  <c:v>35323500</c:v>
                </c:pt>
                <c:pt idx="1838">
                  <c:v>24359200</c:v>
                </c:pt>
                <c:pt idx="1839">
                  <c:v>20517000</c:v>
                </c:pt>
                <c:pt idx="1840">
                  <c:v>19379400</c:v>
                </c:pt>
                <c:pt idx="1841">
                  <c:v>22538600</c:v>
                </c:pt>
                <c:pt idx="1842">
                  <c:v>22346200</c:v>
                </c:pt>
                <c:pt idx="1843">
                  <c:v>21722000</c:v>
                </c:pt>
                <c:pt idx="1844">
                  <c:v>22603900</c:v>
                </c:pt>
                <c:pt idx="1845">
                  <c:v>22464200</c:v>
                </c:pt>
                <c:pt idx="1846">
                  <c:v>14722200</c:v>
                </c:pt>
                <c:pt idx="1847">
                  <c:v>15414000</c:v>
                </c:pt>
                <c:pt idx="1848">
                  <c:v>15467200</c:v>
                </c:pt>
                <c:pt idx="1849">
                  <c:v>13216100</c:v>
                </c:pt>
                <c:pt idx="1850">
                  <c:v>15681600</c:v>
                </c:pt>
                <c:pt idx="1851">
                  <c:v>15835600</c:v>
                </c:pt>
                <c:pt idx="1852">
                  <c:v>20721600</c:v>
                </c:pt>
                <c:pt idx="1853">
                  <c:v>24123800</c:v>
                </c:pt>
                <c:pt idx="1854">
                  <c:v>17788600</c:v>
                </c:pt>
                <c:pt idx="1855">
                  <c:v>15475500</c:v>
                </c:pt>
                <c:pt idx="1856">
                  <c:v>19197200</c:v>
                </c:pt>
                <c:pt idx="1857">
                  <c:v>15582600</c:v>
                </c:pt>
                <c:pt idx="1858">
                  <c:v>22034500</c:v>
                </c:pt>
                <c:pt idx="1859">
                  <c:v>12533300</c:v>
                </c:pt>
                <c:pt idx="1860">
                  <c:v>14479800</c:v>
                </c:pt>
                <c:pt idx="1861">
                  <c:v>15261000</c:v>
                </c:pt>
                <c:pt idx="1862">
                  <c:v>15502100</c:v>
                </c:pt>
                <c:pt idx="1863">
                  <c:v>15587900</c:v>
                </c:pt>
                <c:pt idx="1864">
                  <c:v>23964600</c:v>
                </c:pt>
                <c:pt idx="1865">
                  <c:v>16843400</c:v>
                </c:pt>
                <c:pt idx="1866">
                  <c:v>15659500</c:v>
                </c:pt>
                <c:pt idx="1867">
                  <c:v>9495200</c:v>
                </c:pt>
                <c:pt idx="1868">
                  <c:v>9991700</c:v>
                </c:pt>
                <c:pt idx="1869">
                  <c:v>12931200</c:v>
                </c:pt>
                <c:pt idx="1870">
                  <c:v>11108300</c:v>
                </c:pt>
                <c:pt idx="1871">
                  <c:v>9429900</c:v>
                </c:pt>
                <c:pt idx="1872">
                  <c:v>18198600</c:v>
                </c:pt>
                <c:pt idx="1873">
                  <c:v>14171200</c:v>
                </c:pt>
                <c:pt idx="1874">
                  <c:v>11817300</c:v>
                </c:pt>
                <c:pt idx="1875">
                  <c:v>16804100</c:v>
                </c:pt>
                <c:pt idx="1876">
                  <c:v>12407700</c:v>
                </c:pt>
                <c:pt idx="1877">
                  <c:v>11769800</c:v>
                </c:pt>
                <c:pt idx="1878">
                  <c:v>10827000</c:v>
                </c:pt>
                <c:pt idx="1879">
                  <c:v>13340300</c:v>
                </c:pt>
                <c:pt idx="1880">
                  <c:v>31017700</c:v>
                </c:pt>
                <c:pt idx="1881">
                  <c:v>88378800</c:v>
                </c:pt>
                <c:pt idx="1882">
                  <c:v>79649000</c:v>
                </c:pt>
                <c:pt idx="1883">
                  <c:v>30404500</c:v>
                </c:pt>
                <c:pt idx="1884">
                  <c:v>19111100</c:v>
                </c:pt>
                <c:pt idx="1885">
                  <c:v>19586900</c:v>
                </c:pt>
                <c:pt idx="1886">
                  <c:v>21748600</c:v>
                </c:pt>
                <c:pt idx="1887">
                  <c:v>17362300</c:v>
                </c:pt>
                <c:pt idx="1888">
                  <c:v>16749900</c:v>
                </c:pt>
                <c:pt idx="1889">
                  <c:v>17223200</c:v>
                </c:pt>
                <c:pt idx="1890">
                  <c:v>14303900</c:v>
                </c:pt>
                <c:pt idx="1891">
                  <c:v>9836800</c:v>
                </c:pt>
                <c:pt idx="1892">
                  <c:v>21351700</c:v>
                </c:pt>
                <c:pt idx="1893">
                  <c:v>23612300</c:v>
                </c:pt>
                <c:pt idx="1894">
                  <c:v>21551300</c:v>
                </c:pt>
                <c:pt idx="1895">
                  <c:v>12612700</c:v>
                </c:pt>
                <c:pt idx="1896">
                  <c:v>12583400</c:v>
                </c:pt>
                <c:pt idx="1897">
                  <c:v>25656400</c:v>
                </c:pt>
                <c:pt idx="1898">
                  <c:v>13488900</c:v>
                </c:pt>
                <c:pt idx="1899">
                  <c:v>15984400</c:v>
                </c:pt>
                <c:pt idx="1900">
                  <c:v>9113900</c:v>
                </c:pt>
                <c:pt idx="1901">
                  <c:v>8752700</c:v>
                </c:pt>
                <c:pt idx="1902">
                  <c:v>13122700</c:v>
                </c:pt>
                <c:pt idx="1903">
                  <c:v>9472900</c:v>
                </c:pt>
                <c:pt idx="1904">
                  <c:v>21985700</c:v>
                </c:pt>
                <c:pt idx="1905">
                  <c:v>12256100</c:v>
                </c:pt>
                <c:pt idx="1906">
                  <c:v>10538600</c:v>
                </c:pt>
                <c:pt idx="1907">
                  <c:v>12772900</c:v>
                </c:pt>
                <c:pt idx="1908">
                  <c:v>16163600</c:v>
                </c:pt>
                <c:pt idx="1909">
                  <c:v>8717500</c:v>
                </c:pt>
                <c:pt idx="1910">
                  <c:v>6980400</c:v>
                </c:pt>
                <c:pt idx="1911">
                  <c:v>9316600</c:v>
                </c:pt>
                <c:pt idx="1912">
                  <c:v>9579900</c:v>
                </c:pt>
                <c:pt idx="1913">
                  <c:v>9336500</c:v>
                </c:pt>
                <c:pt idx="1914">
                  <c:v>10201300</c:v>
                </c:pt>
                <c:pt idx="1915">
                  <c:v>13273000</c:v>
                </c:pt>
                <c:pt idx="1916">
                  <c:v>12027100</c:v>
                </c:pt>
                <c:pt idx="1917">
                  <c:v>16686200</c:v>
                </c:pt>
                <c:pt idx="1918">
                  <c:v>18548000</c:v>
                </c:pt>
                <c:pt idx="1919">
                  <c:v>23144800</c:v>
                </c:pt>
                <c:pt idx="1920">
                  <c:v>13896900</c:v>
                </c:pt>
                <c:pt idx="1921">
                  <c:v>11176100</c:v>
                </c:pt>
                <c:pt idx="1922">
                  <c:v>9526400</c:v>
                </c:pt>
                <c:pt idx="1923">
                  <c:v>9752900</c:v>
                </c:pt>
                <c:pt idx="1924">
                  <c:v>9978800</c:v>
                </c:pt>
                <c:pt idx="1925">
                  <c:v>8095600</c:v>
                </c:pt>
                <c:pt idx="1926">
                  <c:v>12317400</c:v>
                </c:pt>
                <c:pt idx="1927">
                  <c:v>10609300</c:v>
                </c:pt>
                <c:pt idx="1928">
                  <c:v>12782500</c:v>
                </c:pt>
                <c:pt idx="1929">
                  <c:v>14393700</c:v>
                </c:pt>
                <c:pt idx="1930">
                  <c:v>9223600</c:v>
                </c:pt>
                <c:pt idx="1931">
                  <c:v>9992700</c:v>
                </c:pt>
                <c:pt idx="1932">
                  <c:v>21555900</c:v>
                </c:pt>
                <c:pt idx="1933">
                  <c:v>14933800</c:v>
                </c:pt>
                <c:pt idx="1934">
                  <c:v>14271100</c:v>
                </c:pt>
                <c:pt idx="1935">
                  <c:v>15830100</c:v>
                </c:pt>
                <c:pt idx="1936">
                  <c:v>11583900</c:v>
                </c:pt>
                <c:pt idx="1937">
                  <c:v>10082900</c:v>
                </c:pt>
                <c:pt idx="1938">
                  <c:v>24130400</c:v>
                </c:pt>
                <c:pt idx="1939">
                  <c:v>44275800</c:v>
                </c:pt>
                <c:pt idx="1940">
                  <c:v>29185100</c:v>
                </c:pt>
                <c:pt idx="1941">
                  <c:v>16988300</c:v>
                </c:pt>
                <c:pt idx="1942">
                  <c:v>23203600</c:v>
                </c:pt>
                <c:pt idx="1943">
                  <c:v>11630000</c:v>
                </c:pt>
                <c:pt idx="1944">
                  <c:v>13220500</c:v>
                </c:pt>
                <c:pt idx="1945">
                  <c:v>12040800</c:v>
                </c:pt>
                <c:pt idx="1946">
                  <c:v>9221400</c:v>
                </c:pt>
                <c:pt idx="1947">
                  <c:v>7578400</c:v>
                </c:pt>
                <c:pt idx="1948">
                  <c:v>8634600</c:v>
                </c:pt>
                <c:pt idx="1949">
                  <c:v>11458100</c:v>
                </c:pt>
                <c:pt idx="1950">
                  <c:v>7938300</c:v>
                </c:pt>
                <c:pt idx="1951">
                  <c:v>8995700</c:v>
                </c:pt>
                <c:pt idx="1952">
                  <c:v>8630500</c:v>
                </c:pt>
                <c:pt idx="1953">
                  <c:v>7959300</c:v>
                </c:pt>
                <c:pt idx="1954">
                  <c:v>6084000</c:v>
                </c:pt>
                <c:pt idx="1955">
                  <c:v>11987300</c:v>
                </c:pt>
                <c:pt idx="1956">
                  <c:v>6950300</c:v>
                </c:pt>
                <c:pt idx="1957">
                  <c:v>6891000</c:v>
                </c:pt>
                <c:pt idx="1958">
                  <c:v>8508100</c:v>
                </c:pt>
                <c:pt idx="1959">
                  <c:v>8596300</c:v>
                </c:pt>
                <c:pt idx="1960">
                  <c:v>9962400</c:v>
                </c:pt>
                <c:pt idx="1961">
                  <c:v>6133900</c:v>
                </c:pt>
                <c:pt idx="1962">
                  <c:v>5470200</c:v>
                </c:pt>
                <c:pt idx="1963">
                  <c:v>6379500</c:v>
                </c:pt>
                <c:pt idx="1964">
                  <c:v>6332600</c:v>
                </c:pt>
                <c:pt idx="1965">
                  <c:v>8071900</c:v>
                </c:pt>
                <c:pt idx="1966">
                  <c:v>9157900</c:v>
                </c:pt>
                <c:pt idx="1967">
                  <c:v>15284300</c:v>
                </c:pt>
                <c:pt idx="1968">
                  <c:v>8589700</c:v>
                </c:pt>
                <c:pt idx="1969">
                  <c:v>5060100</c:v>
                </c:pt>
                <c:pt idx="1970">
                  <c:v>7149400</c:v>
                </c:pt>
                <c:pt idx="1971">
                  <c:v>11767200</c:v>
                </c:pt>
                <c:pt idx="1972">
                  <c:v>8168900</c:v>
                </c:pt>
                <c:pt idx="1973">
                  <c:v>7032100</c:v>
                </c:pt>
                <c:pt idx="1974">
                  <c:v>16851600</c:v>
                </c:pt>
                <c:pt idx="1975">
                  <c:v>8240100</c:v>
                </c:pt>
                <c:pt idx="1976">
                  <c:v>13074500</c:v>
                </c:pt>
                <c:pt idx="1977">
                  <c:v>9918700</c:v>
                </c:pt>
                <c:pt idx="1978">
                  <c:v>9810600</c:v>
                </c:pt>
                <c:pt idx="1979">
                  <c:v>12194300</c:v>
                </c:pt>
                <c:pt idx="1980">
                  <c:v>10400300</c:v>
                </c:pt>
                <c:pt idx="1981">
                  <c:v>13052300</c:v>
                </c:pt>
                <c:pt idx="1982">
                  <c:v>15123500</c:v>
                </c:pt>
                <c:pt idx="1983">
                  <c:v>11035700</c:v>
                </c:pt>
                <c:pt idx="1984">
                  <c:v>11264900</c:v>
                </c:pt>
                <c:pt idx="1985">
                  <c:v>9866600</c:v>
                </c:pt>
                <c:pt idx="1986">
                  <c:v>9256100</c:v>
                </c:pt>
                <c:pt idx="1987">
                  <c:v>9372600</c:v>
                </c:pt>
                <c:pt idx="1988">
                  <c:v>9728400</c:v>
                </c:pt>
                <c:pt idx="1989">
                  <c:v>17381300</c:v>
                </c:pt>
                <c:pt idx="1990">
                  <c:v>12006500</c:v>
                </c:pt>
                <c:pt idx="1991">
                  <c:v>10648100</c:v>
                </c:pt>
                <c:pt idx="1992">
                  <c:v>15010400</c:v>
                </c:pt>
                <c:pt idx="1993">
                  <c:v>8098800</c:v>
                </c:pt>
                <c:pt idx="1994">
                  <c:v>9020400</c:v>
                </c:pt>
                <c:pt idx="1995">
                  <c:v>9952100</c:v>
                </c:pt>
                <c:pt idx="1996">
                  <c:v>9423500</c:v>
                </c:pt>
                <c:pt idx="1997">
                  <c:v>6807900</c:v>
                </c:pt>
                <c:pt idx="1998">
                  <c:v>6693600</c:v>
                </c:pt>
                <c:pt idx="1999">
                  <c:v>10359500</c:v>
                </c:pt>
                <c:pt idx="2000">
                  <c:v>11486900</c:v>
                </c:pt>
                <c:pt idx="2001">
                  <c:v>15938400</c:v>
                </c:pt>
                <c:pt idx="2002">
                  <c:v>10918500</c:v>
                </c:pt>
                <c:pt idx="2003">
                  <c:v>17636400</c:v>
                </c:pt>
                <c:pt idx="2004">
                  <c:v>15874500</c:v>
                </c:pt>
                <c:pt idx="2005">
                  <c:v>22676100</c:v>
                </c:pt>
                <c:pt idx="2006">
                  <c:v>48107700</c:v>
                </c:pt>
                <c:pt idx="2007">
                  <c:v>22508400</c:v>
                </c:pt>
                <c:pt idx="2008">
                  <c:v>14832400</c:v>
                </c:pt>
                <c:pt idx="2009">
                  <c:v>14747000</c:v>
                </c:pt>
                <c:pt idx="2010">
                  <c:v>11571400</c:v>
                </c:pt>
                <c:pt idx="2011">
                  <c:v>9774200</c:v>
                </c:pt>
                <c:pt idx="2012">
                  <c:v>11284700</c:v>
                </c:pt>
                <c:pt idx="2013">
                  <c:v>13273800</c:v>
                </c:pt>
                <c:pt idx="2014">
                  <c:v>10565500</c:v>
                </c:pt>
                <c:pt idx="2015">
                  <c:v>11230100</c:v>
                </c:pt>
                <c:pt idx="2016">
                  <c:v>18858400</c:v>
                </c:pt>
                <c:pt idx="2017">
                  <c:v>13972100</c:v>
                </c:pt>
                <c:pt idx="2018">
                  <c:v>13287600</c:v>
                </c:pt>
                <c:pt idx="2019">
                  <c:v>21965600</c:v>
                </c:pt>
                <c:pt idx="2020">
                  <c:v>10743600</c:v>
                </c:pt>
                <c:pt idx="2021">
                  <c:v>16968800</c:v>
                </c:pt>
                <c:pt idx="2022">
                  <c:v>22373500</c:v>
                </c:pt>
                <c:pt idx="2023">
                  <c:v>26162400</c:v>
                </c:pt>
                <c:pt idx="2024">
                  <c:v>26620100</c:v>
                </c:pt>
                <c:pt idx="2025">
                  <c:v>19663700</c:v>
                </c:pt>
                <c:pt idx="2026">
                  <c:v>9979500</c:v>
                </c:pt>
                <c:pt idx="2027">
                  <c:v>7861300</c:v>
                </c:pt>
                <c:pt idx="2028">
                  <c:v>71686600</c:v>
                </c:pt>
                <c:pt idx="2029">
                  <c:v>36213400</c:v>
                </c:pt>
                <c:pt idx="2030">
                  <c:v>34082600</c:v>
                </c:pt>
                <c:pt idx="2031">
                  <c:v>24374800</c:v>
                </c:pt>
                <c:pt idx="2032">
                  <c:v>26133700</c:v>
                </c:pt>
                <c:pt idx="2033">
                  <c:v>26228700</c:v>
                </c:pt>
                <c:pt idx="2034">
                  <c:v>21200500</c:v>
                </c:pt>
                <c:pt idx="2035">
                  <c:v>18408200</c:v>
                </c:pt>
                <c:pt idx="2036">
                  <c:v>26145200</c:v>
                </c:pt>
                <c:pt idx="2037">
                  <c:v>14060600</c:v>
                </c:pt>
                <c:pt idx="2038">
                  <c:v>11710300</c:v>
                </c:pt>
                <c:pt idx="2039">
                  <c:v>11205400</c:v>
                </c:pt>
                <c:pt idx="2040">
                  <c:v>14962100</c:v>
                </c:pt>
                <c:pt idx="2041">
                  <c:v>13052600</c:v>
                </c:pt>
                <c:pt idx="2042">
                  <c:v>29138000</c:v>
                </c:pt>
                <c:pt idx="2043">
                  <c:v>12319500</c:v>
                </c:pt>
                <c:pt idx="2044">
                  <c:v>9537400</c:v>
                </c:pt>
                <c:pt idx="2045">
                  <c:v>10134800</c:v>
                </c:pt>
                <c:pt idx="2046">
                  <c:v>8977600</c:v>
                </c:pt>
                <c:pt idx="2047">
                  <c:v>8589700</c:v>
                </c:pt>
                <c:pt idx="2048">
                  <c:v>8831000</c:v>
                </c:pt>
                <c:pt idx="2049">
                  <c:v>8732900</c:v>
                </c:pt>
                <c:pt idx="2050">
                  <c:v>14541100</c:v>
                </c:pt>
                <c:pt idx="2051">
                  <c:v>9829600</c:v>
                </c:pt>
                <c:pt idx="2052">
                  <c:v>14431900</c:v>
                </c:pt>
                <c:pt idx="2053">
                  <c:v>21422400</c:v>
                </c:pt>
                <c:pt idx="2054">
                  <c:v>22008600</c:v>
                </c:pt>
                <c:pt idx="2055">
                  <c:v>16613400</c:v>
                </c:pt>
                <c:pt idx="2056">
                  <c:v>14669900</c:v>
                </c:pt>
                <c:pt idx="2057">
                  <c:v>14997300</c:v>
                </c:pt>
                <c:pt idx="2058">
                  <c:v>13815400</c:v>
                </c:pt>
                <c:pt idx="2059">
                  <c:v>10439000</c:v>
                </c:pt>
                <c:pt idx="2060">
                  <c:v>15075600</c:v>
                </c:pt>
                <c:pt idx="2061">
                  <c:v>14849800</c:v>
                </c:pt>
                <c:pt idx="2062">
                  <c:v>14896800</c:v>
                </c:pt>
                <c:pt idx="2063">
                  <c:v>19798000</c:v>
                </c:pt>
                <c:pt idx="2064">
                  <c:v>17688900</c:v>
                </c:pt>
                <c:pt idx="2065">
                  <c:v>25674100</c:v>
                </c:pt>
                <c:pt idx="2066">
                  <c:v>31916600</c:v>
                </c:pt>
                <c:pt idx="2067">
                  <c:v>19205800</c:v>
                </c:pt>
                <c:pt idx="2068">
                  <c:v>21377900</c:v>
                </c:pt>
                <c:pt idx="2069">
                  <c:v>16637300</c:v>
                </c:pt>
                <c:pt idx="2070">
                  <c:v>14368700</c:v>
                </c:pt>
                <c:pt idx="2071">
                  <c:v>17558300</c:v>
                </c:pt>
                <c:pt idx="2072">
                  <c:v>14628200</c:v>
                </c:pt>
                <c:pt idx="2073">
                  <c:v>18993000</c:v>
                </c:pt>
                <c:pt idx="2074">
                  <c:v>32803400</c:v>
                </c:pt>
                <c:pt idx="2075">
                  <c:v>23579600</c:v>
                </c:pt>
                <c:pt idx="2076">
                  <c:v>22770500</c:v>
                </c:pt>
                <c:pt idx="2077">
                  <c:v>17194900</c:v>
                </c:pt>
                <c:pt idx="2078">
                  <c:v>24473500</c:v>
                </c:pt>
                <c:pt idx="2079">
                  <c:v>48150300</c:v>
                </c:pt>
                <c:pt idx="2080">
                  <c:v>23516800</c:v>
                </c:pt>
                <c:pt idx="2081">
                  <c:v>15212600</c:v>
                </c:pt>
                <c:pt idx="2082">
                  <c:v>21350400</c:v>
                </c:pt>
                <c:pt idx="2083">
                  <c:v>17602400</c:v>
                </c:pt>
                <c:pt idx="2084">
                  <c:v>16524400</c:v>
                </c:pt>
                <c:pt idx="2085">
                  <c:v>15339000</c:v>
                </c:pt>
                <c:pt idx="2086">
                  <c:v>16913100</c:v>
                </c:pt>
                <c:pt idx="2087">
                  <c:v>15102100</c:v>
                </c:pt>
                <c:pt idx="2088">
                  <c:v>22551000</c:v>
                </c:pt>
                <c:pt idx="2089">
                  <c:v>15394900</c:v>
                </c:pt>
                <c:pt idx="2090">
                  <c:v>17962000</c:v>
                </c:pt>
                <c:pt idx="2091">
                  <c:v>17948000</c:v>
                </c:pt>
                <c:pt idx="2092">
                  <c:v>18255100</c:v>
                </c:pt>
                <c:pt idx="2093">
                  <c:v>18792000</c:v>
                </c:pt>
                <c:pt idx="2094">
                  <c:v>17504000</c:v>
                </c:pt>
                <c:pt idx="2095">
                  <c:v>18780200</c:v>
                </c:pt>
                <c:pt idx="2096">
                  <c:v>17410600</c:v>
                </c:pt>
                <c:pt idx="2097">
                  <c:v>16886000</c:v>
                </c:pt>
                <c:pt idx="2098">
                  <c:v>12583300</c:v>
                </c:pt>
                <c:pt idx="2099">
                  <c:v>15751900</c:v>
                </c:pt>
                <c:pt idx="2100">
                  <c:v>17551500</c:v>
                </c:pt>
                <c:pt idx="2101">
                  <c:v>14678000</c:v>
                </c:pt>
                <c:pt idx="2102">
                  <c:v>25197000</c:v>
                </c:pt>
                <c:pt idx="2103">
                  <c:v>30853100</c:v>
                </c:pt>
                <c:pt idx="2104">
                  <c:v>35946300</c:v>
                </c:pt>
                <c:pt idx="2105">
                  <c:v>20298700</c:v>
                </c:pt>
                <c:pt idx="2106">
                  <c:v>17162100</c:v>
                </c:pt>
                <c:pt idx="2107">
                  <c:v>12993600</c:v>
                </c:pt>
                <c:pt idx="2108">
                  <c:v>18281400</c:v>
                </c:pt>
                <c:pt idx="2109">
                  <c:v>20787500</c:v>
                </c:pt>
                <c:pt idx="2110">
                  <c:v>14225600</c:v>
                </c:pt>
                <c:pt idx="2111">
                  <c:v>17855400</c:v>
                </c:pt>
                <c:pt idx="2112">
                  <c:v>15804300</c:v>
                </c:pt>
                <c:pt idx="2113">
                  <c:v>13208300</c:v>
                </c:pt>
                <c:pt idx="2114">
                  <c:v>12131800</c:v>
                </c:pt>
                <c:pt idx="2115">
                  <c:v>268465400</c:v>
                </c:pt>
                <c:pt idx="2116">
                  <c:v>217520100</c:v>
                </c:pt>
                <c:pt idx="2117">
                  <c:v>159034700</c:v>
                </c:pt>
                <c:pt idx="2118">
                  <c:v>120844100</c:v>
                </c:pt>
                <c:pt idx="2119">
                  <c:v>83315900</c:v>
                </c:pt>
                <c:pt idx="2120">
                  <c:v>117814000</c:v>
                </c:pt>
                <c:pt idx="2121">
                  <c:v>60794000</c:v>
                </c:pt>
                <c:pt idx="2122">
                  <c:v>44306700</c:v>
                </c:pt>
                <c:pt idx="2123">
                  <c:v>258868300</c:v>
                </c:pt>
                <c:pt idx="2124">
                  <c:v>153119600</c:v>
                </c:pt>
                <c:pt idx="2125">
                  <c:v>125776000</c:v>
                </c:pt>
                <c:pt idx="2126">
                  <c:v>63360000</c:v>
                </c:pt>
                <c:pt idx="2127">
                  <c:v>70413600</c:v>
                </c:pt>
                <c:pt idx="2128">
                  <c:v>76504500</c:v>
                </c:pt>
                <c:pt idx="2129">
                  <c:v>176803600</c:v>
                </c:pt>
                <c:pt idx="2130">
                  <c:v>115020400</c:v>
                </c:pt>
                <c:pt idx="2131">
                  <c:v>59106900</c:v>
                </c:pt>
                <c:pt idx="2132">
                  <c:v>43816900</c:v>
                </c:pt>
                <c:pt idx="2133">
                  <c:v>38250900</c:v>
                </c:pt>
                <c:pt idx="2134">
                  <c:v>32608100</c:v>
                </c:pt>
                <c:pt idx="2135">
                  <c:v>24773000</c:v>
                </c:pt>
                <c:pt idx="2136">
                  <c:v>28443000</c:v>
                </c:pt>
                <c:pt idx="2137">
                  <c:v>60506900</c:v>
                </c:pt>
                <c:pt idx="2138">
                  <c:v>23446300</c:v>
                </c:pt>
                <c:pt idx="2139">
                  <c:v>37706800</c:v>
                </c:pt>
                <c:pt idx="2140">
                  <c:v>23816700</c:v>
                </c:pt>
                <c:pt idx="2141">
                  <c:v>24815100</c:v>
                </c:pt>
                <c:pt idx="2142">
                  <c:v>37682200</c:v>
                </c:pt>
                <c:pt idx="2143">
                  <c:v>101830400</c:v>
                </c:pt>
                <c:pt idx="2144">
                  <c:v>52310700</c:v>
                </c:pt>
                <c:pt idx="2145">
                  <c:v>44990300</c:v>
                </c:pt>
                <c:pt idx="2146">
                  <c:v>24010300</c:v>
                </c:pt>
                <c:pt idx="2147">
                  <c:v>32000300</c:v>
                </c:pt>
                <c:pt idx="2148">
                  <c:v>23637900</c:v>
                </c:pt>
                <c:pt idx="2149">
                  <c:v>13601300</c:v>
                </c:pt>
                <c:pt idx="2150">
                  <c:v>22663000</c:v>
                </c:pt>
                <c:pt idx="2151">
                  <c:v>23262800</c:v>
                </c:pt>
                <c:pt idx="2152">
                  <c:v>22968400</c:v>
                </c:pt>
                <c:pt idx="2153">
                  <c:v>16789900</c:v>
                </c:pt>
                <c:pt idx="2154">
                  <c:v>11579000</c:v>
                </c:pt>
                <c:pt idx="2155">
                  <c:v>11117200</c:v>
                </c:pt>
                <c:pt idx="2156">
                  <c:v>11696000</c:v>
                </c:pt>
                <c:pt idx="2157">
                  <c:v>18244400</c:v>
                </c:pt>
                <c:pt idx="2158">
                  <c:v>26119600</c:v>
                </c:pt>
                <c:pt idx="2159">
                  <c:v>15808700</c:v>
                </c:pt>
                <c:pt idx="2160">
                  <c:v>15293000</c:v>
                </c:pt>
                <c:pt idx="2161">
                  <c:v>7970300</c:v>
                </c:pt>
                <c:pt idx="2162">
                  <c:v>10527700</c:v>
                </c:pt>
                <c:pt idx="2163">
                  <c:v>11599800</c:v>
                </c:pt>
                <c:pt idx="2164">
                  <c:v>13408100</c:v>
                </c:pt>
                <c:pt idx="2165">
                  <c:v>14717700</c:v>
                </c:pt>
                <c:pt idx="2166">
                  <c:v>20948000</c:v>
                </c:pt>
                <c:pt idx="2167">
                  <c:v>25042100</c:v>
                </c:pt>
                <c:pt idx="2168">
                  <c:v>16902200</c:v>
                </c:pt>
                <c:pt idx="2169">
                  <c:v>10823800</c:v>
                </c:pt>
                <c:pt idx="2170">
                  <c:v>6327600</c:v>
                </c:pt>
                <c:pt idx="2171">
                  <c:v>18084800</c:v>
                </c:pt>
                <c:pt idx="2172">
                  <c:v>7147800</c:v>
                </c:pt>
                <c:pt idx="2173">
                  <c:v>6055100</c:v>
                </c:pt>
                <c:pt idx="2174">
                  <c:v>7178600</c:v>
                </c:pt>
                <c:pt idx="2175">
                  <c:v>7133100</c:v>
                </c:pt>
                <c:pt idx="2176">
                  <c:v>6298000</c:v>
                </c:pt>
                <c:pt idx="2177">
                  <c:v>8155700</c:v>
                </c:pt>
                <c:pt idx="2178">
                  <c:v>4870300</c:v>
                </c:pt>
                <c:pt idx="2179">
                  <c:v>13214900</c:v>
                </c:pt>
                <c:pt idx="2180">
                  <c:v>26156700</c:v>
                </c:pt>
                <c:pt idx="2181">
                  <c:v>67071300</c:v>
                </c:pt>
              </c:numCache>
            </c:numRef>
          </c:val>
          <c:extLst>
            <c:ext xmlns:c16="http://schemas.microsoft.com/office/drawing/2014/chart" uri="{C3380CC4-5D6E-409C-BE32-E72D297353CC}">
              <c16:uniqueId val="{00000001-6818-49E8-A218-49BF475D8936}"/>
            </c:ext>
          </c:extLst>
        </c:ser>
        <c:dLbls>
          <c:showLegendKey val="0"/>
          <c:showVal val="0"/>
          <c:showCatName val="0"/>
          <c:showSerName val="0"/>
          <c:showPercent val="0"/>
          <c:showBubbleSize val="0"/>
        </c:dLbls>
        <c:gapWidth val="150"/>
        <c:axId val="925968536"/>
        <c:axId val="925963944"/>
      </c:barChart>
      <c:lineChart>
        <c:grouping val="standard"/>
        <c:varyColors val="0"/>
        <c:ser>
          <c:idx val="0"/>
          <c:order val="0"/>
          <c:tx>
            <c:strRef>
              <c:f>TWTR!$F$1</c:f>
              <c:strCache>
                <c:ptCount val="1"/>
                <c:pt idx="0">
                  <c:v>Adj Close</c:v>
                </c:pt>
              </c:strCache>
            </c:strRef>
          </c:tx>
          <c:spPr>
            <a:ln w="28575" cap="rnd">
              <a:solidFill>
                <a:schemeClr val="accent1"/>
              </a:solidFill>
              <a:round/>
            </a:ln>
            <a:effectLst/>
          </c:spPr>
          <c:marker>
            <c:symbol val="none"/>
          </c:marker>
          <c:cat>
            <c:numRef>
              <c:f>TWTR!$A$2:$A$2183</c:f>
              <c:numCache>
                <c:formatCode>m/d/yyyy</c:formatCode>
                <c:ptCount val="2182"/>
                <c:pt idx="0">
                  <c:v>41585</c:v>
                </c:pt>
                <c:pt idx="1">
                  <c:v>41586</c:v>
                </c:pt>
                <c:pt idx="2">
                  <c:v>41589</c:v>
                </c:pt>
                <c:pt idx="3">
                  <c:v>41590</c:v>
                </c:pt>
                <c:pt idx="4">
                  <c:v>41591</c:v>
                </c:pt>
                <c:pt idx="5">
                  <c:v>41592</c:v>
                </c:pt>
                <c:pt idx="6">
                  <c:v>41593</c:v>
                </c:pt>
                <c:pt idx="7">
                  <c:v>41596</c:v>
                </c:pt>
                <c:pt idx="8">
                  <c:v>41597</c:v>
                </c:pt>
                <c:pt idx="9">
                  <c:v>41598</c:v>
                </c:pt>
                <c:pt idx="10">
                  <c:v>41599</c:v>
                </c:pt>
                <c:pt idx="11">
                  <c:v>41600</c:v>
                </c:pt>
                <c:pt idx="12">
                  <c:v>41603</c:v>
                </c:pt>
                <c:pt idx="13">
                  <c:v>41604</c:v>
                </c:pt>
                <c:pt idx="14">
                  <c:v>41605</c:v>
                </c:pt>
                <c:pt idx="15">
                  <c:v>41607</c:v>
                </c:pt>
                <c:pt idx="16">
                  <c:v>41610</c:v>
                </c:pt>
                <c:pt idx="17">
                  <c:v>41611</c:v>
                </c:pt>
                <c:pt idx="18">
                  <c:v>41612</c:v>
                </c:pt>
                <c:pt idx="19">
                  <c:v>41613</c:v>
                </c:pt>
                <c:pt idx="20">
                  <c:v>41614</c:v>
                </c:pt>
                <c:pt idx="21">
                  <c:v>41617</c:v>
                </c:pt>
                <c:pt idx="22">
                  <c:v>41618</c:v>
                </c:pt>
                <c:pt idx="23">
                  <c:v>41619</c:v>
                </c:pt>
                <c:pt idx="24">
                  <c:v>41620</c:v>
                </c:pt>
                <c:pt idx="25">
                  <c:v>41621</c:v>
                </c:pt>
                <c:pt idx="26">
                  <c:v>41624</c:v>
                </c:pt>
                <c:pt idx="27">
                  <c:v>41625</c:v>
                </c:pt>
                <c:pt idx="28">
                  <c:v>41626</c:v>
                </c:pt>
                <c:pt idx="29">
                  <c:v>41627</c:v>
                </c:pt>
                <c:pt idx="30">
                  <c:v>41628</c:v>
                </c:pt>
                <c:pt idx="31">
                  <c:v>41631</c:v>
                </c:pt>
                <c:pt idx="32">
                  <c:v>41632</c:v>
                </c:pt>
                <c:pt idx="33">
                  <c:v>41634</c:v>
                </c:pt>
                <c:pt idx="34">
                  <c:v>41635</c:v>
                </c:pt>
                <c:pt idx="35">
                  <c:v>41638</c:v>
                </c:pt>
                <c:pt idx="36">
                  <c:v>41639</c:v>
                </c:pt>
                <c:pt idx="37">
                  <c:v>41641</c:v>
                </c:pt>
                <c:pt idx="38">
                  <c:v>41642</c:v>
                </c:pt>
                <c:pt idx="39">
                  <c:v>41645</c:v>
                </c:pt>
                <c:pt idx="40">
                  <c:v>41646</c:v>
                </c:pt>
                <c:pt idx="41">
                  <c:v>41647</c:v>
                </c:pt>
                <c:pt idx="42">
                  <c:v>41648</c:v>
                </c:pt>
                <c:pt idx="43">
                  <c:v>41649</c:v>
                </c:pt>
                <c:pt idx="44">
                  <c:v>41652</c:v>
                </c:pt>
                <c:pt idx="45">
                  <c:v>41653</c:v>
                </c:pt>
                <c:pt idx="46">
                  <c:v>41654</c:v>
                </c:pt>
                <c:pt idx="47">
                  <c:v>41655</c:v>
                </c:pt>
                <c:pt idx="48">
                  <c:v>41656</c:v>
                </c:pt>
                <c:pt idx="49">
                  <c:v>41660</c:v>
                </c:pt>
                <c:pt idx="50">
                  <c:v>41661</c:v>
                </c:pt>
                <c:pt idx="51">
                  <c:v>41662</c:v>
                </c:pt>
                <c:pt idx="52">
                  <c:v>41663</c:v>
                </c:pt>
                <c:pt idx="53">
                  <c:v>41666</c:v>
                </c:pt>
                <c:pt idx="54">
                  <c:v>41667</c:v>
                </c:pt>
                <c:pt idx="55">
                  <c:v>41668</c:v>
                </c:pt>
                <c:pt idx="56">
                  <c:v>41669</c:v>
                </c:pt>
                <c:pt idx="57">
                  <c:v>41670</c:v>
                </c:pt>
                <c:pt idx="58">
                  <c:v>41673</c:v>
                </c:pt>
                <c:pt idx="59">
                  <c:v>41674</c:v>
                </c:pt>
                <c:pt idx="60">
                  <c:v>41675</c:v>
                </c:pt>
                <c:pt idx="61">
                  <c:v>41676</c:v>
                </c:pt>
                <c:pt idx="62">
                  <c:v>41677</c:v>
                </c:pt>
                <c:pt idx="63">
                  <c:v>41680</c:v>
                </c:pt>
                <c:pt idx="64">
                  <c:v>41681</c:v>
                </c:pt>
                <c:pt idx="65">
                  <c:v>41682</c:v>
                </c:pt>
                <c:pt idx="66">
                  <c:v>41683</c:v>
                </c:pt>
                <c:pt idx="67">
                  <c:v>41684</c:v>
                </c:pt>
                <c:pt idx="68">
                  <c:v>41688</c:v>
                </c:pt>
                <c:pt idx="69">
                  <c:v>41689</c:v>
                </c:pt>
                <c:pt idx="70">
                  <c:v>41690</c:v>
                </c:pt>
                <c:pt idx="71">
                  <c:v>41691</c:v>
                </c:pt>
                <c:pt idx="72">
                  <c:v>41694</c:v>
                </c:pt>
                <c:pt idx="73">
                  <c:v>41695</c:v>
                </c:pt>
                <c:pt idx="74">
                  <c:v>41696</c:v>
                </c:pt>
                <c:pt idx="75">
                  <c:v>41697</c:v>
                </c:pt>
                <c:pt idx="76">
                  <c:v>41698</c:v>
                </c:pt>
                <c:pt idx="77">
                  <c:v>41701</c:v>
                </c:pt>
                <c:pt idx="78">
                  <c:v>41702</c:v>
                </c:pt>
                <c:pt idx="79">
                  <c:v>41703</c:v>
                </c:pt>
                <c:pt idx="80">
                  <c:v>41704</c:v>
                </c:pt>
                <c:pt idx="81">
                  <c:v>41705</c:v>
                </c:pt>
                <c:pt idx="82">
                  <c:v>41708</c:v>
                </c:pt>
                <c:pt idx="83">
                  <c:v>41709</c:v>
                </c:pt>
                <c:pt idx="84">
                  <c:v>41710</c:v>
                </c:pt>
                <c:pt idx="85">
                  <c:v>41711</c:v>
                </c:pt>
                <c:pt idx="86">
                  <c:v>41712</c:v>
                </c:pt>
                <c:pt idx="87">
                  <c:v>41715</c:v>
                </c:pt>
                <c:pt idx="88">
                  <c:v>41716</c:v>
                </c:pt>
                <c:pt idx="89">
                  <c:v>41717</c:v>
                </c:pt>
                <c:pt idx="90">
                  <c:v>41718</c:v>
                </c:pt>
                <c:pt idx="91">
                  <c:v>41719</c:v>
                </c:pt>
                <c:pt idx="92">
                  <c:v>41722</c:v>
                </c:pt>
                <c:pt idx="93">
                  <c:v>41723</c:v>
                </c:pt>
                <c:pt idx="94">
                  <c:v>41724</c:v>
                </c:pt>
                <c:pt idx="95">
                  <c:v>41725</c:v>
                </c:pt>
                <c:pt idx="96">
                  <c:v>41726</c:v>
                </c:pt>
                <c:pt idx="97">
                  <c:v>41729</c:v>
                </c:pt>
                <c:pt idx="98">
                  <c:v>41730</c:v>
                </c:pt>
                <c:pt idx="99">
                  <c:v>41731</c:v>
                </c:pt>
                <c:pt idx="100">
                  <c:v>41732</c:v>
                </c:pt>
                <c:pt idx="101">
                  <c:v>41733</c:v>
                </c:pt>
                <c:pt idx="102">
                  <c:v>41736</c:v>
                </c:pt>
                <c:pt idx="103">
                  <c:v>41737</c:v>
                </c:pt>
                <c:pt idx="104">
                  <c:v>41738</c:v>
                </c:pt>
                <c:pt idx="105">
                  <c:v>41739</c:v>
                </c:pt>
                <c:pt idx="106">
                  <c:v>41740</c:v>
                </c:pt>
                <c:pt idx="107">
                  <c:v>41743</c:v>
                </c:pt>
                <c:pt idx="108">
                  <c:v>41744</c:v>
                </c:pt>
                <c:pt idx="109">
                  <c:v>41745</c:v>
                </c:pt>
                <c:pt idx="110">
                  <c:v>41746</c:v>
                </c:pt>
                <c:pt idx="111">
                  <c:v>41750</c:v>
                </c:pt>
                <c:pt idx="112">
                  <c:v>41751</c:v>
                </c:pt>
                <c:pt idx="113">
                  <c:v>41752</c:v>
                </c:pt>
                <c:pt idx="114">
                  <c:v>41753</c:v>
                </c:pt>
                <c:pt idx="115">
                  <c:v>41754</c:v>
                </c:pt>
                <c:pt idx="116">
                  <c:v>41757</c:v>
                </c:pt>
                <c:pt idx="117">
                  <c:v>41758</c:v>
                </c:pt>
                <c:pt idx="118">
                  <c:v>41759</c:v>
                </c:pt>
                <c:pt idx="119">
                  <c:v>41760</c:v>
                </c:pt>
                <c:pt idx="120">
                  <c:v>41761</c:v>
                </c:pt>
                <c:pt idx="121">
                  <c:v>41764</c:v>
                </c:pt>
                <c:pt idx="122">
                  <c:v>41765</c:v>
                </c:pt>
                <c:pt idx="123">
                  <c:v>41766</c:v>
                </c:pt>
                <c:pt idx="124">
                  <c:v>41767</c:v>
                </c:pt>
                <c:pt idx="125">
                  <c:v>41768</c:v>
                </c:pt>
                <c:pt idx="126">
                  <c:v>41771</c:v>
                </c:pt>
                <c:pt idx="127">
                  <c:v>41772</c:v>
                </c:pt>
                <c:pt idx="128">
                  <c:v>41773</c:v>
                </c:pt>
                <c:pt idx="129">
                  <c:v>41774</c:v>
                </c:pt>
                <c:pt idx="130">
                  <c:v>41775</c:v>
                </c:pt>
                <c:pt idx="131">
                  <c:v>41778</c:v>
                </c:pt>
                <c:pt idx="132">
                  <c:v>41779</c:v>
                </c:pt>
                <c:pt idx="133">
                  <c:v>41780</c:v>
                </c:pt>
                <c:pt idx="134">
                  <c:v>41781</c:v>
                </c:pt>
                <c:pt idx="135">
                  <c:v>41782</c:v>
                </c:pt>
                <c:pt idx="136">
                  <c:v>41786</c:v>
                </c:pt>
                <c:pt idx="137">
                  <c:v>41787</c:v>
                </c:pt>
                <c:pt idx="138">
                  <c:v>41788</c:v>
                </c:pt>
                <c:pt idx="139">
                  <c:v>41789</c:v>
                </c:pt>
                <c:pt idx="140">
                  <c:v>41792</c:v>
                </c:pt>
                <c:pt idx="141">
                  <c:v>41793</c:v>
                </c:pt>
                <c:pt idx="142">
                  <c:v>41794</c:v>
                </c:pt>
                <c:pt idx="143">
                  <c:v>41795</c:v>
                </c:pt>
                <c:pt idx="144">
                  <c:v>41796</c:v>
                </c:pt>
                <c:pt idx="145">
                  <c:v>41799</c:v>
                </c:pt>
                <c:pt idx="146">
                  <c:v>41800</c:v>
                </c:pt>
                <c:pt idx="147">
                  <c:v>41801</c:v>
                </c:pt>
                <c:pt idx="148">
                  <c:v>41802</c:v>
                </c:pt>
                <c:pt idx="149">
                  <c:v>41803</c:v>
                </c:pt>
                <c:pt idx="150">
                  <c:v>41806</c:v>
                </c:pt>
                <c:pt idx="151">
                  <c:v>41807</c:v>
                </c:pt>
                <c:pt idx="152">
                  <c:v>41808</c:v>
                </c:pt>
                <c:pt idx="153">
                  <c:v>41809</c:v>
                </c:pt>
                <c:pt idx="154">
                  <c:v>41810</c:v>
                </c:pt>
                <c:pt idx="155">
                  <c:v>41813</c:v>
                </c:pt>
                <c:pt idx="156">
                  <c:v>41814</c:v>
                </c:pt>
                <c:pt idx="157">
                  <c:v>41815</c:v>
                </c:pt>
                <c:pt idx="158">
                  <c:v>41816</c:v>
                </c:pt>
                <c:pt idx="159">
                  <c:v>41817</c:v>
                </c:pt>
                <c:pt idx="160">
                  <c:v>41820</c:v>
                </c:pt>
                <c:pt idx="161">
                  <c:v>41821</c:v>
                </c:pt>
                <c:pt idx="162">
                  <c:v>41822</c:v>
                </c:pt>
                <c:pt idx="163">
                  <c:v>41823</c:v>
                </c:pt>
                <c:pt idx="164">
                  <c:v>41827</c:v>
                </c:pt>
                <c:pt idx="165">
                  <c:v>41828</c:v>
                </c:pt>
                <c:pt idx="166">
                  <c:v>41829</c:v>
                </c:pt>
                <c:pt idx="167">
                  <c:v>41830</c:v>
                </c:pt>
                <c:pt idx="168">
                  <c:v>41831</c:v>
                </c:pt>
                <c:pt idx="169">
                  <c:v>41834</c:v>
                </c:pt>
                <c:pt idx="170">
                  <c:v>41835</c:v>
                </c:pt>
                <c:pt idx="171">
                  <c:v>41836</c:v>
                </c:pt>
                <c:pt idx="172">
                  <c:v>41837</c:v>
                </c:pt>
                <c:pt idx="173">
                  <c:v>41838</c:v>
                </c:pt>
                <c:pt idx="174">
                  <c:v>41841</c:v>
                </c:pt>
                <c:pt idx="175">
                  <c:v>41842</c:v>
                </c:pt>
                <c:pt idx="176">
                  <c:v>41843</c:v>
                </c:pt>
                <c:pt idx="177">
                  <c:v>41844</c:v>
                </c:pt>
                <c:pt idx="178">
                  <c:v>41845</c:v>
                </c:pt>
                <c:pt idx="179">
                  <c:v>41848</c:v>
                </c:pt>
                <c:pt idx="180">
                  <c:v>41849</c:v>
                </c:pt>
                <c:pt idx="181">
                  <c:v>41850</c:v>
                </c:pt>
                <c:pt idx="182">
                  <c:v>41851</c:v>
                </c:pt>
                <c:pt idx="183">
                  <c:v>41852</c:v>
                </c:pt>
                <c:pt idx="184">
                  <c:v>41855</c:v>
                </c:pt>
                <c:pt idx="185">
                  <c:v>41856</c:v>
                </c:pt>
                <c:pt idx="186">
                  <c:v>41857</c:v>
                </c:pt>
                <c:pt idx="187">
                  <c:v>41858</c:v>
                </c:pt>
                <c:pt idx="188">
                  <c:v>41859</c:v>
                </c:pt>
                <c:pt idx="189">
                  <c:v>41862</c:v>
                </c:pt>
                <c:pt idx="190">
                  <c:v>41863</c:v>
                </c:pt>
                <c:pt idx="191">
                  <c:v>41864</c:v>
                </c:pt>
                <c:pt idx="192">
                  <c:v>41865</c:v>
                </c:pt>
                <c:pt idx="193">
                  <c:v>41866</c:v>
                </c:pt>
                <c:pt idx="194">
                  <c:v>41869</c:v>
                </c:pt>
                <c:pt idx="195">
                  <c:v>41870</c:v>
                </c:pt>
                <c:pt idx="196">
                  <c:v>41871</c:v>
                </c:pt>
                <c:pt idx="197">
                  <c:v>41872</c:v>
                </c:pt>
                <c:pt idx="198">
                  <c:v>41873</c:v>
                </c:pt>
                <c:pt idx="199">
                  <c:v>41876</c:v>
                </c:pt>
                <c:pt idx="200">
                  <c:v>41877</c:v>
                </c:pt>
                <c:pt idx="201">
                  <c:v>41878</c:v>
                </c:pt>
                <c:pt idx="202">
                  <c:v>41879</c:v>
                </c:pt>
                <c:pt idx="203">
                  <c:v>41880</c:v>
                </c:pt>
                <c:pt idx="204">
                  <c:v>41884</c:v>
                </c:pt>
                <c:pt idx="205">
                  <c:v>41885</c:v>
                </c:pt>
                <c:pt idx="206">
                  <c:v>41886</c:v>
                </c:pt>
                <c:pt idx="207">
                  <c:v>41887</c:v>
                </c:pt>
                <c:pt idx="208">
                  <c:v>41890</c:v>
                </c:pt>
                <c:pt idx="209">
                  <c:v>41891</c:v>
                </c:pt>
                <c:pt idx="210">
                  <c:v>41892</c:v>
                </c:pt>
                <c:pt idx="211">
                  <c:v>41893</c:v>
                </c:pt>
                <c:pt idx="212">
                  <c:v>41894</c:v>
                </c:pt>
                <c:pt idx="213">
                  <c:v>41897</c:v>
                </c:pt>
                <c:pt idx="214">
                  <c:v>41898</c:v>
                </c:pt>
                <c:pt idx="215">
                  <c:v>41899</c:v>
                </c:pt>
                <c:pt idx="216">
                  <c:v>41900</c:v>
                </c:pt>
                <c:pt idx="217">
                  <c:v>41901</c:v>
                </c:pt>
                <c:pt idx="218">
                  <c:v>41904</c:v>
                </c:pt>
                <c:pt idx="219">
                  <c:v>41905</c:v>
                </c:pt>
                <c:pt idx="220">
                  <c:v>41906</c:v>
                </c:pt>
                <c:pt idx="221">
                  <c:v>41907</c:v>
                </c:pt>
                <c:pt idx="222">
                  <c:v>41908</c:v>
                </c:pt>
                <c:pt idx="223">
                  <c:v>41911</c:v>
                </c:pt>
                <c:pt idx="224">
                  <c:v>41912</c:v>
                </c:pt>
                <c:pt idx="225">
                  <c:v>41913</c:v>
                </c:pt>
                <c:pt idx="226">
                  <c:v>41914</c:v>
                </c:pt>
                <c:pt idx="227">
                  <c:v>41915</c:v>
                </c:pt>
                <c:pt idx="228">
                  <c:v>41918</c:v>
                </c:pt>
                <c:pt idx="229">
                  <c:v>41919</c:v>
                </c:pt>
                <c:pt idx="230">
                  <c:v>41920</c:v>
                </c:pt>
                <c:pt idx="231">
                  <c:v>41921</c:v>
                </c:pt>
                <c:pt idx="232">
                  <c:v>41922</c:v>
                </c:pt>
                <c:pt idx="233">
                  <c:v>41925</c:v>
                </c:pt>
                <c:pt idx="234">
                  <c:v>41926</c:v>
                </c:pt>
                <c:pt idx="235">
                  <c:v>41927</c:v>
                </c:pt>
                <c:pt idx="236">
                  <c:v>41928</c:v>
                </c:pt>
                <c:pt idx="237">
                  <c:v>41929</c:v>
                </c:pt>
                <c:pt idx="238">
                  <c:v>41932</c:v>
                </c:pt>
                <c:pt idx="239">
                  <c:v>41933</c:v>
                </c:pt>
                <c:pt idx="240">
                  <c:v>41934</c:v>
                </c:pt>
                <c:pt idx="241">
                  <c:v>41935</c:v>
                </c:pt>
                <c:pt idx="242">
                  <c:v>41936</c:v>
                </c:pt>
                <c:pt idx="243">
                  <c:v>41939</c:v>
                </c:pt>
                <c:pt idx="244">
                  <c:v>41940</c:v>
                </c:pt>
                <c:pt idx="245">
                  <c:v>41941</c:v>
                </c:pt>
                <c:pt idx="246">
                  <c:v>41942</c:v>
                </c:pt>
                <c:pt idx="247">
                  <c:v>41943</c:v>
                </c:pt>
                <c:pt idx="248">
                  <c:v>41946</c:v>
                </c:pt>
                <c:pt idx="249">
                  <c:v>41947</c:v>
                </c:pt>
                <c:pt idx="250">
                  <c:v>41948</c:v>
                </c:pt>
                <c:pt idx="251">
                  <c:v>41949</c:v>
                </c:pt>
                <c:pt idx="252">
                  <c:v>41950</c:v>
                </c:pt>
                <c:pt idx="253">
                  <c:v>41953</c:v>
                </c:pt>
                <c:pt idx="254">
                  <c:v>41954</c:v>
                </c:pt>
                <c:pt idx="255">
                  <c:v>41955</c:v>
                </c:pt>
                <c:pt idx="256">
                  <c:v>41956</c:v>
                </c:pt>
                <c:pt idx="257">
                  <c:v>41957</c:v>
                </c:pt>
                <c:pt idx="258">
                  <c:v>41960</c:v>
                </c:pt>
                <c:pt idx="259">
                  <c:v>41961</c:v>
                </c:pt>
                <c:pt idx="260">
                  <c:v>41962</c:v>
                </c:pt>
                <c:pt idx="261">
                  <c:v>41963</c:v>
                </c:pt>
                <c:pt idx="262">
                  <c:v>41964</c:v>
                </c:pt>
                <c:pt idx="263">
                  <c:v>41967</c:v>
                </c:pt>
                <c:pt idx="264">
                  <c:v>41968</c:v>
                </c:pt>
                <c:pt idx="265">
                  <c:v>41969</c:v>
                </c:pt>
                <c:pt idx="266">
                  <c:v>41971</c:v>
                </c:pt>
                <c:pt idx="267">
                  <c:v>41974</c:v>
                </c:pt>
                <c:pt idx="268">
                  <c:v>41975</c:v>
                </c:pt>
                <c:pt idx="269">
                  <c:v>41976</c:v>
                </c:pt>
                <c:pt idx="270">
                  <c:v>41977</c:v>
                </c:pt>
                <c:pt idx="271">
                  <c:v>41978</c:v>
                </c:pt>
                <c:pt idx="272">
                  <c:v>41981</c:v>
                </c:pt>
                <c:pt idx="273">
                  <c:v>41982</c:v>
                </c:pt>
                <c:pt idx="274">
                  <c:v>41983</c:v>
                </c:pt>
                <c:pt idx="275">
                  <c:v>41984</c:v>
                </c:pt>
                <c:pt idx="276">
                  <c:v>41985</c:v>
                </c:pt>
                <c:pt idx="277">
                  <c:v>41988</c:v>
                </c:pt>
                <c:pt idx="278">
                  <c:v>41989</c:v>
                </c:pt>
                <c:pt idx="279">
                  <c:v>41990</c:v>
                </c:pt>
                <c:pt idx="280">
                  <c:v>41991</c:v>
                </c:pt>
                <c:pt idx="281">
                  <c:v>41992</c:v>
                </c:pt>
                <c:pt idx="282">
                  <c:v>41995</c:v>
                </c:pt>
                <c:pt idx="283">
                  <c:v>41996</c:v>
                </c:pt>
                <c:pt idx="284">
                  <c:v>41997</c:v>
                </c:pt>
                <c:pt idx="285">
                  <c:v>41999</c:v>
                </c:pt>
                <c:pt idx="286">
                  <c:v>42002</c:v>
                </c:pt>
                <c:pt idx="287">
                  <c:v>42003</c:v>
                </c:pt>
                <c:pt idx="288">
                  <c:v>42004</c:v>
                </c:pt>
                <c:pt idx="289">
                  <c:v>42006</c:v>
                </c:pt>
                <c:pt idx="290">
                  <c:v>42009</c:v>
                </c:pt>
                <c:pt idx="291">
                  <c:v>42010</c:v>
                </c:pt>
                <c:pt idx="292">
                  <c:v>42011</c:v>
                </c:pt>
                <c:pt idx="293">
                  <c:v>42012</c:v>
                </c:pt>
                <c:pt idx="294">
                  <c:v>42013</c:v>
                </c:pt>
                <c:pt idx="295">
                  <c:v>42016</c:v>
                </c:pt>
                <c:pt idx="296">
                  <c:v>42017</c:v>
                </c:pt>
                <c:pt idx="297">
                  <c:v>42018</c:v>
                </c:pt>
                <c:pt idx="298">
                  <c:v>42019</c:v>
                </c:pt>
                <c:pt idx="299">
                  <c:v>42020</c:v>
                </c:pt>
                <c:pt idx="300">
                  <c:v>42024</c:v>
                </c:pt>
                <c:pt idx="301">
                  <c:v>42025</c:v>
                </c:pt>
                <c:pt idx="302">
                  <c:v>42026</c:v>
                </c:pt>
                <c:pt idx="303">
                  <c:v>42027</c:v>
                </c:pt>
                <c:pt idx="304">
                  <c:v>42030</c:v>
                </c:pt>
                <c:pt idx="305">
                  <c:v>42031</c:v>
                </c:pt>
                <c:pt idx="306">
                  <c:v>42032</c:v>
                </c:pt>
                <c:pt idx="307">
                  <c:v>42033</c:v>
                </c:pt>
                <c:pt idx="308">
                  <c:v>42034</c:v>
                </c:pt>
                <c:pt idx="309">
                  <c:v>42037</c:v>
                </c:pt>
                <c:pt idx="310">
                  <c:v>42038</c:v>
                </c:pt>
                <c:pt idx="311">
                  <c:v>42039</c:v>
                </c:pt>
                <c:pt idx="312">
                  <c:v>42040</c:v>
                </c:pt>
                <c:pt idx="313">
                  <c:v>42041</c:v>
                </c:pt>
                <c:pt idx="314">
                  <c:v>42044</c:v>
                </c:pt>
                <c:pt idx="315">
                  <c:v>42045</c:v>
                </c:pt>
                <c:pt idx="316">
                  <c:v>42046</c:v>
                </c:pt>
                <c:pt idx="317">
                  <c:v>42047</c:v>
                </c:pt>
                <c:pt idx="318">
                  <c:v>42048</c:v>
                </c:pt>
                <c:pt idx="319">
                  <c:v>42052</c:v>
                </c:pt>
                <c:pt idx="320">
                  <c:v>42053</c:v>
                </c:pt>
                <c:pt idx="321">
                  <c:v>42054</c:v>
                </c:pt>
                <c:pt idx="322">
                  <c:v>42055</c:v>
                </c:pt>
                <c:pt idx="323">
                  <c:v>42058</c:v>
                </c:pt>
                <c:pt idx="324">
                  <c:v>42059</c:v>
                </c:pt>
                <c:pt idx="325">
                  <c:v>42060</c:v>
                </c:pt>
                <c:pt idx="326">
                  <c:v>42061</c:v>
                </c:pt>
                <c:pt idx="327">
                  <c:v>42062</c:v>
                </c:pt>
                <c:pt idx="328">
                  <c:v>42065</c:v>
                </c:pt>
                <c:pt idx="329">
                  <c:v>42066</c:v>
                </c:pt>
                <c:pt idx="330">
                  <c:v>42067</c:v>
                </c:pt>
                <c:pt idx="331">
                  <c:v>42068</c:v>
                </c:pt>
                <c:pt idx="332">
                  <c:v>42069</c:v>
                </c:pt>
                <c:pt idx="333">
                  <c:v>42072</c:v>
                </c:pt>
                <c:pt idx="334">
                  <c:v>42073</c:v>
                </c:pt>
                <c:pt idx="335">
                  <c:v>42074</c:v>
                </c:pt>
                <c:pt idx="336">
                  <c:v>42075</c:v>
                </c:pt>
                <c:pt idx="337">
                  <c:v>42076</c:v>
                </c:pt>
                <c:pt idx="338">
                  <c:v>42079</c:v>
                </c:pt>
                <c:pt idx="339">
                  <c:v>42080</c:v>
                </c:pt>
                <c:pt idx="340">
                  <c:v>42081</c:v>
                </c:pt>
                <c:pt idx="341">
                  <c:v>42082</c:v>
                </c:pt>
                <c:pt idx="342">
                  <c:v>42083</c:v>
                </c:pt>
                <c:pt idx="343">
                  <c:v>42086</c:v>
                </c:pt>
                <c:pt idx="344">
                  <c:v>42087</c:v>
                </c:pt>
                <c:pt idx="345">
                  <c:v>42088</c:v>
                </c:pt>
                <c:pt idx="346">
                  <c:v>42089</c:v>
                </c:pt>
                <c:pt idx="347">
                  <c:v>42090</c:v>
                </c:pt>
                <c:pt idx="348">
                  <c:v>42093</c:v>
                </c:pt>
                <c:pt idx="349">
                  <c:v>42094</c:v>
                </c:pt>
                <c:pt idx="350">
                  <c:v>42095</c:v>
                </c:pt>
                <c:pt idx="351">
                  <c:v>42096</c:v>
                </c:pt>
                <c:pt idx="352">
                  <c:v>42100</c:v>
                </c:pt>
                <c:pt idx="353">
                  <c:v>42101</c:v>
                </c:pt>
                <c:pt idx="354">
                  <c:v>42102</c:v>
                </c:pt>
                <c:pt idx="355">
                  <c:v>42103</c:v>
                </c:pt>
                <c:pt idx="356">
                  <c:v>42104</c:v>
                </c:pt>
                <c:pt idx="357">
                  <c:v>42107</c:v>
                </c:pt>
                <c:pt idx="358">
                  <c:v>42108</c:v>
                </c:pt>
                <c:pt idx="359">
                  <c:v>42109</c:v>
                </c:pt>
                <c:pt idx="360">
                  <c:v>42110</c:v>
                </c:pt>
                <c:pt idx="361">
                  <c:v>42111</c:v>
                </c:pt>
                <c:pt idx="362">
                  <c:v>42114</c:v>
                </c:pt>
                <c:pt idx="363">
                  <c:v>42115</c:v>
                </c:pt>
                <c:pt idx="364">
                  <c:v>42116</c:v>
                </c:pt>
                <c:pt idx="365">
                  <c:v>42117</c:v>
                </c:pt>
                <c:pt idx="366">
                  <c:v>42118</c:v>
                </c:pt>
                <c:pt idx="367">
                  <c:v>42121</c:v>
                </c:pt>
                <c:pt idx="368">
                  <c:v>42122</c:v>
                </c:pt>
                <c:pt idx="369">
                  <c:v>42123</c:v>
                </c:pt>
                <c:pt idx="370">
                  <c:v>42124</c:v>
                </c:pt>
                <c:pt idx="371">
                  <c:v>42125</c:v>
                </c:pt>
                <c:pt idx="372">
                  <c:v>42128</c:v>
                </c:pt>
                <c:pt idx="373">
                  <c:v>42129</c:v>
                </c:pt>
                <c:pt idx="374">
                  <c:v>42130</c:v>
                </c:pt>
                <c:pt idx="375">
                  <c:v>42131</c:v>
                </c:pt>
                <c:pt idx="376">
                  <c:v>42132</c:v>
                </c:pt>
                <c:pt idx="377">
                  <c:v>42135</c:v>
                </c:pt>
                <c:pt idx="378">
                  <c:v>42136</c:v>
                </c:pt>
                <c:pt idx="379">
                  <c:v>42137</c:v>
                </c:pt>
                <c:pt idx="380">
                  <c:v>42138</c:v>
                </c:pt>
                <c:pt idx="381">
                  <c:v>42139</c:v>
                </c:pt>
                <c:pt idx="382">
                  <c:v>42142</c:v>
                </c:pt>
                <c:pt idx="383">
                  <c:v>42143</c:v>
                </c:pt>
                <c:pt idx="384">
                  <c:v>42144</c:v>
                </c:pt>
                <c:pt idx="385">
                  <c:v>42145</c:v>
                </c:pt>
                <c:pt idx="386">
                  <c:v>42146</c:v>
                </c:pt>
                <c:pt idx="387">
                  <c:v>42150</c:v>
                </c:pt>
                <c:pt idx="388">
                  <c:v>42151</c:v>
                </c:pt>
                <c:pt idx="389">
                  <c:v>42152</c:v>
                </c:pt>
                <c:pt idx="390">
                  <c:v>42153</c:v>
                </c:pt>
                <c:pt idx="391">
                  <c:v>42156</c:v>
                </c:pt>
                <c:pt idx="392">
                  <c:v>42157</c:v>
                </c:pt>
                <c:pt idx="393">
                  <c:v>42158</c:v>
                </c:pt>
                <c:pt idx="394">
                  <c:v>42159</c:v>
                </c:pt>
                <c:pt idx="395">
                  <c:v>42160</c:v>
                </c:pt>
                <c:pt idx="396">
                  <c:v>42163</c:v>
                </c:pt>
                <c:pt idx="397">
                  <c:v>42164</c:v>
                </c:pt>
                <c:pt idx="398">
                  <c:v>42165</c:v>
                </c:pt>
                <c:pt idx="399">
                  <c:v>42166</c:v>
                </c:pt>
                <c:pt idx="400">
                  <c:v>42167</c:v>
                </c:pt>
                <c:pt idx="401">
                  <c:v>42170</c:v>
                </c:pt>
                <c:pt idx="402">
                  <c:v>42171</c:v>
                </c:pt>
                <c:pt idx="403">
                  <c:v>42172</c:v>
                </c:pt>
                <c:pt idx="404">
                  <c:v>42173</c:v>
                </c:pt>
                <c:pt idx="405">
                  <c:v>42174</c:v>
                </c:pt>
                <c:pt idx="406">
                  <c:v>42177</c:v>
                </c:pt>
                <c:pt idx="407">
                  <c:v>42178</c:v>
                </c:pt>
                <c:pt idx="408">
                  <c:v>42179</c:v>
                </c:pt>
                <c:pt idx="409">
                  <c:v>42180</c:v>
                </c:pt>
                <c:pt idx="410">
                  <c:v>42181</c:v>
                </c:pt>
                <c:pt idx="411">
                  <c:v>42184</c:v>
                </c:pt>
                <c:pt idx="412">
                  <c:v>42185</c:v>
                </c:pt>
                <c:pt idx="413">
                  <c:v>42186</c:v>
                </c:pt>
                <c:pt idx="414">
                  <c:v>42187</c:v>
                </c:pt>
                <c:pt idx="415">
                  <c:v>42191</c:v>
                </c:pt>
                <c:pt idx="416">
                  <c:v>42192</c:v>
                </c:pt>
                <c:pt idx="417">
                  <c:v>42193</c:v>
                </c:pt>
                <c:pt idx="418">
                  <c:v>42194</c:v>
                </c:pt>
                <c:pt idx="419">
                  <c:v>42195</c:v>
                </c:pt>
                <c:pt idx="420">
                  <c:v>42198</c:v>
                </c:pt>
                <c:pt idx="421">
                  <c:v>42199</c:v>
                </c:pt>
                <c:pt idx="422">
                  <c:v>42200</c:v>
                </c:pt>
                <c:pt idx="423">
                  <c:v>42201</c:v>
                </c:pt>
                <c:pt idx="424">
                  <c:v>42202</c:v>
                </c:pt>
                <c:pt idx="425">
                  <c:v>42205</c:v>
                </c:pt>
                <c:pt idx="426">
                  <c:v>42206</c:v>
                </c:pt>
                <c:pt idx="427">
                  <c:v>42207</c:v>
                </c:pt>
                <c:pt idx="428">
                  <c:v>42208</c:v>
                </c:pt>
                <c:pt idx="429">
                  <c:v>42209</c:v>
                </c:pt>
                <c:pt idx="430">
                  <c:v>42212</c:v>
                </c:pt>
                <c:pt idx="431">
                  <c:v>42213</c:v>
                </c:pt>
                <c:pt idx="432">
                  <c:v>42214</c:v>
                </c:pt>
                <c:pt idx="433">
                  <c:v>42215</c:v>
                </c:pt>
                <c:pt idx="434">
                  <c:v>42216</c:v>
                </c:pt>
                <c:pt idx="435">
                  <c:v>42219</c:v>
                </c:pt>
                <c:pt idx="436">
                  <c:v>42220</c:v>
                </c:pt>
                <c:pt idx="437">
                  <c:v>42221</c:v>
                </c:pt>
                <c:pt idx="438">
                  <c:v>42222</c:v>
                </c:pt>
                <c:pt idx="439">
                  <c:v>42223</c:v>
                </c:pt>
                <c:pt idx="440">
                  <c:v>42226</c:v>
                </c:pt>
                <c:pt idx="441">
                  <c:v>42227</c:v>
                </c:pt>
                <c:pt idx="442">
                  <c:v>42228</c:v>
                </c:pt>
                <c:pt idx="443">
                  <c:v>42229</c:v>
                </c:pt>
                <c:pt idx="444">
                  <c:v>42230</c:v>
                </c:pt>
                <c:pt idx="445">
                  <c:v>42233</c:v>
                </c:pt>
                <c:pt idx="446">
                  <c:v>42234</c:v>
                </c:pt>
                <c:pt idx="447">
                  <c:v>42235</c:v>
                </c:pt>
                <c:pt idx="448">
                  <c:v>42236</c:v>
                </c:pt>
                <c:pt idx="449">
                  <c:v>42237</c:v>
                </c:pt>
                <c:pt idx="450">
                  <c:v>42240</c:v>
                </c:pt>
                <c:pt idx="451">
                  <c:v>42241</c:v>
                </c:pt>
                <c:pt idx="452">
                  <c:v>42242</c:v>
                </c:pt>
                <c:pt idx="453">
                  <c:v>42243</c:v>
                </c:pt>
                <c:pt idx="454">
                  <c:v>42244</c:v>
                </c:pt>
                <c:pt idx="455">
                  <c:v>42247</c:v>
                </c:pt>
                <c:pt idx="456">
                  <c:v>42248</c:v>
                </c:pt>
                <c:pt idx="457">
                  <c:v>42249</c:v>
                </c:pt>
                <c:pt idx="458">
                  <c:v>42250</c:v>
                </c:pt>
                <c:pt idx="459">
                  <c:v>42251</c:v>
                </c:pt>
                <c:pt idx="460">
                  <c:v>42255</c:v>
                </c:pt>
                <c:pt idx="461">
                  <c:v>42256</c:v>
                </c:pt>
                <c:pt idx="462">
                  <c:v>42257</c:v>
                </c:pt>
                <c:pt idx="463">
                  <c:v>42258</c:v>
                </c:pt>
                <c:pt idx="464">
                  <c:v>42261</c:v>
                </c:pt>
                <c:pt idx="465">
                  <c:v>42262</c:v>
                </c:pt>
                <c:pt idx="466">
                  <c:v>42263</c:v>
                </c:pt>
                <c:pt idx="467">
                  <c:v>42264</c:v>
                </c:pt>
                <c:pt idx="468">
                  <c:v>42265</c:v>
                </c:pt>
                <c:pt idx="469">
                  <c:v>42268</c:v>
                </c:pt>
                <c:pt idx="470">
                  <c:v>42269</c:v>
                </c:pt>
                <c:pt idx="471">
                  <c:v>42270</c:v>
                </c:pt>
                <c:pt idx="472">
                  <c:v>42271</c:v>
                </c:pt>
                <c:pt idx="473">
                  <c:v>42272</c:v>
                </c:pt>
                <c:pt idx="474">
                  <c:v>42275</c:v>
                </c:pt>
                <c:pt idx="475">
                  <c:v>42276</c:v>
                </c:pt>
                <c:pt idx="476">
                  <c:v>42277</c:v>
                </c:pt>
                <c:pt idx="477">
                  <c:v>42278</c:v>
                </c:pt>
                <c:pt idx="478">
                  <c:v>42279</c:v>
                </c:pt>
                <c:pt idx="479">
                  <c:v>42282</c:v>
                </c:pt>
                <c:pt idx="480">
                  <c:v>42283</c:v>
                </c:pt>
                <c:pt idx="481">
                  <c:v>42284</c:v>
                </c:pt>
                <c:pt idx="482">
                  <c:v>42285</c:v>
                </c:pt>
                <c:pt idx="483">
                  <c:v>42286</c:v>
                </c:pt>
                <c:pt idx="484">
                  <c:v>42289</c:v>
                </c:pt>
                <c:pt idx="485">
                  <c:v>42290</c:v>
                </c:pt>
                <c:pt idx="486">
                  <c:v>42291</c:v>
                </c:pt>
                <c:pt idx="487">
                  <c:v>42292</c:v>
                </c:pt>
                <c:pt idx="488">
                  <c:v>42293</c:v>
                </c:pt>
                <c:pt idx="489">
                  <c:v>42296</c:v>
                </c:pt>
                <c:pt idx="490">
                  <c:v>42297</c:v>
                </c:pt>
                <c:pt idx="491">
                  <c:v>42298</c:v>
                </c:pt>
                <c:pt idx="492">
                  <c:v>42299</c:v>
                </c:pt>
                <c:pt idx="493">
                  <c:v>42300</c:v>
                </c:pt>
                <c:pt idx="494">
                  <c:v>42303</c:v>
                </c:pt>
                <c:pt idx="495">
                  <c:v>42304</c:v>
                </c:pt>
                <c:pt idx="496">
                  <c:v>42305</c:v>
                </c:pt>
                <c:pt idx="497">
                  <c:v>42306</c:v>
                </c:pt>
                <c:pt idx="498">
                  <c:v>42307</c:v>
                </c:pt>
                <c:pt idx="499">
                  <c:v>42310</c:v>
                </c:pt>
                <c:pt idx="500">
                  <c:v>42311</c:v>
                </c:pt>
                <c:pt idx="501">
                  <c:v>42312</c:v>
                </c:pt>
                <c:pt idx="502">
                  <c:v>42313</c:v>
                </c:pt>
                <c:pt idx="503">
                  <c:v>42314</c:v>
                </c:pt>
                <c:pt idx="504">
                  <c:v>42317</c:v>
                </c:pt>
                <c:pt idx="505">
                  <c:v>42318</c:v>
                </c:pt>
                <c:pt idx="506">
                  <c:v>42319</c:v>
                </c:pt>
                <c:pt idx="507">
                  <c:v>42320</c:v>
                </c:pt>
                <c:pt idx="508">
                  <c:v>42321</c:v>
                </c:pt>
                <c:pt idx="509">
                  <c:v>42324</c:v>
                </c:pt>
                <c:pt idx="510">
                  <c:v>42325</c:v>
                </c:pt>
                <c:pt idx="511">
                  <c:v>42326</c:v>
                </c:pt>
                <c:pt idx="512">
                  <c:v>42327</c:v>
                </c:pt>
                <c:pt idx="513">
                  <c:v>42328</c:v>
                </c:pt>
                <c:pt idx="514">
                  <c:v>42331</c:v>
                </c:pt>
                <c:pt idx="515">
                  <c:v>42332</c:v>
                </c:pt>
                <c:pt idx="516">
                  <c:v>42333</c:v>
                </c:pt>
                <c:pt idx="517">
                  <c:v>42335</c:v>
                </c:pt>
                <c:pt idx="518">
                  <c:v>42338</c:v>
                </c:pt>
                <c:pt idx="519">
                  <c:v>42339</c:v>
                </c:pt>
                <c:pt idx="520">
                  <c:v>42340</c:v>
                </c:pt>
                <c:pt idx="521">
                  <c:v>42341</c:v>
                </c:pt>
                <c:pt idx="522">
                  <c:v>42342</c:v>
                </c:pt>
                <c:pt idx="523">
                  <c:v>42345</c:v>
                </c:pt>
                <c:pt idx="524">
                  <c:v>42346</c:v>
                </c:pt>
                <c:pt idx="525">
                  <c:v>42347</c:v>
                </c:pt>
                <c:pt idx="526">
                  <c:v>42348</c:v>
                </c:pt>
                <c:pt idx="527">
                  <c:v>42349</c:v>
                </c:pt>
                <c:pt idx="528">
                  <c:v>42352</c:v>
                </c:pt>
                <c:pt idx="529">
                  <c:v>42353</c:v>
                </c:pt>
                <c:pt idx="530">
                  <c:v>42354</c:v>
                </c:pt>
                <c:pt idx="531">
                  <c:v>42355</c:v>
                </c:pt>
                <c:pt idx="532">
                  <c:v>42356</c:v>
                </c:pt>
                <c:pt idx="533">
                  <c:v>42359</c:v>
                </c:pt>
                <c:pt idx="534">
                  <c:v>42360</c:v>
                </c:pt>
                <c:pt idx="535">
                  <c:v>42361</c:v>
                </c:pt>
                <c:pt idx="536">
                  <c:v>42362</c:v>
                </c:pt>
                <c:pt idx="537">
                  <c:v>42366</c:v>
                </c:pt>
                <c:pt idx="538">
                  <c:v>42367</c:v>
                </c:pt>
                <c:pt idx="539">
                  <c:v>42368</c:v>
                </c:pt>
                <c:pt idx="540">
                  <c:v>42369</c:v>
                </c:pt>
                <c:pt idx="541">
                  <c:v>42373</c:v>
                </c:pt>
                <c:pt idx="542">
                  <c:v>42374</c:v>
                </c:pt>
                <c:pt idx="543">
                  <c:v>42375</c:v>
                </c:pt>
                <c:pt idx="544">
                  <c:v>42376</c:v>
                </c:pt>
                <c:pt idx="545">
                  <c:v>42377</c:v>
                </c:pt>
                <c:pt idx="546">
                  <c:v>42380</c:v>
                </c:pt>
                <c:pt idx="547">
                  <c:v>42381</c:v>
                </c:pt>
                <c:pt idx="548">
                  <c:v>42382</c:v>
                </c:pt>
                <c:pt idx="549">
                  <c:v>42383</c:v>
                </c:pt>
                <c:pt idx="550">
                  <c:v>42384</c:v>
                </c:pt>
                <c:pt idx="551">
                  <c:v>42388</c:v>
                </c:pt>
                <c:pt idx="552">
                  <c:v>42389</c:v>
                </c:pt>
                <c:pt idx="553">
                  <c:v>42390</c:v>
                </c:pt>
                <c:pt idx="554">
                  <c:v>42391</c:v>
                </c:pt>
                <c:pt idx="555">
                  <c:v>42394</c:v>
                </c:pt>
                <c:pt idx="556">
                  <c:v>42395</c:v>
                </c:pt>
                <c:pt idx="557">
                  <c:v>42396</c:v>
                </c:pt>
                <c:pt idx="558">
                  <c:v>42397</c:v>
                </c:pt>
                <c:pt idx="559">
                  <c:v>42398</c:v>
                </c:pt>
                <c:pt idx="560">
                  <c:v>42401</c:v>
                </c:pt>
                <c:pt idx="561">
                  <c:v>42402</c:v>
                </c:pt>
                <c:pt idx="562">
                  <c:v>42403</c:v>
                </c:pt>
                <c:pt idx="563">
                  <c:v>42404</c:v>
                </c:pt>
                <c:pt idx="564">
                  <c:v>42405</c:v>
                </c:pt>
                <c:pt idx="565">
                  <c:v>42408</c:v>
                </c:pt>
                <c:pt idx="566">
                  <c:v>42409</c:v>
                </c:pt>
                <c:pt idx="567">
                  <c:v>42410</c:v>
                </c:pt>
                <c:pt idx="568">
                  <c:v>42411</c:v>
                </c:pt>
                <c:pt idx="569">
                  <c:v>42412</c:v>
                </c:pt>
                <c:pt idx="570">
                  <c:v>42416</c:v>
                </c:pt>
                <c:pt idx="571">
                  <c:v>42417</c:v>
                </c:pt>
                <c:pt idx="572">
                  <c:v>42418</c:v>
                </c:pt>
                <c:pt idx="573">
                  <c:v>42419</c:v>
                </c:pt>
                <c:pt idx="574">
                  <c:v>42422</c:v>
                </c:pt>
                <c:pt idx="575">
                  <c:v>42423</c:v>
                </c:pt>
                <c:pt idx="576">
                  <c:v>42424</c:v>
                </c:pt>
                <c:pt idx="577">
                  <c:v>42425</c:v>
                </c:pt>
                <c:pt idx="578">
                  <c:v>42426</c:v>
                </c:pt>
                <c:pt idx="579">
                  <c:v>42429</c:v>
                </c:pt>
                <c:pt idx="580">
                  <c:v>42430</c:v>
                </c:pt>
                <c:pt idx="581">
                  <c:v>42431</c:v>
                </c:pt>
                <c:pt idx="582">
                  <c:v>42432</c:v>
                </c:pt>
                <c:pt idx="583">
                  <c:v>42433</c:v>
                </c:pt>
                <c:pt idx="584">
                  <c:v>42436</c:v>
                </c:pt>
                <c:pt idx="585">
                  <c:v>42437</c:v>
                </c:pt>
                <c:pt idx="586">
                  <c:v>42438</c:v>
                </c:pt>
                <c:pt idx="587">
                  <c:v>42439</c:v>
                </c:pt>
                <c:pt idx="588">
                  <c:v>42440</c:v>
                </c:pt>
                <c:pt idx="589">
                  <c:v>42443</c:v>
                </c:pt>
                <c:pt idx="590">
                  <c:v>42444</c:v>
                </c:pt>
                <c:pt idx="591">
                  <c:v>42445</c:v>
                </c:pt>
                <c:pt idx="592">
                  <c:v>42446</c:v>
                </c:pt>
                <c:pt idx="593">
                  <c:v>42447</c:v>
                </c:pt>
                <c:pt idx="594">
                  <c:v>42450</c:v>
                </c:pt>
                <c:pt idx="595">
                  <c:v>42451</c:v>
                </c:pt>
                <c:pt idx="596">
                  <c:v>42452</c:v>
                </c:pt>
                <c:pt idx="597">
                  <c:v>42453</c:v>
                </c:pt>
                <c:pt idx="598">
                  <c:v>42457</c:v>
                </c:pt>
                <c:pt idx="599">
                  <c:v>42458</c:v>
                </c:pt>
                <c:pt idx="600">
                  <c:v>42459</c:v>
                </c:pt>
                <c:pt idx="601">
                  <c:v>42460</c:v>
                </c:pt>
                <c:pt idx="602">
                  <c:v>42461</c:v>
                </c:pt>
                <c:pt idx="603">
                  <c:v>42464</c:v>
                </c:pt>
                <c:pt idx="604">
                  <c:v>42465</c:v>
                </c:pt>
                <c:pt idx="605">
                  <c:v>42466</c:v>
                </c:pt>
                <c:pt idx="606">
                  <c:v>42467</c:v>
                </c:pt>
                <c:pt idx="607">
                  <c:v>42468</c:v>
                </c:pt>
                <c:pt idx="608">
                  <c:v>42471</c:v>
                </c:pt>
                <c:pt idx="609">
                  <c:v>42472</c:v>
                </c:pt>
                <c:pt idx="610">
                  <c:v>42473</c:v>
                </c:pt>
                <c:pt idx="611">
                  <c:v>42474</c:v>
                </c:pt>
                <c:pt idx="612">
                  <c:v>42475</c:v>
                </c:pt>
                <c:pt idx="613">
                  <c:v>42478</c:v>
                </c:pt>
                <c:pt idx="614">
                  <c:v>42479</c:v>
                </c:pt>
                <c:pt idx="615">
                  <c:v>42480</c:v>
                </c:pt>
                <c:pt idx="616">
                  <c:v>42481</c:v>
                </c:pt>
                <c:pt idx="617">
                  <c:v>42482</c:v>
                </c:pt>
                <c:pt idx="618">
                  <c:v>42485</c:v>
                </c:pt>
                <c:pt idx="619">
                  <c:v>42486</c:v>
                </c:pt>
                <c:pt idx="620">
                  <c:v>42487</c:v>
                </c:pt>
                <c:pt idx="621">
                  <c:v>42488</c:v>
                </c:pt>
                <c:pt idx="622">
                  <c:v>42489</c:v>
                </c:pt>
                <c:pt idx="623">
                  <c:v>42492</c:v>
                </c:pt>
                <c:pt idx="624">
                  <c:v>42493</c:v>
                </c:pt>
                <c:pt idx="625">
                  <c:v>42494</c:v>
                </c:pt>
                <c:pt idx="626">
                  <c:v>42495</c:v>
                </c:pt>
                <c:pt idx="627">
                  <c:v>42496</c:v>
                </c:pt>
                <c:pt idx="628">
                  <c:v>42499</c:v>
                </c:pt>
                <c:pt idx="629">
                  <c:v>42500</c:v>
                </c:pt>
                <c:pt idx="630">
                  <c:v>42501</c:v>
                </c:pt>
                <c:pt idx="631">
                  <c:v>42502</c:v>
                </c:pt>
                <c:pt idx="632">
                  <c:v>42503</c:v>
                </c:pt>
                <c:pt idx="633">
                  <c:v>42506</c:v>
                </c:pt>
                <c:pt idx="634">
                  <c:v>42507</c:v>
                </c:pt>
                <c:pt idx="635">
                  <c:v>42508</c:v>
                </c:pt>
                <c:pt idx="636">
                  <c:v>42509</c:v>
                </c:pt>
                <c:pt idx="637">
                  <c:v>42510</c:v>
                </c:pt>
                <c:pt idx="638">
                  <c:v>42513</c:v>
                </c:pt>
                <c:pt idx="639">
                  <c:v>42514</c:v>
                </c:pt>
                <c:pt idx="640">
                  <c:v>42515</c:v>
                </c:pt>
                <c:pt idx="641">
                  <c:v>42516</c:v>
                </c:pt>
                <c:pt idx="642">
                  <c:v>42517</c:v>
                </c:pt>
                <c:pt idx="643">
                  <c:v>42521</c:v>
                </c:pt>
                <c:pt idx="644">
                  <c:v>42522</c:v>
                </c:pt>
                <c:pt idx="645">
                  <c:v>42523</c:v>
                </c:pt>
                <c:pt idx="646">
                  <c:v>42524</c:v>
                </c:pt>
                <c:pt idx="647">
                  <c:v>42527</c:v>
                </c:pt>
                <c:pt idx="648">
                  <c:v>42528</c:v>
                </c:pt>
                <c:pt idx="649">
                  <c:v>42529</c:v>
                </c:pt>
                <c:pt idx="650">
                  <c:v>42530</c:v>
                </c:pt>
                <c:pt idx="651">
                  <c:v>42531</c:v>
                </c:pt>
                <c:pt idx="652">
                  <c:v>42534</c:v>
                </c:pt>
                <c:pt idx="653">
                  <c:v>42535</c:v>
                </c:pt>
                <c:pt idx="654">
                  <c:v>42536</c:v>
                </c:pt>
                <c:pt idx="655">
                  <c:v>42537</c:v>
                </c:pt>
                <c:pt idx="656">
                  <c:v>42538</c:v>
                </c:pt>
                <c:pt idx="657">
                  <c:v>42541</c:v>
                </c:pt>
                <c:pt idx="658">
                  <c:v>42542</c:v>
                </c:pt>
                <c:pt idx="659">
                  <c:v>42543</c:v>
                </c:pt>
                <c:pt idx="660">
                  <c:v>42544</c:v>
                </c:pt>
                <c:pt idx="661">
                  <c:v>42545</c:v>
                </c:pt>
                <c:pt idx="662">
                  <c:v>42548</c:v>
                </c:pt>
                <c:pt idx="663">
                  <c:v>42549</c:v>
                </c:pt>
                <c:pt idx="664">
                  <c:v>42550</c:v>
                </c:pt>
                <c:pt idx="665">
                  <c:v>42551</c:v>
                </c:pt>
                <c:pt idx="666">
                  <c:v>42552</c:v>
                </c:pt>
                <c:pt idx="667">
                  <c:v>42556</c:v>
                </c:pt>
                <c:pt idx="668">
                  <c:v>42557</c:v>
                </c:pt>
                <c:pt idx="669">
                  <c:v>42558</c:v>
                </c:pt>
                <c:pt idx="670">
                  <c:v>42559</c:v>
                </c:pt>
                <c:pt idx="671">
                  <c:v>42562</c:v>
                </c:pt>
                <c:pt idx="672">
                  <c:v>42563</c:v>
                </c:pt>
                <c:pt idx="673">
                  <c:v>42564</c:v>
                </c:pt>
                <c:pt idx="674">
                  <c:v>42565</c:v>
                </c:pt>
                <c:pt idx="675">
                  <c:v>42566</c:v>
                </c:pt>
                <c:pt idx="676">
                  <c:v>42569</c:v>
                </c:pt>
                <c:pt idx="677">
                  <c:v>42570</c:v>
                </c:pt>
                <c:pt idx="678">
                  <c:v>42571</c:v>
                </c:pt>
                <c:pt idx="679">
                  <c:v>42572</c:v>
                </c:pt>
                <c:pt idx="680">
                  <c:v>42573</c:v>
                </c:pt>
                <c:pt idx="681">
                  <c:v>42576</c:v>
                </c:pt>
                <c:pt idx="682">
                  <c:v>42577</c:v>
                </c:pt>
                <c:pt idx="683">
                  <c:v>42578</c:v>
                </c:pt>
                <c:pt idx="684">
                  <c:v>42579</c:v>
                </c:pt>
                <c:pt idx="685">
                  <c:v>42580</c:v>
                </c:pt>
                <c:pt idx="686">
                  <c:v>42583</c:v>
                </c:pt>
                <c:pt idx="687">
                  <c:v>42584</c:v>
                </c:pt>
                <c:pt idx="688">
                  <c:v>42585</c:v>
                </c:pt>
                <c:pt idx="689">
                  <c:v>42586</c:v>
                </c:pt>
                <c:pt idx="690">
                  <c:v>42587</c:v>
                </c:pt>
                <c:pt idx="691">
                  <c:v>42590</c:v>
                </c:pt>
                <c:pt idx="692">
                  <c:v>42591</c:v>
                </c:pt>
                <c:pt idx="693">
                  <c:v>42592</c:v>
                </c:pt>
                <c:pt idx="694">
                  <c:v>42593</c:v>
                </c:pt>
                <c:pt idx="695">
                  <c:v>42594</c:v>
                </c:pt>
                <c:pt idx="696">
                  <c:v>42597</c:v>
                </c:pt>
                <c:pt idx="697">
                  <c:v>42598</c:v>
                </c:pt>
                <c:pt idx="698">
                  <c:v>42599</c:v>
                </c:pt>
                <c:pt idx="699">
                  <c:v>42600</c:v>
                </c:pt>
                <c:pt idx="700">
                  <c:v>42601</c:v>
                </c:pt>
                <c:pt idx="701">
                  <c:v>42604</c:v>
                </c:pt>
                <c:pt idx="702">
                  <c:v>42605</c:v>
                </c:pt>
                <c:pt idx="703">
                  <c:v>42606</c:v>
                </c:pt>
                <c:pt idx="704">
                  <c:v>42607</c:v>
                </c:pt>
                <c:pt idx="705">
                  <c:v>42608</c:v>
                </c:pt>
                <c:pt idx="706">
                  <c:v>42611</c:v>
                </c:pt>
                <c:pt idx="707">
                  <c:v>42612</c:v>
                </c:pt>
                <c:pt idx="708">
                  <c:v>42613</c:v>
                </c:pt>
                <c:pt idx="709">
                  <c:v>42614</c:v>
                </c:pt>
                <c:pt idx="710">
                  <c:v>42615</c:v>
                </c:pt>
                <c:pt idx="711">
                  <c:v>42619</c:v>
                </c:pt>
                <c:pt idx="712">
                  <c:v>42620</c:v>
                </c:pt>
                <c:pt idx="713">
                  <c:v>42621</c:v>
                </c:pt>
                <c:pt idx="714">
                  <c:v>42622</c:v>
                </c:pt>
                <c:pt idx="715">
                  <c:v>42625</c:v>
                </c:pt>
                <c:pt idx="716">
                  <c:v>42626</c:v>
                </c:pt>
                <c:pt idx="717">
                  <c:v>42627</c:v>
                </c:pt>
                <c:pt idx="718">
                  <c:v>42628</c:v>
                </c:pt>
                <c:pt idx="719">
                  <c:v>42629</c:v>
                </c:pt>
                <c:pt idx="720">
                  <c:v>42632</c:v>
                </c:pt>
                <c:pt idx="721">
                  <c:v>42633</c:v>
                </c:pt>
                <c:pt idx="722">
                  <c:v>42634</c:v>
                </c:pt>
                <c:pt idx="723">
                  <c:v>42635</c:v>
                </c:pt>
                <c:pt idx="724">
                  <c:v>42636</c:v>
                </c:pt>
                <c:pt idx="725">
                  <c:v>42639</c:v>
                </c:pt>
                <c:pt idx="726">
                  <c:v>42640</c:v>
                </c:pt>
                <c:pt idx="727">
                  <c:v>42641</c:v>
                </c:pt>
                <c:pt idx="728">
                  <c:v>42642</c:v>
                </c:pt>
                <c:pt idx="729">
                  <c:v>42643</c:v>
                </c:pt>
                <c:pt idx="730">
                  <c:v>42646</c:v>
                </c:pt>
                <c:pt idx="731">
                  <c:v>42647</c:v>
                </c:pt>
                <c:pt idx="732">
                  <c:v>42648</c:v>
                </c:pt>
                <c:pt idx="733">
                  <c:v>42649</c:v>
                </c:pt>
                <c:pt idx="734">
                  <c:v>42650</c:v>
                </c:pt>
                <c:pt idx="735">
                  <c:v>42653</c:v>
                </c:pt>
                <c:pt idx="736">
                  <c:v>42654</c:v>
                </c:pt>
                <c:pt idx="737">
                  <c:v>42655</c:v>
                </c:pt>
                <c:pt idx="738">
                  <c:v>42656</c:v>
                </c:pt>
                <c:pt idx="739">
                  <c:v>42657</c:v>
                </c:pt>
                <c:pt idx="740">
                  <c:v>42660</c:v>
                </c:pt>
                <c:pt idx="741">
                  <c:v>42661</c:v>
                </c:pt>
                <c:pt idx="742">
                  <c:v>42662</c:v>
                </c:pt>
                <c:pt idx="743">
                  <c:v>42663</c:v>
                </c:pt>
                <c:pt idx="744">
                  <c:v>42664</c:v>
                </c:pt>
                <c:pt idx="745">
                  <c:v>42667</c:v>
                </c:pt>
                <c:pt idx="746">
                  <c:v>42668</c:v>
                </c:pt>
                <c:pt idx="747">
                  <c:v>42669</c:v>
                </c:pt>
                <c:pt idx="748">
                  <c:v>42670</c:v>
                </c:pt>
                <c:pt idx="749">
                  <c:v>42671</c:v>
                </c:pt>
                <c:pt idx="750">
                  <c:v>42674</c:v>
                </c:pt>
                <c:pt idx="751">
                  <c:v>42675</c:v>
                </c:pt>
                <c:pt idx="752">
                  <c:v>42676</c:v>
                </c:pt>
                <c:pt idx="753">
                  <c:v>42677</c:v>
                </c:pt>
                <c:pt idx="754">
                  <c:v>42678</c:v>
                </c:pt>
                <c:pt idx="755">
                  <c:v>42681</c:v>
                </c:pt>
                <c:pt idx="756">
                  <c:v>42682</c:v>
                </c:pt>
                <c:pt idx="757">
                  <c:v>42683</c:v>
                </c:pt>
                <c:pt idx="758">
                  <c:v>42684</c:v>
                </c:pt>
                <c:pt idx="759">
                  <c:v>42685</c:v>
                </c:pt>
                <c:pt idx="760">
                  <c:v>42688</c:v>
                </c:pt>
                <c:pt idx="761">
                  <c:v>42689</c:v>
                </c:pt>
                <c:pt idx="762">
                  <c:v>42690</c:v>
                </c:pt>
                <c:pt idx="763">
                  <c:v>42691</c:v>
                </c:pt>
                <c:pt idx="764">
                  <c:v>42692</c:v>
                </c:pt>
                <c:pt idx="765">
                  <c:v>42695</c:v>
                </c:pt>
                <c:pt idx="766">
                  <c:v>42696</c:v>
                </c:pt>
                <c:pt idx="767">
                  <c:v>42697</c:v>
                </c:pt>
                <c:pt idx="768">
                  <c:v>42699</c:v>
                </c:pt>
                <c:pt idx="769">
                  <c:v>42702</c:v>
                </c:pt>
                <c:pt idx="770">
                  <c:v>42703</c:v>
                </c:pt>
                <c:pt idx="771">
                  <c:v>42704</c:v>
                </c:pt>
                <c:pt idx="772">
                  <c:v>42705</c:v>
                </c:pt>
                <c:pt idx="773">
                  <c:v>42706</c:v>
                </c:pt>
                <c:pt idx="774">
                  <c:v>42709</c:v>
                </c:pt>
                <c:pt idx="775">
                  <c:v>42710</c:v>
                </c:pt>
                <c:pt idx="776">
                  <c:v>42711</c:v>
                </c:pt>
                <c:pt idx="777">
                  <c:v>42712</c:v>
                </c:pt>
                <c:pt idx="778">
                  <c:v>42713</c:v>
                </c:pt>
                <c:pt idx="779">
                  <c:v>42716</c:v>
                </c:pt>
                <c:pt idx="780">
                  <c:v>42717</c:v>
                </c:pt>
                <c:pt idx="781">
                  <c:v>42718</c:v>
                </c:pt>
                <c:pt idx="782">
                  <c:v>42719</c:v>
                </c:pt>
                <c:pt idx="783">
                  <c:v>42720</c:v>
                </c:pt>
                <c:pt idx="784">
                  <c:v>42723</c:v>
                </c:pt>
                <c:pt idx="785">
                  <c:v>42724</c:v>
                </c:pt>
                <c:pt idx="786">
                  <c:v>42725</c:v>
                </c:pt>
                <c:pt idx="787">
                  <c:v>42726</c:v>
                </c:pt>
                <c:pt idx="788">
                  <c:v>42727</c:v>
                </c:pt>
                <c:pt idx="789">
                  <c:v>42731</c:v>
                </c:pt>
                <c:pt idx="790">
                  <c:v>42732</c:v>
                </c:pt>
                <c:pt idx="791">
                  <c:v>42733</c:v>
                </c:pt>
                <c:pt idx="792">
                  <c:v>42734</c:v>
                </c:pt>
                <c:pt idx="793">
                  <c:v>42738</c:v>
                </c:pt>
                <c:pt idx="794">
                  <c:v>42739</c:v>
                </c:pt>
                <c:pt idx="795">
                  <c:v>42740</c:v>
                </c:pt>
                <c:pt idx="796">
                  <c:v>42741</c:v>
                </c:pt>
                <c:pt idx="797">
                  <c:v>42744</c:v>
                </c:pt>
                <c:pt idx="798">
                  <c:v>42745</c:v>
                </c:pt>
                <c:pt idx="799">
                  <c:v>42746</c:v>
                </c:pt>
                <c:pt idx="800">
                  <c:v>42747</c:v>
                </c:pt>
                <c:pt idx="801">
                  <c:v>42748</c:v>
                </c:pt>
                <c:pt idx="802">
                  <c:v>42752</c:v>
                </c:pt>
                <c:pt idx="803">
                  <c:v>42753</c:v>
                </c:pt>
                <c:pt idx="804">
                  <c:v>42754</c:v>
                </c:pt>
                <c:pt idx="805">
                  <c:v>42755</c:v>
                </c:pt>
                <c:pt idx="806">
                  <c:v>42758</c:v>
                </c:pt>
                <c:pt idx="807">
                  <c:v>42759</c:v>
                </c:pt>
                <c:pt idx="808">
                  <c:v>42760</c:v>
                </c:pt>
                <c:pt idx="809">
                  <c:v>42761</c:v>
                </c:pt>
                <c:pt idx="810">
                  <c:v>42762</c:v>
                </c:pt>
                <c:pt idx="811">
                  <c:v>42765</c:v>
                </c:pt>
                <c:pt idx="812">
                  <c:v>42766</c:v>
                </c:pt>
                <c:pt idx="813">
                  <c:v>42767</c:v>
                </c:pt>
                <c:pt idx="814">
                  <c:v>42768</c:v>
                </c:pt>
                <c:pt idx="815">
                  <c:v>42769</c:v>
                </c:pt>
                <c:pt idx="816">
                  <c:v>42772</c:v>
                </c:pt>
                <c:pt idx="817">
                  <c:v>42773</c:v>
                </c:pt>
                <c:pt idx="818">
                  <c:v>42774</c:v>
                </c:pt>
                <c:pt idx="819">
                  <c:v>42775</c:v>
                </c:pt>
                <c:pt idx="820">
                  <c:v>42776</c:v>
                </c:pt>
                <c:pt idx="821">
                  <c:v>42779</c:v>
                </c:pt>
                <c:pt idx="822">
                  <c:v>42780</c:v>
                </c:pt>
                <c:pt idx="823">
                  <c:v>42781</c:v>
                </c:pt>
                <c:pt idx="824">
                  <c:v>42782</c:v>
                </c:pt>
                <c:pt idx="825">
                  <c:v>42783</c:v>
                </c:pt>
                <c:pt idx="826">
                  <c:v>42787</c:v>
                </c:pt>
                <c:pt idx="827">
                  <c:v>42788</c:v>
                </c:pt>
                <c:pt idx="828">
                  <c:v>42789</c:v>
                </c:pt>
                <c:pt idx="829">
                  <c:v>42790</c:v>
                </c:pt>
                <c:pt idx="830">
                  <c:v>42793</c:v>
                </c:pt>
                <c:pt idx="831">
                  <c:v>42794</c:v>
                </c:pt>
                <c:pt idx="832">
                  <c:v>42795</c:v>
                </c:pt>
                <c:pt idx="833">
                  <c:v>42796</c:v>
                </c:pt>
                <c:pt idx="834">
                  <c:v>42797</c:v>
                </c:pt>
                <c:pt idx="835">
                  <c:v>42800</c:v>
                </c:pt>
                <c:pt idx="836">
                  <c:v>42801</c:v>
                </c:pt>
                <c:pt idx="837">
                  <c:v>42802</c:v>
                </c:pt>
                <c:pt idx="838">
                  <c:v>42803</c:v>
                </c:pt>
                <c:pt idx="839">
                  <c:v>42804</c:v>
                </c:pt>
                <c:pt idx="840">
                  <c:v>42807</c:v>
                </c:pt>
                <c:pt idx="841">
                  <c:v>42808</c:v>
                </c:pt>
                <c:pt idx="842">
                  <c:v>42809</c:v>
                </c:pt>
                <c:pt idx="843">
                  <c:v>42810</c:v>
                </c:pt>
                <c:pt idx="844">
                  <c:v>42811</c:v>
                </c:pt>
                <c:pt idx="845">
                  <c:v>42814</c:v>
                </c:pt>
                <c:pt idx="846">
                  <c:v>42815</c:v>
                </c:pt>
                <c:pt idx="847">
                  <c:v>42816</c:v>
                </c:pt>
                <c:pt idx="848">
                  <c:v>42817</c:v>
                </c:pt>
                <c:pt idx="849">
                  <c:v>42818</c:v>
                </c:pt>
                <c:pt idx="850">
                  <c:v>42821</c:v>
                </c:pt>
                <c:pt idx="851">
                  <c:v>42822</c:v>
                </c:pt>
                <c:pt idx="852">
                  <c:v>42823</c:v>
                </c:pt>
                <c:pt idx="853">
                  <c:v>42824</c:v>
                </c:pt>
                <c:pt idx="854">
                  <c:v>42825</c:v>
                </c:pt>
                <c:pt idx="855">
                  <c:v>42828</c:v>
                </c:pt>
                <c:pt idx="856">
                  <c:v>42829</c:v>
                </c:pt>
                <c:pt idx="857">
                  <c:v>42830</c:v>
                </c:pt>
                <c:pt idx="858">
                  <c:v>42831</c:v>
                </c:pt>
                <c:pt idx="859">
                  <c:v>42832</c:v>
                </c:pt>
                <c:pt idx="860">
                  <c:v>42835</c:v>
                </c:pt>
                <c:pt idx="861">
                  <c:v>42836</c:v>
                </c:pt>
                <c:pt idx="862">
                  <c:v>42837</c:v>
                </c:pt>
                <c:pt idx="863">
                  <c:v>42838</c:v>
                </c:pt>
                <c:pt idx="864">
                  <c:v>42842</c:v>
                </c:pt>
                <c:pt idx="865">
                  <c:v>42843</c:v>
                </c:pt>
                <c:pt idx="866">
                  <c:v>42844</c:v>
                </c:pt>
                <c:pt idx="867">
                  <c:v>42845</c:v>
                </c:pt>
                <c:pt idx="868">
                  <c:v>42846</c:v>
                </c:pt>
                <c:pt idx="869">
                  <c:v>42849</c:v>
                </c:pt>
                <c:pt idx="870">
                  <c:v>42850</c:v>
                </c:pt>
                <c:pt idx="871">
                  <c:v>42851</c:v>
                </c:pt>
                <c:pt idx="872">
                  <c:v>42852</c:v>
                </c:pt>
                <c:pt idx="873">
                  <c:v>42853</c:v>
                </c:pt>
                <c:pt idx="874">
                  <c:v>42856</c:v>
                </c:pt>
                <c:pt idx="875">
                  <c:v>42857</c:v>
                </c:pt>
                <c:pt idx="876">
                  <c:v>42858</c:v>
                </c:pt>
                <c:pt idx="877">
                  <c:v>42859</c:v>
                </c:pt>
                <c:pt idx="878">
                  <c:v>42860</c:v>
                </c:pt>
                <c:pt idx="879">
                  <c:v>42863</c:v>
                </c:pt>
                <c:pt idx="880">
                  <c:v>42864</c:v>
                </c:pt>
                <c:pt idx="881">
                  <c:v>42865</c:v>
                </c:pt>
                <c:pt idx="882">
                  <c:v>42866</c:v>
                </c:pt>
                <c:pt idx="883">
                  <c:v>42867</c:v>
                </c:pt>
                <c:pt idx="884">
                  <c:v>42870</c:v>
                </c:pt>
                <c:pt idx="885">
                  <c:v>42871</c:v>
                </c:pt>
                <c:pt idx="886">
                  <c:v>42872</c:v>
                </c:pt>
                <c:pt idx="887">
                  <c:v>42873</c:v>
                </c:pt>
                <c:pt idx="888">
                  <c:v>42874</c:v>
                </c:pt>
                <c:pt idx="889">
                  <c:v>42877</c:v>
                </c:pt>
                <c:pt idx="890">
                  <c:v>42878</c:v>
                </c:pt>
                <c:pt idx="891">
                  <c:v>42879</c:v>
                </c:pt>
                <c:pt idx="892">
                  <c:v>42880</c:v>
                </c:pt>
                <c:pt idx="893">
                  <c:v>42881</c:v>
                </c:pt>
                <c:pt idx="894">
                  <c:v>42885</c:v>
                </c:pt>
                <c:pt idx="895">
                  <c:v>42886</c:v>
                </c:pt>
                <c:pt idx="896">
                  <c:v>42887</c:v>
                </c:pt>
                <c:pt idx="897">
                  <c:v>42888</c:v>
                </c:pt>
                <c:pt idx="898">
                  <c:v>42891</c:v>
                </c:pt>
                <c:pt idx="899">
                  <c:v>42892</c:v>
                </c:pt>
                <c:pt idx="900">
                  <c:v>42893</c:v>
                </c:pt>
                <c:pt idx="901">
                  <c:v>42894</c:v>
                </c:pt>
                <c:pt idx="902">
                  <c:v>42895</c:v>
                </c:pt>
                <c:pt idx="903">
                  <c:v>42898</c:v>
                </c:pt>
                <c:pt idx="904">
                  <c:v>42899</c:v>
                </c:pt>
                <c:pt idx="905">
                  <c:v>42900</c:v>
                </c:pt>
                <c:pt idx="906">
                  <c:v>42901</c:v>
                </c:pt>
                <c:pt idx="907">
                  <c:v>42902</c:v>
                </c:pt>
                <c:pt idx="908">
                  <c:v>42905</c:v>
                </c:pt>
                <c:pt idx="909">
                  <c:v>42906</c:v>
                </c:pt>
                <c:pt idx="910">
                  <c:v>42907</c:v>
                </c:pt>
                <c:pt idx="911">
                  <c:v>42908</c:v>
                </c:pt>
                <c:pt idx="912">
                  <c:v>42909</c:v>
                </c:pt>
                <c:pt idx="913">
                  <c:v>42912</c:v>
                </c:pt>
                <c:pt idx="914">
                  <c:v>42913</c:v>
                </c:pt>
                <c:pt idx="915">
                  <c:v>42914</c:v>
                </c:pt>
                <c:pt idx="916">
                  <c:v>42915</c:v>
                </c:pt>
                <c:pt idx="917">
                  <c:v>42916</c:v>
                </c:pt>
                <c:pt idx="918">
                  <c:v>42919</c:v>
                </c:pt>
                <c:pt idx="919">
                  <c:v>42921</c:v>
                </c:pt>
                <c:pt idx="920">
                  <c:v>42922</c:v>
                </c:pt>
                <c:pt idx="921">
                  <c:v>42923</c:v>
                </c:pt>
                <c:pt idx="922">
                  <c:v>42926</c:v>
                </c:pt>
                <c:pt idx="923">
                  <c:v>42927</c:v>
                </c:pt>
                <c:pt idx="924">
                  <c:v>42928</c:v>
                </c:pt>
                <c:pt idx="925">
                  <c:v>42929</c:v>
                </c:pt>
                <c:pt idx="926">
                  <c:v>42930</c:v>
                </c:pt>
                <c:pt idx="927">
                  <c:v>42933</c:v>
                </c:pt>
                <c:pt idx="928">
                  <c:v>42934</c:v>
                </c:pt>
                <c:pt idx="929">
                  <c:v>42935</c:v>
                </c:pt>
                <c:pt idx="930">
                  <c:v>42936</c:v>
                </c:pt>
                <c:pt idx="931">
                  <c:v>42937</c:v>
                </c:pt>
                <c:pt idx="932">
                  <c:v>42940</c:v>
                </c:pt>
                <c:pt idx="933">
                  <c:v>42941</c:v>
                </c:pt>
                <c:pt idx="934">
                  <c:v>42942</c:v>
                </c:pt>
                <c:pt idx="935">
                  <c:v>42943</c:v>
                </c:pt>
                <c:pt idx="936">
                  <c:v>42944</c:v>
                </c:pt>
                <c:pt idx="937">
                  <c:v>42947</c:v>
                </c:pt>
                <c:pt idx="938">
                  <c:v>42948</c:v>
                </c:pt>
                <c:pt idx="939">
                  <c:v>42949</c:v>
                </c:pt>
                <c:pt idx="940">
                  <c:v>42950</c:v>
                </c:pt>
                <c:pt idx="941">
                  <c:v>42951</c:v>
                </c:pt>
                <c:pt idx="942">
                  <c:v>42954</c:v>
                </c:pt>
                <c:pt idx="943">
                  <c:v>42955</c:v>
                </c:pt>
                <c:pt idx="944">
                  <c:v>42956</c:v>
                </c:pt>
                <c:pt idx="945">
                  <c:v>42957</c:v>
                </c:pt>
                <c:pt idx="946">
                  <c:v>42958</c:v>
                </c:pt>
                <c:pt idx="947">
                  <c:v>42961</c:v>
                </c:pt>
                <c:pt idx="948">
                  <c:v>42962</c:v>
                </c:pt>
                <c:pt idx="949">
                  <c:v>42963</c:v>
                </c:pt>
                <c:pt idx="950">
                  <c:v>42964</c:v>
                </c:pt>
                <c:pt idx="951">
                  <c:v>42965</c:v>
                </c:pt>
                <c:pt idx="952">
                  <c:v>42968</c:v>
                </c:pt>
                <c:pt idx="953">
                  <c:v>42969</c:v>
                </c:pt>
                <c:pt idx="954">
                  <c:v>42970</c:v>
                </c:pt>
                <c:pt idx="955">
                  <c:v>42971</c:v>
                </c:pt>
                <c:pt idx="956">
                  <c:v>42972</c:v>
                </c:pt>
                <c:pt idx="957">
                  <c:v>42975</c:v>
                </c:pt>
                <c:pt idx="958">
                  <c:v>42976</c:v>
                </c:pt>
                <c:pt idx="959">
                  <c:v>42977</c:v>
                </c:pt>
                <c:pt idx="960">
                  <c:v>42978</c:v>
                </c:pt>
                <c:pt idx="961">
                  <c:v>42979</c:v>
                </c:pt>
                <c:pt idx="962">
                  <c:v>42983</c:v>
                </c:pt>
                <c:pt idx="963">
                  <c:v>42984</c:v>
                </c:pt>
                <c:pt idx="964">
                  <c:v>42985</c:v>
                </c:pt>
                <c:pt idx="965">
                  <c:v>42986</c:v>
                </c:pt>
                <c:pt idx="966">
                  <c:v>42989</c:v>
                </c:pt>
                <c:pt idx="967">
                  <c:v>42990</c:v>
                </c:pt>
                <c:pt idx="968">
                  <c:v>42991</c:v>
                </c:pt>
                <c:pt idx="969">
                  <c:v>42992</c:v>
                </c:pt>
                <c:pt idx="970">
                  <c:v>42993</c:v>
                </c:pt>
                <c:pt idx="971">
                  <c:v>42996</c:v>
                </c:pt>
                <c:pt idx="972">
                  <c:v>42997</c:v>
                </c:pt>
                <c:pt idx="973">
                  <c:v>42998</c:v>
                </c:pt>
                <c:pt idx="974">
                  <c:v>42999</c:v>
                </c:pt>
                <c:pt idx="975">
                  <c:v>43000</c:v>
                </c:pt>
                <c:pt idx="976">
                  <c:v>43003</c:v>
                </c:pt>
                <c:pt idx="977">
                  <c:v>43004</c:v>
                </c:pt>
                <c:pt idx="978">
                  <c:v>43005</c:v>
                </c:pt>
                <c:pt idx="979">
                  <c:v>43006</c:v>
                </c:pt>
                <c:pt idx="980">
                  <c:v>43007</c:v>
                </c:pt>
                <c:pt idx="981">
                  <c:v>43010</c:v>
                </c:pt>
                <c:pt idx="982">
                  <c:v>43011</c:v>
                </c:pt>
                <c:pt idx="983">
                  <c:v>43012</c:v>
                </c:pt>
                <c:pt idx="984">
                  <c:v>43013</c:v>
                </c:pt>
                <c:pt idx="985">
                  <c:v>43014</c:v>
                </c:pt>
                <c:pt idx="986">
                  <c:v>43017</c:v>
                </c:pt>
                <c:pt idx="987">
                  <c:v>43018</c:v>
                </c:pt>
                <c:pt idx="988">
                  <c:v>43019</c:v>
                </c:pt>
                <c:pt idx="989">
                  <c:v>43020</c:v>
                </c:pt>
                <c:pt idx="990">
                  <c:v>43021</c:v>
                </c:pt>
                <c:pt idx="991">
                  <c:v>43024</c:v>
                </c:pt>
                <c:pt idx="992">
                  <c:v>43025</c:v>
                </c:pt>
                <c:pt idx="993">
                  <c:v>43026</c:v>
                </c:pt>
                <c:pt idx="994">
                  <c:v>43027</c:v>
                </c:pt>
                <c:pt idx="995">
                  <c:v>43028</c:v>
                </c:pt>
                <c:pt idx="996">
                  <c:v>43031</c:v>
                </c:pt>
                <c:pt idx="997">
                  <c:v>43032</c:v>
                </c:pt>
                <c:pt idx="998">
                  <c:v>43033</c:v>
                </c:pt>
                <c:pt idx="999">
                  <c:v>43034</c:v>
                </c:pt>
                <c:pt idx="1000">
                  <c:v>43035</c:v>
                </c:pt>
                <c:pt idx="1001">
                  <c:v>43038</c:v>
                </c:pt>
                <c:pt idx="1002">
                  <c:v>43039</c:v>
                </c:pt>
                <c:pt idx="1003">
                  <c:v>43040</c:v>
                </c:pt>
                <c:pt idx="1004">
                  <c:v>43041</c:v>
                </c:pt>
                <c:pt idx="1005">
                  <c:v>43042</c:v>
                </c:pt>
                <c:pt idx="1006">
                  <c:v>43045</c:v>
                </c:pt>
                <c:pt idx="1007">
                  <c:v>43046</c:v>
                </c:pt>
                <c:pt idx="1008">
                  <c:v>43047</c:v>
                </c:pt>
                <c:pt idx="1009">
                  <c:v>43048</c:v>
                </c:pt>
                <c:pt idx="1010">
                  <c:v>43049</c:v>
                </c:pt>
                <c:pt idx="1011">
                  <c:v>43052</c:v>
                </c:pt>
                <c:pt idx="1012">
                  <c:v>43053</c:v>
                </c:pt>
                <c:pt idx="1013">
                  <c:v>43054</c:v>
                </c:pt>
                <c:pt idx="1014">
                  <c:v>43055</c:v>
                </c:pt>
                <c:pt idx="1015">
                  <c:v>43056</c:v>
                </c:pt>
                <c:pt idx="1016">
                  <c:v>43059</c:v>
                </c:pt>
                <c:pt idx="1017">
                  <c:v>43060</c:v>
                </c:pt>
                <c:pt idx="1018">
                  <c:v>43061</c:v>
                </c:pt>
                <c:pt idx="1019">
                  <c:v>43063</c:v>
                </c:pt>
                <c:pt idx="1020">
                  <c:v>43066</c:v>
                </c:pt>
                <c:pt idx="1021">
                  <c:v>43067</c:v>
                </c:pt>
                <c:pt idx="1022">
                  <c:v>43068</c:v>
                </c:pt>
                <c:pt idx="1023">
                  <c:v>43069</c:v>
                </c:pt>
                <c:pt idx="1024">
                  <c:v>43070</c:v>
                </c:pt>
                <c:pt idx="1025">
                  <c:v>43073</c:v>
                </c:pt>
                <c:pt idx="1026">
                  <c:v>43074</c:v>
                </c:pt>
                <c:pt idx="1027">
                  <c:v>43075</c:v>
                </c:pt>
                <c:pt idx="1028">
                  <c:v>43076</c:v>
                </c:pt>
                <c:pt idx="1029">
                  <c:v>43077</c:v>
                </c:pt>
                <c:pt idx="1030">
                  <c:v>43080</c:v>
                </c:pt>
                <c:pt idx="1031">
                  <c:v>43081</c:v>
                </c:pt>
                <c:pt idx="1032">
                  <c:v>43082</c:v>
                </c:pt>
                <c:pt idx="1033">
                  <c:v>43083</c:v>
                </c:pt>
                <c:pt idx="1034">
                  <c:v>43084</c:v>
                </c:pt>
                <c:pt idx="1035">
                  <c:v>43087</c:v>
                </c:pt>
                <c:pt idx="1036">
                  <c:v>43088</c:v>
                </c:pt>
                <c:pt idx="1037">
                  <c:v>43089</c:v>
                </c:pt>
                <c:pt idx="1038">
                  <c:v>43090</c:v>
                </c:pt>
                <c:pt idx="1039">
                  <c:v>43091</c:v>
                </c:pt>
                <c:pt idx="1040">
                  <c:v>43095</c:v>
                </c:pt>
                <c:pt idx="1041">
                  <c:v>43096</c:v>
                </c:pt>
                <c:pt idx="1042">
                  <c:v>43097</c:v>
                </c:pt>
                <c:pt idx="1043">
                  <c:v>43098</c:v>
                </c:pt>
                <c:pt idx="1044">
                  <c:v>43102</c:v>
                </c:pt>
                <c:pt idx="1045">
                  <c:v>43103</c:v>
                </c:pt>
                <c:pt idx="1046">
                  <c:v>43104</c:v>
                </c:pt>
                <c:pt idx="1047">
                  <c:v>43105</c:v>
                </c:pt>
                <c:pt idx="1048">
                  <c:v>43108</c:v>
                </c:pt>
                <c:pt idx="1049">
                  <c:v>43109</c:v>
                </c:pt>
                <c:pt idx="1050">
                  <c:v>43110</c:v>
                </c:pt>
                <c:pt idx="1051">
                  <c:v>43111</c:v>
                </c:pt>
                <c:pt idx="1052">
                  <c:v>43112</c:v>
                </c:pt>
                <c:pt idx="1053">
                  <c:v>43116</c:v>
                </c:pt>
                <c:pt idx="1054">
                  <c:v>43117</c:v>
                </c:pt>
                <c:pt idx="1055">
                  <c:v>43118</c:v>
                </c:pt>
                <c:pt idx="1056">
                  <c:v>43119</c:v>
                </c:pt>
                <c:pt idx="1057">
                  <c:v>43122</c:v>
                </c:pt>
                <c:pt idx="1058">
                  <c:v>43123</c:v>
                </c:pt>
                <c:pt idx="1059">
                  <c:v>43124</c:v>
                </c:pt>
                <c:pt idx="1060">
                  <c:v>43125</c:v>
                </c:pt>
                <c:pt idx="1061">
                  <c:v>43126</c:v>
                </c:pt>
                <c:pt idx="1062">
                  <c:v>43129</c:v>
                </c:pt>
                <c:pt idx="1063">
                  <c:v>43130</c:v>
                </c:pt>
                <c:pt idx="1064">
                  <c:v>43131</c:v>
                </c:pt>
                <c:pt idx="1065">
                  <c:v>43132</c:v>
                </c:pt>
                <c:pt idx="1066">
                  <c:v>43133</c:v>
                </c:pt>
                <c:pt idx="1067">
                  <c:v>43136</c:v>
                </c:pt>
                <c:pt idx="1068">
                  <c:v>43137</c:v>
                </c:pt>
                <c:pt idx="1069">
                  <c:v>43138</c:v>
                </c:pt>
                <c:pt idx="1070">
                  <c:v>43139</c:v>
                </c:pt>
                <c:pt idx="1071">
                  <c:v>43140</c:v>
                </c:pt>
                <c:pt idx="1072">
                  <c:v>43143</c:v>
                </c:pt>
                <c:pt idx="1073">
                  <c:v>43144</c:v>
                </c:pt>
                <c:pt idx="1074">
                  <c:v>43145</c:v>
                </c:pt>
                <c:pt idx="1075">
                  <c:v>43146</c:v>
                </c:pt>
                <c:pt idx="1076">
                  <c:v>43147</c:v>
                </c:pt>
                <c:pt idx="1077">
                  <c:v>43151</c:v>
                </c:pt>
                <c:pt idx="1078">
                  <c:v>43152</c:v>
                </c:pt>
                <c:pt idx="1079">
                  <c:v>43153</c:v>
                </c:pt>
                <c:pt idx="1080">
                  <c:v>43154</c:v>
                </c:pt>
                <c:pt idx="1081">
                  <c:v>43157</c:v>
                </c:pt>
                <c:pt idx="1082">
                  <c:v>43158</c:v>
                </c:pt>
                <c:pt idx="1083">
                  <c:v>43159</c:v>
                </c:pt>
                <c:pt idx="1084">
                  <c:v>43160</c:v>
                </c:pt>
                <c:pt idx="1085">
                  <c:v>43161</c:v>
                </c:pt>
                <c:pt idx="1086">
                  <c:v>43164</c:v>
                </c:pt>
                <c:pt idx="1087">
                  <c:v>43165</c:v>
                </c:pt>
                <c:pt idx="1088">
                  <c:v>43166</c:v>
                </c:pt>
                <c:pt idx="1089">
                  <c:v>43167</c:v>
                </c:pt>
                <c:pt idx="1090">
                  <c:v>43168</c:v>
                </c:pt>
                <c:pt idx="1091">
                  <c:v>43171</c:v>
                </c:pt>
                <c:pt idx="1092">
                  <c:v>43172</c:v>
                </c:pt>
                <c:pt idx="1093">
                  <c:v>43173</c:v>
                </c:pt>
                <c:pt idx="1094">
                  <c:v>43174</c:v>
                </c:pt>
                <c:pt idx="1095">
                  <c:v>43175</c:v>
                </c:pt>
                <c:pt idx="1096">
                  <c:v>43178</c:v>
                </c:pt>
                <c:pt idx="1097">
                  <c:v>43179</c:v>
                </c:pt>
                <c:pt idx="1098">
                  <c:v>43180</c:v>
                </c:pt>
                <c:pt idx="1099">
                  <c:v>43181</c:v>
                </c:pt>
                <c:pt idx="1100">
                  <c:v>43182</c:v>
                </c:pt>
                <c:pt idx="1101">
                  <c:v>43185</c:v>
                </c:pt>
                <c:pt idx="1102">
                  <c:v>43186</c:v>
                </c:pt>
                <c:pt idx="1103">
                  <c:v>43187</c:v>
                </c:pt>
                <c:pt idx="1104">
                  <c:v>43188</c:v>
                </c:pt>
                <c:pt idx="1105">
                  <c:v>43192</c:v>
                </c:pt>
                <c:pt idx="1106">
                  <c:v>43193</c:v>
                </c:pt>
                <c:pt idx="1107">
                  <c:v>43194</c:v>
                </c:pt>
                <c:pt idx="1108">
                  <c:v>43195</c:v>
                </c:pt>
                <c:pt idx="1109">
                  <c:v>43196</c:v>
                </c:pt>
                <c:pt idx="1110">
                  <c:v>43199</c:v>
                </c:pt>
                <c:pt idx="1111">
                  <c:v>43200</c:v>
                </c:pt>
                <c:pt idx="1112">
                  <c:v>43201</c:v>
                </c:pt>
                <c:pt idx="1113">
                  <c:v>43202</c:v>
                </c:pt>
                <c:pt idx="1114">
                  <c:v>43203</c:v>
                </c:pt>
                <c:pt idx="1115">
                  <c:v>43206</c:v>
                </c:pt>
                <c:pt idx="1116">
                  <c:v>43207</c:v>
                </c:pt>
                <c:pt idx="1117">
                  <c:v>43208</c:v>
                </c:pt>
                <c:pt idx="1118">
                  <c:v>43209</c:v>
                </c:pt>
                <c:pt idx="1119">
                  <c:v>43210</c:v>
                </c:pt>
                <c:pt idx="1120">
                  <c:v>43213</c:v>
                </c:pt>
                <c:pt idx="1121">
                  <c:v>43214</c:v>
                </c:pt>
                <c:pt idx="1122">
                  <c:v>43215</c:v>
                </c:pt>
                <c:pt idx="1123">
                  <c:v>43216</c:v>
                </c:pt>
                <c:pt idx="1124">
                  <c:v>43217</c:v>
                </c:pt>
                <c:pt idx="1125">
                  <c:v>43220</c:v>
                </c:pt>
                <c:pt idx="1126">
                  <c:v>43221</c:v>
                </c:pt>
                <c:pt idx="1127">
                  <c:v>43222</c:v>
                </c:pt>
                <c:pt idx="1128">
                  <c:v>43223</c:v>
                </c:pt>
                <c:pt idx="1129">
                  <c:v>43224</c:v>
                </c:pt>
                <c:pt idx="1130">
                  <c:v>43227</c:v>
                </c:pt>
                <c:pt idx="1131">
                  <c:v>43228</c:v>
                </c:pt>
                <c:pt idx="1132">
                  <c:v>43229</c:v>
                </c:pt>
                <c:pt idx="1133">
                  <c:v>43230</c:v>
                </c:pt>
                <c:pt idx="1134">
                  <c:v>43231</c:v>
                </c:pt>
                <c:pt idx="1135">
                  <c:v>43234</c:v>
                </c:pt>
                <c:pt idx="1136">
                  <c:v>43235</c:v>
                </c:pt>
                <c:pt idx="1137">
                  <c:v>43236</c:v>
                </c:pt>
                <c:pt idx="1138">
                  <c:v>43237</c:v>
                </c:pt>
                <c:pt idx="1139">
                  <c:v>43238</c:v>
                </c:pt>
                <c:pt idx="1140">
                  <c:v>43241</c:v>
                </c:pt>
                <c:pt idx="1141">
                  <c:v>43242</c:v>
                </c:pt>
                <c:pt idx="1142">
                  <c:v>43243</c:v>
                </c:pt>
                <c:pt idx="1143">
                  <c:v>43244</c:v>
                </c:pt>
                <c:pt idx="1144">
                  <c:v>43245</c:v>
                </c:pt>
                <c:pt idx="1145">
                  <c:v>43249</c:v>
                </c:pt>
                <c:pt idx="1146">
                  <c:v>43250</c:v>
                </c:pt>
                <c:pt idx="1147">
                  <c:v>43251</c:v>
                </c:pt>
                <c:pt idx="1148">
                  <c:v>43252</c:v>
                </c:pt>
                <c:pt idx="1149">
                  <c:v>43255</c:v>
                </c:pt>
                <c:pt idx="1150">
                  <c:v>43256</c:v>
                </c:pt>
                <c:pt idx="1151">
                  <c:v>43257</c:v>
                </c:pt>
                <c:pt idx="1152">
                  <c:v>43258</c:v>
                </c:pt>
                <c:pt idx="1153">
                  <c:v>43259</c:v>
                </c:pt>
                <c:pt idx="1154">
                  <c:v>43262</c:v>
                </c:pt>
                <c:pt idx="1155">
                  <c:v>43263</c:v>
                </c:pt>
                <c:pt idx="1156">
                  <c:v>43264</c:v>
                </c:pt>
                <c:pt idx="1157">
                  <c:v>43265</c:v>
                </c:pt>
                <c:pt idx="1158">
                  <c:v>43266</c:v>
                </c:pt>
                <c:pt idx="1159">
                  <c:v>43269</c:v>
                </c:pt>
                <c:pt idx="1160">
                  <c:v>43270</c:v>
                </c:pt>
                <c:pt idx="1161">
                  <c:v>43271</c:v>
                </c:pt>
                <c:pt idx="1162">
                  <c:v>43272</c:v>
                </c:pt>
                <c:pt idx="1163">
                  <c:v>43273</c:v>
                </c:pt>
                <c:pt idx="1164">
                  <c:v>43276</c:v>
                </c:pt>
                <c:pt idx="1165">
                  <c:v>43277</c:v>
                </c:pt>
                <c:pt idx="1166">
                  <c:v>43278</c:v>
                </c:pt>
                <c:pt idx="1167">
                  <c:v>43279</c:v>
                </c:pt>
                <c:pt idx="1168">
                  <c:v>43280</c:v>
                </c:pt>
                <c:pt idx="1169">
                  <c:v>43283</c:v>
                </c:pt>
                <c:pt idx="1170">
                  <c:v>43284</c:v>
                </c:pt>
                <c:pt idx="1171">
                  <c:v>43286</c:v>
                </c:pt>
                <c:pt idx="1172">
                  <c:v>43287</c:v>
                </c:pt>
                <c:pt idx="1173">
                  <c:v>43290</c:v>
                </c:pt>
                <c:pt idx="1174">
                  <c:v>43291</c:v>
                </c:pt>
                <c:pt idx="1175">
                  <c:v>43292</c:v>
                </c:pt>
                <c:pt idx="1176">
                  <c:v>43293</c:v>
                </c:pt>
                <c:pt idx="1177">
                  <c:v>43294</c:v>
                </c:pt>
                <c:pt idx="1178">
                  <c:v>43297</c:v>
                </c:pt>
                <c:pt idx="1179">
                  <c:v>43298</c:v>
                </c:pt>
                <c:pt idx="1180">
                  <c:v>43299</c:v>
                </c:pt>
                <c:pt idx="1181">
                  <c:v>43300</c:v>
                </c:pt>
                <c:pt idx="1182">
                  <c:v>43301</c:v>
                </c:pt>
                <c:pt idx="1183">
                  <c:v>43304</c:v>
                </c:pt>
                <c:pt idx="1184">
                  <c:v>43305</c:v>
                </c:pt>
                <c:pt idx="1185">
                  <c:v>43306</c:v>
                </c:pt>
                <c:pt idx="1186">
                  <c:v>43307</c:v>
                </c:pt>
                <c:pt idx="1187">
                  <c:v>43308</c:v>
                </c:pt>
                <c:pt idx="1188">
                  <c:v>43311</c:v>
                </c:pt>
                <c:pt idx="1189">
                  <c:v>43312</c:v>
                </c:pt>
                <c:pt idx="1190">
                  <c:v>43313</c:v>
                </c:pt>
                <c:pt idx="1191">
                  <c:v>43314</c:v>
                </c:pt>
                <c:pt idx="1192">
                  <c:v>43315</c:v>
                </c:pt>
                <c:pt idx="1193">
                  <c:v>43318</c:v>
                </c:pt>
                <c:pt idx="1194">
                  <c:v>43319</c:v>
                </c:pt>
                <c:pt idx="1195">
                  <c:v>43320</c:v>
                </c:pt>
                <c:pt idx="1196">
                  <c:v>43321</c:v>
                </c:pt>
                <c:pt idx="1197">
                  <c:v>43322</c:v>
                </c:pt>
                <c:pt idx="1198">
                  <c:v>43325</c:v>
                </c:pt>
                <c:pt idx="1199">
                  <c:v>43326</c:v>
                </c:pt>
                <c:pt idx="1200">
                  <c:v>43327</c:v>
                </c:pt>
                <c:pt idx="1201">
                  <c:v>43328</c:v>
                </c:pt>
                <c:pt idx="1202">
                  <c:v>43329</c:v>
                </c:pt>
                <c:pt idx="1203">
                  <c:v>43332</c:v>
                </c:pt>
                <c:pt idx="1204">
                  <c:v>43333</c:v>
                </c:pt>
                <c:pt idx="1205">
                  <c:v>43334</c:v>
                </c:pt>
                <c:pt idx="1206">
                  <c:v>43335</c:v>
                </c:pt>
                <c:pt idx="1207">
                  <c:v>43336</c:v>
                </c:pt>
                <c:pt idx="1208">
                  <c:v>43339</c:v>
                </c:pt>
                <c:pt idx="1209">
                  <c:v>43340</c:v>
                </c:pt>
                <c:pt idx="1210">
                  <c:v>43341</c:v>
                </c:pt>
                <c:pt idx="1211">
                  <c:v>43342</c:v>
                </c:pt>
                <c:pt idx="1212">
                  <c:v>43343</c:v>
                </c:pt>
                <c:pt idx="1213">
                  <c:v>43347</c:v>
                </c:pt>
                <c:pt idx="1214">
                  <c:v>43348</c:v>
                </c:pt>
                <c:pt idx="1215">
                  <c:v>43349</c:v>
                </c:pt>
                <c:pt idx="1216">
                  <c:v>43350</c:v>
                </c:pt>
                <c:pt idx="1217">
                  <c:v>43353</c:v>
                </c:pt>
                <c:pt idx="1218">
                  <c:v>43354</c:v>
                </c:pt>
                <c:pt idx="1219">
                  <c:v>43355</c:v>
                </c:pt>
                <c:pt idx="1220">
                  <c:v>43356</c:v>
                </c:pt>
                <c:pt idx="1221">
                  <c:v>43357</c:v>
                </c:pt>
                <c:pt idx="1222">
                  <c:v>43360</c:v>
                </c:pt>
                <c:pt idx="1223">
                  <c:v>43361</c:v>
                </c:pt>
                <c:pt idx="1224">
                  <c:v>43362</c:v>
                </c:pt>
                <c:pt idx="1225">
                  <c:v>43363</c:v>
                </c:pt>
                <c:pt idx="1226">
                  <c:v>43364</c:v>
                </c:pt>
                <c:pt idx="1227">
                  <c:v>43367</c:v>
                </c:pt>
                <c:pt idx="1228">
                  <c:v>43368</c:v>
                </c:pt>
                <c:pt idx="1229">
                  <c:v>43369</c:v>
                </c:pt>
                <c:pt idx="1230">
                  <c:v>43370</c:v>
                </c:pt>
                <c:pt idx="1231">
                  <c:v>43371</c:v>
                </c:pt>
                <c:pt idx="1232">
                  <c:v>43374</c:v>
                </c:pt>
                <c:pt idx="1233">
                  <c:v>43375</c:v>
                </c:pt>
                <c:pt idx="1234">
                  <c:v>43376</c:v>
                </c:pt>
                <c:pt idx="1235">
                  <c:v>43377</c:v>
                </c:pt>
                <c:pt idx="1236">
                  <c:v>43378</c:v>
                </c:pt>
                <c:pt idx="1237">
                  <c:v>43381</c:v>
                </c:pt>
                <c:pt idx="1238">
                  <c:v>43382</c:v>
                </c:pt>
                <c:pt idx="1239">
                  <c:v>43383</c:v>
                </c:pt>
                <c:pt idx="1240">
                  <c:v>43384</c:v>
                </c:pt>
                <c:pt idx="1241">
                  <c:v>43385</c:v>
                </c:pt>
                <c:pt idx="1242">
                  <c:v>43388</c:v>
                </c:pt>
                <c:pt idx="1243">
                  <c:v>43389</c:v>
                </c:pt>
                <c:pt idx="1244">
                  <c:v>43390</c:v>
                </c:pt>
                <c:pt idx="1245">
                  <c:v>43391</c:v>
                </c:pt>
                <c:pt idx="1246">
                  <c:v>43392</c:v>
                </c:pt>
                <c:pt idx="1247">
                  <c:v>43395</c:v>
                </c:pt>
                <c:pt idx="1248">
                  <c:v>43396</c:v>
                </c:pt>
                <c:pt idx="1249">
                  <c:v>43397</c:v>
                </c:pt>
                <c:pt idx="1250">
                  <c:v>43398</c:v>
                </c:pt>
                <c:pt idx="1251">
                  <c:v>43399</c:v>
                </c:pt>
                <c:pt idx="1252">
                  <c:v>43402</c:v>
                </c:pt>
                <c:pt idx="1253">
                  <c:v>43403</c:v>
                </c:pt>
                <c:pt idx="1254">
                  <c:v>43404</c:v>
                </c:pt>
                <c:pt idx="1255">
                  <c:v>43405</c:v>
                </c:pt>
                <c:pt idx="1256">
                  <c:v>43406</c:v>
                </c:pt>
                <c:pt idx="1257">
                  <c:v>43409</c:v>
                </c:pt>
                <c:pt idx="1258">
                  <c:v>43410</c:v>
                </c:pt>
                <c:pt idx="1259">
                  <c:v>43411</c:v>
                </c:pt>
                <c:pt idx="1260">
                  <c:v>43412</c:v>
                </c:pt>
                <c:pt idx="1261">
                  <c:v>43413</c:v>
                </c:pt>
                <c:pt idx="1262">
                  <c:v>43416</c:v>
                </c:pt>
                <c:pt idx="1263">
                  <c:v>43417</c:v>
                </c:pt>
                <c:pt idx="1264">
                  <c:v>43418</c:v>
                </c:pt>
                <c:pt idx="1265">
                  <c:v>43419</c:v>
                </c:pt>
                <c:pt idx="1266">
                  <c:v>43420</c:v>
                </c:pt>
                <c:pt idx="1267">
                  <c:v>43423</c:v>
                </c:pt>
                <c:pt idx="1268">
                  <c:v>43424</c:v>
                </c:pt>
                <c:pt idx="1269">
                  <c:v>43425</c:v>
                </c:pt>
                <c:pt idx="1270">
                  <c:v>43427</c:v>
                </c:pt>
                <c:pt idx="1271">
                  <c:v>43430</c:v>
                </c:pt>
                <c:pt idx="1272">
                  <c:v>43431</c:v>
                </c:pt>
                <c:pt idx="1273">
                  <c:v>43432</c:v>
                </c:pt>
                <c:pt idx="1274">
                  <c:v>43433</c:v>
                </c:pt>
                <c:pt idx="1275">
                  <c:v>43434</c:v>
                </c:pt>
                <c:pt idx="1276">
                  <c:v>43437</c:v>
                </c:pt>
                <c:pt idx="1277">
                  <c:v>43438</c:v>
                </c:pt>
                <c:pt idx="1278">
                  <c:v>43440</c:v>
                </c:pt>
                <c:pt idx="1279">
                  <c:v>43441</c:v>
                </c:pt>
                <c:pt idx="1280">
                  <c:v>43444</c:v>
                </c:pt>
                <c:pt idx="1281">
                  <c:v>43445</c:v>
                </c:pt>
                <c:pt idx="1282">
                  <c:v>43446</c:v>
                </c:pt>
                <c:pt idx="1283">
                  <c:v>43447</c:v>
                </c:pt>
                <c:pt idx="1284">
                  <c:v>43448</c:v>
                </c:pt>
                <c:pt idx="1285">
                  <c:v>43451</c:v>
                </c:pt>
                <c:pt idx="1286">
                  <c:v>43452</c:v>
                </c:pt>
                <c:pt idx="1287">
                  <c:v>43453</c:v>
                </c:pt>
                <c:pt idx="1288">
                  <c:v>43454</c:v>
                </c:pt>
                <c:pt idx="1289">
                  <c:v>43455</c:v>
                </c:pt>
                <c:pt idx="1290">
                  <c:v>43458</c:v>
                </c:pt>
                <c:pt idx="1291">
                  <c:v>43460</c:v>
                </c:pt>
                <c:pt idx="1292">
                  <c:v>43461</c:v>
                </c:pt>
                <c:pt idx="1293">
                  <c:v>43462</c:v>
                </c:pt>
                <c:pt idx="1294">
                  <c:v>43465</c:v>
                </c:pt>
                <c:pt idx="1295">
                  <c:v>43467</c:v>
                </c:pt>
                <c:pt idx="1296">
                  <c:v>43468</c:v>
                </c:pt>
                <c:pt idx="1297">
                  <c:v>43469</c:v>
                </c:pt>
                <c:pt idx="1298">
                  <c:v>43472</c:v>
                </c:pt>
                <c:pt idx="1299">
                  <c:v>43473</c:v>
                </c:pt>
                <c:pt idx="1300">
                  <c:v>43474</c:v>
                </c:pt>
                <c:pt idx="1301">
                  <c:v>43475</c:v>
                </c:pt>
                <c:pt idx="1302">
                  <c:v>43476</c:v>
                </c:pt>
                <c:pt idx="1303">
                  <c:v>43479</c:v>
                </c:pt>
                <c:pt idx="1304">
                  <c:v>43480</c:v>
                </c:pt>
                <c:pt idx="1305">
                  <c:v>43481</c:v>
                </c:pt>
                <c:pt idx="1306">
                  <c:v>43482</c:v>
                </c:pt>
                <c:pt idx="1307">
                  <c:v>43483</c:v>
                </c:pt>
                <c:pt idx="1308">
                  <c:v>43487</c:v>
                </c:pt>
                <c:pt idx="1309">
                  <c:v>43488</c:v>
                </c:pt>
                <c:pt idx="1310">
                  <c:v>43489</c:v>
                </c:pt>
                <c:pt idx="1311">
                  <c:v>43490</c:v>
                </c:pt>
                <c:pt idx="1312">
                  <c:v>43493</c:v>
                </c:pt>
                <c:pt idx="1313">
                  <c:v>43494</c:v>
                </c:pt>
                <c:pt idx="1314">
                  <c:v>43495</c:v>
                </c:pt>
                <c:pt idx="1315">
                  <c:v>43496</c:v>
                </c:pt>
                <c:pt idx="1316">
                  <c:v>43497</c:v>
                </c:pt>
                <c:pt idx="1317">
                  <c:v>43500</c:v>
                </c:pt>
                <c:pt idx="1318">
                  <c:v>43501</c:v>
                </c:pt>
                <c:pt idx="1319">
                  <c:v>43502</c:v>
                </c:pt>
                <c:pt idx="1320">
                  <c:v>43503</c:v>
                </c:pt>
                <c:pt idx="1321">
                  <c:v>43504</c:v>
                </c:pt>
                <c:pt idx="1322">
                  <c:v>43507</c:v>
                </c:pt>
                <c:pt idx="1323">
                  <c:v>43508</c:v>
                </c:pt>
                <c:pt idx="1324">
                  <c:v>43509</c:v>
                </c:pt>
                <c:pt idx="1325">
                  <c:v>43510</c:v>
                </c:pt>
                <c:pt idx="1326">
                  <c:v>43511</c:v>
                </c:pt>
                <c:pt idx="1327">
                  <c:v>43515</c:v>
                </c:pt>
                <c:pt idx="1328">
                  <c:v>43516</c:v>
                </c:pt>
                <c:pt idx="1329">
                  <c:v>43517</c:v>
                </c:pt>
                <c:pt idx="1330">
                  <c:v>43518</c:v>
                </c:pt>
                <c:pt idx="1331">
                  <c:v>43521</c:v>
                </c:pt>
                <c:pt idx="1332">
                  <c:v>43522</c:v>
                </c:pt>
                <c:pt idx="1333">
                  <c:v>43523</c:v>
                </c:pt>
                <c:pt idx="1334">
                  <c:v>43524</c:v>
                </c:pt>
                <c:pt idx="1335">
                  <c:v>43525</c:v>
                </c:pt>
                <c:pt idx="1336">
                  <c:v>43528</c:v>
                </c:pt>
                <c:pt idx="1337">
                  <c:v>43529</c:v>
                </c:pt>
                <c:pt idx="1338">
                  <c:v>43530</c:v>
                </c:pt>
                <c:pt idx="1339">
                  <c:v>43531</c:v>
                </c:pt>
                <c:pt idx="1340">
                  <c:v>43532</c:v>
                </c:pt>
                <c:pt idx="1341">
                  <c:v>43535</c:v>
                </c:pt>
                <c:pt idx="1342">
                  <c:v>43536</c:v>
                </c:pt>
                <c:pt idx="1343">
                  <c:v>43537</c:v>
                </c:pt>
                <c:pt idx="1344">
                  <c:v>43538</c:v>
                </c:pt>
                <c:pt idx="1345">
                  <c:v>43539</c:v>
                </c:pt>
                <c:pt idx="1346">
                  <c:v>43542</c:v>
                </c:pt>
                <c:pt idx="1347">
                  <c:v>43543</c:v>
                </c:pt>
                <c:pt idx="1348">
                  <c:v>43544</c:v>
                </c:pt>
                <c:pt idx="1349">
                  <c:v>43545</c:v>
                </c:pt>
                <c:pt idx="1350">
                  <c:v>43546</c:v>
                </c:pt>
                <c:pt idx="1351">
                  <c:v>43549</c:v>
                </c:pt>
                <c:pt idx="1352">
                  <c:v>43550</c:v>
                </c:pt>
                <c:pt idx="1353">
                  <c:v>43551</c:v>
                </c:pt>
                <c:pt idx="1354">
                  <c:v>43552</c:v>
                </c:pt>
                <c:pt idx="1355">
                  <c:v>43553</c:v>
                </c:pt>
                <c:pt idx="1356">
                  <c:v>43556</c:v>
                </c:pt>
                <c:pt idx="1357">
                  <c:v>43557</c:v>
                </c:pt>
                <c:pt idx="1358">
                  <c:v>43558</c:v>
                </c:pt>
                <c:pt idx="1359">
                  <c:v>43559</c:v>
                </c:pt>
                <c:pt idx="1360">
                  <c:v>43560</c:v>
                </c:pt>
                <c:pt idx="1361">
                  <c:v>43563</c:v>
                </c:pt>
                <c:pt idx="1362">
                  <c:v>43564</c:v>
                </c:pt>
                <c:pt idx="1363">
                  <c:v>43565</c:v>
                </c:pt>
                <c:pt idx="1364">
                  <c:v>43566</c:v>
                </c:pt>
                <c:pt idx="1365">
                  <c:v>43567</c:v>
                </c:pt>
                <c:pt idx="1366">
                  <c:v>43570</c:v>
                </c:pt>
                <c:pt idx="1367">
                  <c:v>43571</c:v>
                </c:pt>
                <c:pt idx="1368">
                  <c:v>43572</c:v>
                </c:pt>
                <c:pt idx="1369">
                  <c:v>43573</c:v>
                </c:pt>
                <c:pt idx="1370">
                  <c:v>43577</c:v>
                </c:pt>
                <c:pt idx="1371">
                  <c:v>43578</c:v>
                </c:pt>
                <c:pt idx="1372">
                  <c:v>43579</c:v>
                </c:pt>
                <c:pt idx="1373">
                  <c:v>43580</c:v>
                </c:pt>
                <c:pt idx="1374">
                  <c:v>43581</c:v>
                </c:pt>
                <c:pt idx="1375">
                  <c:v>43584</c:v>
                </c:pt>
                <c:pt idx="1376">
                  <c:v>43585</c:v>
                </c:pt>
                <c:pt idx="1377">
                  <c:v>43586</c:v>
                </c:pt>
                <c:pt idx="1378">
                  <c:v>43587</c:v>
                </c:pt>
                <c:pt idx="1379">
                  <c:v>43588</c:v>
                </c:pt>
                <c:pt idx="1380">
                  <c:v>43591</c:v>
                </c:pt>
                <c:pt idx="1381">
                  <c:v>43592</c:v>
                </c:pt>
                <c:pt idx="1382">
                  <c:v>43593</c:v>
                </c:pt>
                <c:pt idx="1383">
                  <c:v>43594</c:v>
                </c:pt>
                <c:pt idx="1384">
                  <c:v>43595</c:v>
                </c:pt>
                <c:pt idx="1385">
                  <c:v>43598</c:v>
                </c:pt>
                <c:pt idx="1386">
                  <c:v>43599</c:v>
                </c:pt>
                <c:pt idx="1387">
                  <c:v>43600</c:v>
                </c:pt>
                <c:pt idx="1388">
                  <c:v>43601</c:v>
                </c:pt>
                <c:pt idx="1389">
                  <c:v>43602</c:v>
                </c:pt>
                <c:pt idx="1390">
                  <c:v>43605</c:v>
                </c:pt>
                <c:pt idx="1391">
                  <c:v>43606</c:v>
                </c:pt>
                <c:pt idx="1392">
                  <c:v>43607</c:v>
                </c:pt>
                <c:pt idx="1393">
                  <c:v>43608</c:v>
                </c:pt>
                <c:pt idx="1394">
                  <c:v>43609</c:v>
                </c:pt>
                <c:pt idx="1395">
                  <c:v>43613</c:v>
                </c:pt>
                <c:pt idx="1396">
                  <c:v>43614</c:v>
                </c:pt>
                <c:pt idx="1397">
                  <c:v>43615</c:v>
                </c:pt>
                <c:pt idx="1398">
                  <c:v>43616</c:v>
                </c:pt>
                <c:pt idx="1399">
                  <c:v>43619</c:v>
                </c:pt>
                <c:pt idx="1400">
                  <c:v>43620</c:v>
                </c:pt>
                <c:pt idx="1401">
                  <c:v>43621</c:v>
                </c:pt>
                <c:pt idx="1402">
                  <c:v>43622</c:v>
                </c:pt>
                <c:pt idx="1403">
                  <c:v>43623</c:v>
                </c:pt>
                <c:pt idx="1404">
                  <c:v>43626</c:v>
                </c:pt>
                <c:pt idx="1405">
                  <c:v>43627</c:v>
                </c:pt>
                <c:pt idx="1406">
                  <c:v>43628</c:v>
                </c:pt>
                <c:pt idx="1407">
                  <c:v>43629</c:v>
                </c:pt>
                <c:pt idx="1408">
                  <c:v>43630</c:v>
                </c:pt>
                <c:pt idx="1409">
                  <c:v>43633</c:v>
                </c:pt>
                <c:pt idx="1410">
                  <c:v>43634</c:v>
                </c:pt>
                <c:pt idx="1411">
                  <c:v>43635</c:v>
                </c:pt>
                <c:pt idx="1412">
                  <c:v>43636</c:v>
                </c:pt>
                <c:pt idx="1413">
                  <c:v>43637</c:v>
                </c:pt>
                <c:pt idx="1414">
                  <c:v>43640</c:v>
                </c:pt>
                <c:pt idx="1415">
                  <c:v>43641</c:v>
                </c:pt>
                <c:pt idx="1416">
                  <c:v>43642</c:v>
                </c:pt>
                <c:pt idx="1417">
                  <c:v>43643</c:v>
                </c:pt>
                <c:pt idx="1418">
                  <c:v>43644</c:v>
                </c:pt>
                <c:pt idx="1419">
                  <c:v>43647</c:v>
                </c:pt>
                <c:pt idx="1420">
                  <c:v>43648</c:v>
                </c:pt>
                <c:pt idx="1421">
                  <c:v>43649</c:v>
                </c:pt>
                <c:pt idx="1422">
                  <c:v>43651</c:v>
                </c:pt>
                <c:pt idx="1423">
                  <c:v>43654</c:v>
                </c:pt>
                <c:pt idx="1424">
                  <c:v>43655</c:v>
                </c:pt>
                <c:pt idx="1425">
                  <c:v>43656</c:v>
                </c:pt>
                <c:pt idx="1426">
                  <c:v>43657</c:v>
                </c:pt>
                <c:pt idx="1427">
                  <c:v>43658</c:v>
                </c:pt>
                <c:pt idx="1428">
                  <c:v>43661</c:v>
                </c:pt>
                <c:pt idx="1429">
                  <c:v>43662</c:v>
                </c:pt>
                <c:pt idx="1430">
                  <c:v>43663</c:v>
                </c:pt>
                <c:pt idx="1431">
                  <c:v>43664</c:v>
                </c:pt>
                <c:pt idx="1432">
                  <c:v>43665</c:v>
                </c:pt>
                <c:pt idx="1433">
                  <c:v>43668</c:v>
                </c:pt>
                <c:pt idx="1434">
                  <c:v>43669</c:v>
                </c:pt>
                <c:pt idx="1435">
                  <c:v>43670</c:v>
                </c:pt>
                <c:pt idx="1436">
                  <c:v>43671</c:v>
                </c:pt>
                <c:pt idx="1437">
                  <c:v>43672</c:v>
                </c:pt>
                <c:pt idx="1438">
                  <c:v>43675</c:v>
                </c:pt>
                <c:pt idx="1439">
                  <c:v>43676</c:v>
                </c:pt>
                <c:pt idx="1440">
                  <c:v>43677</c:v>
                </c:pt>
                <c:pt idx="1441">
                  <c:v>43678</c:v>
                </c:pt>
                <c:pt idx="1442">
                  <c:v>43679</c:v>
                </c:pt>
                <c:pt idx="1443">
                  <c:v>43682</c:v>
                </c:pt>
                <c:pt idx="1444">
                  <c:v>43683</c:v>
                </c:pt>
                <c:pt idx="1445">
                  <c:v>43684</c:v>
                </c:pt>
                <c:pt idx="1446">
                  <c:v>43685</c:v>
                </c:pt>
                <c:pt idx="1447">
                  <c:v>43686</c:v>
                </c:pt>
                <c:pt idx="1448">
                  <c:v>43689</c:v>
                </c:pt>
                <c:pt idx="1449">
                  <c:v>43690</c:v>
                </c:pt>
                <c:pt idx="1450">
                  <c:v>43691</c:v>
                </c:pt>
                <c:pt idx="1451">
                  <c:v>43692</c:v>
                </c:pt>
                <c:pt idx="1452">
                  <c:v>43693</c:v>
                </c:pt>
                <c:pt idx="1453">
                  <c:v>43696</c:v>
                </c:pt>
                <c:pt idx="1454">
                  <c:v>43697</c:v>
                </c:pt>
                <c:pt idx="1455">
                  <c:v>43698</c:v>
                </c:pt>
                <c:pt idx="1456">
                  <c:v>43699</c:v>
                </c:pt>
                <c:pt idx="1457">
                  <c:v>43700</c:v>
                </c:pt>
                <c:pt idx="1458">
                  <c:v>43703</c:v>
                </c:pt>
                <c:pt idx="1459">
                  <c:v>43704</c:v>
                </c:pt>
                <c:pt idx="1460">
                  <c:v>43705</c:v>
                </c:pt>
                <c:pt idx="1461">
                  <c:v>43706</c:v>
                </c:pt>
                <c:pt idx="1462">
                  <c:v>43707</c:v>
                </c:pt>
                <c:pt idx="1463">
                  <c:v>43711</c:v>
                </c:pt>
                <c:pt idx="1464">
                  <c:v>43712</c:v>
                </c:pt>
                <c:pt idx="1465">
                  <c:v>43713</c:v>
                </c:pt>
                <c:pt idx="1466">
                  <c:v>43714</c:v>
                </c:pt>
                <c:pt idx="1467">
                  <c:v>43717</c:v>
                </c:pt>
                <c:pt idx="1468">
                  <c:v>43718</c:v>
                </c:pt>
                <c:pt idx="1469">
                  <c:v>43719</c:v>
                </c:pt>
                <c:pt idx="1470">
                  <c:v>43720</c:v>
                </c:pt>
                <c:pt idx="1471">
                  <c:v>43721</c:v>
                </c:pt>
                <c:pt idx="1472">
                  <c:v>43724</c:v>
                </c:pt>
                <c:pt idx="1473">
                  <c:v>43725</c:v>
                </c:pt>
                <c:pt idx="1474">
                  <c:v>43726</c:v>
                </c:pt>
                <c:pt idx="1475">
                  <c:v>43727</c:v>
                </c:pt>
                <c:pt idx="1476">
                  <c:v>43728</c:v>
                </c:pt>
                <c:pt idx="1477">
                  <c:v>43731</c:v>
                </c:pt>
                <c:pt idx="1478">
                  <c:v>43732</c:v>
                </c:pt>
                <c:pt idx="1479">
                  <c:v>43733</c:v>
                </c:pt>
                <c:pt idx="1480">
                  <c:v>43734</c:v>
                </c:pt>
                <c:pt idx="1481">
                  <c:v>43735</c:v>
                </c:pt>
                <c:pt idx="1482">
                  <c:v>43738</c:v>
                </c:pt>
                <c:pt idx="1483">
                  <c:v>43739</c:v>
                </c:pt>
                <c:pt idx="1484">
                  <c:v>43740</c:v>
                </c:pt>
                <c:pt idx="1485">
                  <c:v>43741</c:v>
                </c:pt>
                <c:pt idx="1486">
                  <c:v>43742</c:v>
                </c:pt>
                <c:pt idx="1487">
                  <c:v>43745</c:v>
                </c:pt>
                <c:pt idx="1488">
                  <c:v>43746</c:v>
                </c:pt>
                <c:pt idx="1489">
                  <c:v>43747</c:v>
                </c:pt>
                <c:pt idx="1490">
                  <c:v>43748</c:v>
                </c:pt>
                <c:pt idx="1491">
                  <c:v>43749</c:v>
                </c:pt>
                <c:pt idx="1492">
                  <c:v>43752</c:v>
                </c:pt>
                <c:pt idx="1493">
                  <c:v>43753</c:v>
                </c:pt>
                <c:pt idx="1494">
                  <c:v>43754</c:v>
                </c:pt>
                <c:pt idx="1495">
                  <c:v>43755</c:v>
                </c:pt>
                <c:pt idx="1496">
                  <c:v>43756</c:v>
                </c:pt>
                <c:pt idx="1497">
                  <c:v>43759</c:v>
                </c:pt>
                <c:pt idx="1498">
                  <c:v>43760</c:v>
                </c:pt>
                <c:pt idx="1499">
                  <c:v>43761</c:v>
                </c:pt>
                <c:pt idx="1500">
                  <c:v>43762</c:v>
                </c:pt>
                <c:pt idx="1501">
                  <c:v>43763</c:v>
                </c:pt>
                <c:pt idx="1502">
                  <c:v>43766</c:v>
                </c:pt>
                <c:pt idx="1503">
                  <c:v>43767</c:v>
                </c:pt>
                <c:pt idx="1504">
                  <c:v>43768</c:v>
                </c:pt>
                <c:pt idx="1505">
                  <c:v>43769</c:v>
                </c:pt>
                <c:pt idx="1506">
                  <c:v>43770</c:v>
                </c:pt>
                <c:pt idx="1507">
                  <c:v>43773</c:v>
                </c:pt>
                <c:pt idx="1508">
                  <c:v>43774</c:v>
                </c:pt>
                <c:pt idx="1509">
                  <c:v>43775</c:v>
                </c:pt>
                <c:pt idx="1510">
                  <c:v>43776</c:v>
                </c:pt>
                <c:pt idx="1511">
                  <c:v>43777</c:v>
                </c:pt>
                <c:pt idx="1512">
                  <c:v>43780</c:v>
                </c:pt>
                <c:pt idx="1513">
                  <c:v>43781</c:v>
                </c:pt>
                <c:pt idx="1514">
                  <c:v>43782</c:v>
                </c:pt>
                <c:pt idx="1515">
                  <c:v>43783</c:v>
                </c:pt>
                <c:pt idx="1516">
                  <c:v>43784</c:v>
                </c:pt>
                <c:pt idx="1517">
                  <c:v>43787</c:v>
                </c:pt>
                <c:pt idx="1518">
                  <c:v>43788</c:v>
                </c:pt>
                <c:pt idx="1519">
                  <c:v>43789</c:v>
                </c:pt>
                <c:pt idx="1520">
                  <c:v>43790</c:v>
                </c:pt>
                <c:pt idx="1521">
                  <c:v>43791</c:v>
                </c:pt>
                <c:pt idx="1522">
                  <c:v>43794</c:v>
                </c:pt>
                <c:pt idx="1523">
                  <c:v>43795</c:v>
                </c:pt>
                <c:pt idx="1524">
                  <c:v>43796</c:v>
                </c:pt>
                <c:pt idx="1525">
                  <c:v>43798</c:v>
                </c:pt>
                <c:pt idx="1526">
                  <c:v>43801</c:v>
                </c:pt>
                <c:pt idx="1527">
                  <c:v>43802</c:v>
                </c:pt>
                <c:pt idx="1528">
                  <c:v>43803</c:v>
                </c:pt>
                <c:pt idx="1529">
                  <c:v>43804</c:v>
                </c:pt>
                <c:pt idx="1530">
                  <c:v>43805</c:v>
                </c:pt>
                <c:pt idx="1531">
                  <c:v>43808</c:v>
                </c:pt>
                <c:pt idx="1532">
                  <c:v>43809</c:v>
                </c:pt>
                <c:pt idx="1533">
                  <c:v>43810</c:v>
                </c:pt>
                <c:pt idx="1534">
                  <c:v>43811</c:v>
                </c:pt>
                <c:pt idx="1535">
                  <c:v>43812</c:v>
                </c:pt>
                <c:pt idx="1536">
                  <c:v>43815</c:v>
                </c:pt>
                <c:pt idx="1537">
                  <c:v>43816</c:v>
                </c:pt>
                <c:pt idx="1538">
                  <c:v>43817</c:v>
                </c:pt>
                <c:pt idx="1539">
                  <c:v>43818</c:v>
                </c:pt>
                <c:pt idx="1540">
                  <c:v>43819</c:v>
                </c:pt>
                <c:pt idx="1541">
                  <c:v>43822</c:v>
                </c:pt>
                <c:pt idx="1542">
                  <c:v>43823</c:v>
                </c:pt>
                <c:pt idx="1543">
                  <c:v>43825</c:v>
                </c:pt>
                <c:pt idx="1544">
                  <c:v>43826</c:v>
                </c:pt>
                <c:pt idx="1545">
                  <c:v>43829</c:v>
                </c:pt>
                <c:pt idx="1546">
                  <c:v>43830</c:v>
                </c:pt>
                <c:pt idx="1547">
                  <c:v>43832</c:v>
                </c:pt>
                <c:pt idx="1548">
                  <c:v>43833</c:v>
                </c:pt>
                <c:pt idx="1549">
                  <c:v>43836</c:v>
                </c:pt>
                <c:pt idx="1550">
                  <c:v>43837</c:v>
                </c:pt>
                <c:pt idx="1551">
                  <c:v>43838</c:v>
                </c:pt>
                <c:pt idx="1552">
                  <c:v>43839</c:v>
                </c:pt>
                <c:pt idx="1553">
                  <c:v>43840</c:v>
                </c:pt>
                <c:pt idx="1554">
                  <c:v>43843</c:v>
                </c:pt>
                <c:pt idx="1555">
                  <c:v>43844</c:v>
                </c:pt>
                <c:pt idx="1556">
                  <c:v>43845</c:v>
                </c:pt>
                <c:pt idx="1557">
                  <c:v>43846</c:v>
                </c:pt>
                <c:pt idx="1558">
                  <c:v>43847</c:v>
                </c:pt>
                <c:pt idx="1559">
                  <c:v>43851</c:v>
                </c:pt>
                <c:pt idx="1560">
                  <c:v>43852</c:v>
                </c:pt>
                <c:pt idx="1561">
                  <c:v>43853</c:v>
                </c:pt>
                <c:pt idx="1562">
                  <c:v>43854</c:v>
                </c:pt>
                <c:pt idx="1563">
                  <c:v>43857</c:v>
                </c:pt>
                <c:pt idx="1564">
                  <c:v>43858</c:v>
                </c:pt>
                <c:pt idx="1565">
                  <c:v>43859</c:v>
                </c:pt>
                <c:pt idx="1566">
                  <c:v>43860</c:v>
                </c:pt>
                <c:pt idx="1567">
                  <c:v>43861</c:v>
                </c:pt>
                <c:pt idx="1568">
                  <c:v>43864</c:v>
                </c:pt>
                <c:pt idx="1569">
                  <c:v>43865</c:v>
                </c:pt>
                <c:pt idx="1570">
                  <c:v>43866</c:v>
                </c:pt>
                <c:pt idx="1571">
                  <c:v>43867</c:v>
                </c:pt>
                <c:pt idx="1572">
                  <c:v>43868</c:v>
                </c:pt>
                <c:pt idx="1573">
                  <c:v>43871</c:v>
                </c:pt>
                <c:pt idx="1574">
                  <c:v>43872</c:v>
                </c:pt>
                <c:pt idx="1575">
                  <c:v>43873</c:v>
                </c:pt>
                <c:pt idx="1576">
                  <c:v>43874</c:v>
                </c:pt>
                <c:pt idx="1577">
                  <c:v>43875</c:v>
                </c:pt>
                <c:pt idx="1578">
                  <c:v>43879</c:v>
                </c:pt>
                <c:pt idx="1579">
                  <c:v>43880</c:v>
                </c:pt>
                <c:pt idx="1580">
                  <c:v>43881</c:v>
                </c:pt>
                <c:pt idx="1581">
                  <c:v>43882</c:v>
                </c:pt>
                <c:pt idx="1582">
                  <c:v>43885</c:v>
                </c:pt>
                <c:pt idx="1583">
                  <c:v>43886</c:v>
                </c:pt>
                <c:pt idx="1584">
                  <c:v>43887</c:v>
                </c:pt>
                <c:pt idx="1585">
                  <c:v>43888</c:v>
                </c:pt>
                <c:pt idx="1586">
                  <c:v>43889</c:v>
                </c:pt>
                <c:pt idx="1587">
                  <c:v>43892</c:v>
                </c:pt>
                <c:pt idx="1588">
                  <c:v>43893</c:v>
                </c:pt>
                <c:pt idx="1589">
                  <c:v>43894</c:v>
                </c:pt>
                <c:pt idx="1590">
                  <c:v>43895</c:v>
                </c:pt>
                <c:pt idx="1591">
                  <c:v>43896</c:v>
                </c:pt>
                <c:pt idx="1592">
                  <c:v>43899</c:v>
                </c:pt>
                <c:pt idx="1593">
                  <c:v>43900</c:v>
                </c:pt>
                <c:pt idx="1594">
                  <c:v>43901</c:v>
                </c:pt>
                <c:pt idx="1595">
                  <c:v>43902</c:v>
                </c:pt>
                <c:pt idx="1596">
                  <c:v>43903</c:v>
                </c:pt>
                <c:pt idx="1597">
                  <c:v>43906</c:v>
                </c:pt>
                <c:pt idx="1598">
                  <c:v>43907</c:v>
                </c:pt>
                <c:pt idx="1599">
                  <c:v>43908</c:v>
                </c:pt>
                <c:pt idx="1600">
                  <c:v>43909</c:v>
                </c:pt>
                <c:pt idx="1601">
                  <c:v>43910</c:v>
                </c:pt>
                <c:pt idx="1602">
                  <c:v>43913</c:v>
                </c:pt>
                <c:pt idx="1603">
                  <c:v>43914</c:v>
                </c:pt>
                <c:pt idx="1604">
                  <c:v>43915</c:v>
                </c:pt>
                <c:pt idx="1605">
                  <c:v>43916</c:v>
                </c:pt>
                <c:pt idx="1606">
                  <c:v>43917</c:v>
                </c:pt>
                <c:pt idx="1607">
                  <c:v>43920</c:v>
                </c:pt>
                <c:pt idx="1608">
                  <c:v>43921</c:v>
                </c:pt>
                <c:pt idx="1609">
                  <c:v>43922</c:v>
                </c:pt>
                <c:pt idx="1610">
                  <c:v>43923</c:v>
                </c:pt>
                <c:pt idx="1611">
                  <c:v>43924</c:v>
                </c:pt>
                <c:pt idx="1612">
                  <c:v>43927</c:v>
                </c:pt>
                <c:pt idx="1613">
                  <c:v>43928</c:v>
                </c:pt>
                <c:pt idx="1614">
                  <c:v>43929</c:v>
                </c:pt>
                <c:pt idx="1615">
                  <c:v>43930</c:v>
                </c:pt>
                <c:pt idx="1616">
                  <c:v>43934</c:v>
                </c:pt>
                <c:pt idx="1617">
                  <c:v>43935</c:v>
                </c:pt>
                <c:pt idx="1618">
                  <c:v>43936</c:v>
                </c:pt>
                <c:pt idx="1619">
                  <c:v>43937</c:v>
                </c:pt>
                <c:pt idx="1620">
                  <c:v>43938</c:v>
                </c:pt>
                <c:pt idx="1621">
                  <c:v>43941</c:v>
                </c:pt>
                <c:pt idx="1622">
                  <c:v>43942</c:v>
                </c:pt>
                <c:pt idx="1623">
                  <c:v>43943</c:v>
                </c:pt>
                <c:pt idx="1624">
                  <c:v>43944</c:v>
                </c:pt>
                <c:pt idx="1625">
                  <c:v>43945</c:v>
                </c:pt>
                <c:pt idx="1626">
                  <c:v>43948</c:v>
                </c:pt>
                <c:pt idx="1627">
                  <c:v>43949</c:v>
                </c:pt>
                <c:pt idx="1628">
                  <c:v>43950</c:v>
                </c:pt>
                <c:pt idx="1629">
                  <c:v>43951</c:v>
                </c:pt>
                <c:pt idx="1630">
                  <c:v>43952</c:v>
                </c:pt>
                <c:pt idx="1631">
                  <c:v>43955</c:v>
                </c:pt>
                <c:pt idx="1632">
                  <c:v>43956</c:v>
                </c:pt>
                <c:pt idx="1633">
                  <c:v>43957</c:v>
                </c:pt>
                <c:pt idx="1634">
                  <c:v>43958</c:v>
                </c:pt>
                <c:pt idx="1635">
                  <c:v>43959</c:v>
                </c:pt>
                <c:pt idx="1636">
                  <c:v>43962</c:v>
                </c:pt>
                <c:pt idx="1637">
                  <c:v>43963</c:v>
                </c:pt>
                <c:pt idx="1638">
                  <c:v>43964</c:v>
                </c:pt>
                <c:pt idx="1639">
                  <c:v>43965</c:v>
                </c:pt>
                <c:pt idx="1640">
                  <c:v>43966</c:v>
                </c:pt>
                <c:pt idx="1641">
                  <c:v>43969</c:v>
                </c:pt>
                <c:pt idx="1642">
                  <c:v>43970</c:v>
                </c:pt>
                <c:pt idx="1643">
                  <c:v>43971</c:v>
                </c:pt>
                <c:pt idx="1644">
                  <c:v>43972</c:v>
                </c:pt>
                <c:pt idx="1645">
                  <c:v>43973</c:v>
                </c:pt>
                <c:pt idx="1646">
                  <c:v>43977</c:v>
                </c:pt>
                <c:pt idx="1647">
                  <c:v>43978</c:v>
                </c:pt>
                <c:pt idx="1648">
                  <c:v>43979</c:v>
                </c:pt>
                <c:pt idx="1649">
                  <c:v>43980</c:v>
                </c:pt>
                <c:pt idx="1650">
                  <c:v>43983</c:v>
                </c:pt>
                <c:pt idx="1651">
                  <c:v>43984</c:v>
                </c:pt>
                <c:pt idx="1652">
                  <c:v>43985</c:v>
                </c:pt>
                <c:pt idx="1653">
                  <c:v>43986</c:v>
                </c:pt>
                <c:pt idx="1654">
                  <c:v>43987</c:v>
                </c:pt>
                <c:pt idx="1655">
                  <c:v>43990</c:v>
                </c:pt>
                <c:pt idx="1656">
                  <c:v>43991</c:v>
                </c:pt>
                <c:pt idx="1657">
                  <c:v>43992</c:v>
                </c:pt>
                <c:pt idx="1658">
                  <c:v>43993</c:v>
                </c:pt>
                <c:pt idx="1659">
                  <c:v>43994</c:v>
                </c:pt>
                <c:pt idx="1660">
                  <c:v>43997</c:v>
                </c:pt>
                <c:pt idx="1661">
                  <c:v>43998</c:v>
                </c:pt>
                <c:pt idx="1662">
                  <c:v>43999</c:v>
                </c:pt>
                <c:pt idx="1663">
                  <c:v>44000</c:v>
                </c:pt>
                <c:pt idx="1664">
                  <c:v>44001</c:v>
                </c:pt>
                <c:pt idx="1665">
                  <c:v>44004</c:v>
                </c:pt>
                <c:pt idx="1666">
                  <c:v>44005</c:v>
                </c:pt>
                <c:pt idx="1667">
                  <c:v>44006</c:v>
                </c:pt>
                <c:pt idx="1668">
                  <c:v>44007</c:v>
                </c:pt>
                <c:pt idx="1669">
                  <c:v>44008</c:v>
                </c:pt>
                <c:pt idx="1670">
                  <c:v>44011</c:v>
                </c:pt>
                <c:pt idx="1671">
                  <c:v>44012</c:v>
                </c:pt>
                <c:pt idx="1672">
                  <c:v>44013</c:v>
                </c:pt>
                <c:pt idx="1673">
                  <c:v>44014</c:v>
                </c:pt>
                <c:pt idx="1674">
                  <c:v>44018</c:v>
                </c:pt>
                <c:pt idx="1675">
                  <c:v>44019</c:v>
                </c:pt>
                <c:pt idx="1676">
                  <c:v>44020</c:v>
                </c:pt>
                <c:pt idx="1677">
                  <c:v>44021</c:v>
                </c:pt>
                <c:pt idx="1678">
                  <c:v>44022</c:v>
                </c:pt>
                <c:pt idx="1679">
                  <c:v>44025</c:v>
                </c:pt>
                <c:pt idx="1680">
                  <c:v>44026</c:v>
                </c:pt>
                <c:pt idx="1681">
                  <c:v>44027</c:v>
                </c:pt>
                <c:pt idx="1682">
                  <c:v>44028</c:v>
                </c:pt>
                <c:pt idx="1683">
                  <c:v>44029</c:v>
                </c:pt>
                <c:pt idx="1684">
                  <c:v>44032</c:v>
                </c:pt>
                <c:pt idx="1685">
                  <c:v>44033</c:v>
                </c:pt>
                <c:pt idx="1686">
                  <c:v>44034</c:v>
                </c:pt>
                <c:pt idx="1687">
                  <c:v>44035</c:v>
                </c:pt>
                <c:pt idx="1688">
                  <c:v>44036</c:v>
                </c:pt>
                <c:pt idx="1689">
                  <c:v>44039</c:v>
                </c:pt>
                <c:pt idx="1690">
                  <c:v>44040</c:v>
                </c:pt>
                <c:pt idx="1691">
                  <c:v>44041</c:v>
                </c:pt>
                <c:pt idx="1692">
                  <c:v>44042</c:v>
                </c:pt>
                <c:pt idx="1693">
                  <c:v>44043</c:v>
                </c:pt>
                <c:pt idx="1694">
                  <c:v>44046</c:v>
                </c:pt>
                <c:pt idx="1695">
                  <c:v>44047</c:v>
                </c:pt>
                <c:pt idx="1696">
                  <c:v>44048</c:v>
                </c:pt>
                <c:pt idx="1697">
                  <c:v>44049</c:v>
                </c:pt>
                <c:pt idx="1698">
                  <c:v>44050</c:v>
                </c:pt>
                <c:pt idx="1699">
                  <c:v>44053</c:v>
                </c:pt>
                <c:pt idx="1700">
                  <c:v>44054</c:v>
                </c:pt>
                <c:pt idx="1701">
                  <c:v>44055</c:v>
                </c:pt>
                <c:pt idx="1702">
                  <c:v>44056</c:v>
                </c:pt>
                <c:pt idx="1703">
                  <c:v>44057</c:v>
                </c:pt>
                <c:pt idx="1704">
                  <c:v>44060</c:v>
                </c:pt>
                <c:pt idx="1705">
                  <c:v>44061</c:v>
                </c:pt>
                <c:pt idx="1706">
                  <c:v>44062</c:v>
                </c:pt>
                <c:pt idx="1707">
                  <c:v>44063</c:v>
                </c:pt>
                <c:pt idx="1708">
                  <c:v>44064</c:v>
                </c:pt>
                <c:pt idx="1709">
                  <c:v>44067</c:v>
                </c:pt>
                <c:pt idx="1710">
                  <c:v>44068</c:v>
                </c:pt>
                <c:pt idx="1711">
                  <c:v>44069</c:v>
                </c:pt>
                <c:pt idx="1712">
                  <c:v>44070</c:v>
                </c:pt>
                <c:pt idx="1713">
                  <c:v>44071</c:v>
                </c:pt>
                <c:pt idx="1714">
                  <c:v>44074</c:v>
                </c:pt>
                <c:pt idx="1715">
                  <c:v>44075</c:v>
                </c:pt>
                <c:pt idx="1716">
                  <c:v>44076</c:v>
                </c:pt>
                <c:pt idx="1717">
                  <c:v>44077</c:v>
                </c:pt>
                <c:pt idx="1718">
                  <c:v>44078</c:v>
                </c:pt>
                <c:pt idx="1719">
                  <c:v>44082</c:v>
                </c:pt>
                <c:pt idx="1720">
                  <c:v>44083</c:v>
                </c:pt>
                <c:pt idx="1721">
                  <c:v>44084</c:v>
                </c:pt>
                <c:pt idx="1722">
                  <c:v>44085</c:v>
                </c:pt>
                <c:pt idx="1723">
                  <c:v>44088</c:v>
                </c:pt>
                <c:pt idx="1724">
                  <c:v>44089</c:v>
                </c:pt>
                <c:pt idx="1725">
                  <c:v>44090</c:v>
                </c:pt>
                <c:pt idx="1726">
                  <c:v>44091</c:v>
                </c:pt>
                <c:pt idx="1727">
                  <c:v>44092</c:v>
                </c:pt>
                <c:pt idx="1728">
                  <c:v>44095</c:v>
                </c:pt>
                <c:pt idx="1729">
                  <c:v>44096</c:v>
                </c:pt>
                <c:pt idx="1730">
                  <c:v>44097</c:v>
                </c:pt>
                <c:pt idx="1731">
                  <c:v>44098</c:v>
                </c:pt>
                <c:pt idx="1732">
                  <c:v>44099</c:v>
                </c:pt>
                <c:pt idx="1733">
                  <c:v>44102</c:v>
                </c:pt>
                <c:pt idx="1734">
                  <c:v>44103</c:v>
                </c:pt>
                <c:pt idx="1735">
                  <c:v>44104</c:v>
                </c:pt>
                <c:pt idx="1736">
                  <c:v>44105</c:v>
                </c:pt>
                <c:pt idx="1737">
                  <c:v>44106</c:v>
                </c:pt>
                <c:pt idx="1738">
                  <c:v>44109</c:v>
                </c:pt>
                <c:pt idx="1739">
                  <c:v>44110</c:v>
                </c:pt>
                <c:pt idx="1740">
                  <c:v>44111</c:v>
                </c:pt>
                <c:pt idx="1741">
                  <c:v>44112</c:v>
                </c:pt>
                <c:pt idx="1742">
                  <c:v>44113</c:v>
                </c:pt>
                <c:pt idx="1743">
                  <c:v>44116</c:v>
                </c:pt>
                <c:pt idx="1744">
                  <c:v>44117</c:v>
                </c:pt>
                <c:pt idx="1745">
                  <c:v>44118</c:v>
                </c:pt>
                <c:pt idx="1746">
                  <c:v>44119</c:v>
                </c:pt>
                <c:pt idx="1747">
                  <c:v>44120</c:v>
                </c:pt>
                <c:pt idx="1748">
                  <c:v>44123</c:v>
                </c:pt>
                <c:pt idx="1749">
                  <c:v>44124</c:v>
                </c:pt>
                <c:pt idx="1750">
                  <c:v>44125</c:v>
                </c:pt>
                <c:pt idx="1751">
                  <c:v>44126</c:v>
                </c:pt>
                <c:pt idx="1752">
                  <c:v>44127</c:v>
                </c:pt>
                <c:pt idx="1753">
                  <c:v>44130</c:v>
                </c:pt>
                <c:pt idx="1754">
                  <c:v>44131</c:v>
                </c:pt>
                <c:pt idx="1755">
                  <c:v>44132</c:v>
                </c:pt>
                <c:pt idx="1756">
                  <c:v>44133</c:v>
                </c:pt>
                <c:pt idx="1757">
                  <c:v>44134</c:v>
                </c:pt>
                <c:pt idx="1758">
                  <c:v>44137</c:v>
                </c:pt>
                <c:pt idx="1759">
                  <c:v>44138</c:v>
                </c:pt>
                <c:pt idx="1760">
                  <c:v>44139</c:v>
                </c:pt>
                <c:pt idx="1761">
                  <c:v>44140</c:v>
                </c:pt>
                <c:pt idx="1762">
                  <c:v>44141</c:v>
                </c:pt>
                <c:pt idx="1763">
                  <c:v>44144</c:v>
                </c:pt>
                <c:pt idx="1764">
                  <c:v>44145</c:v>
                </c:pt>
                <c:pt idx="1765">
                  <c:v>44146</c:v>
                </c:pt>
                <c:pt idx="1766">
                  <c:v>44147</c:v>
                </c:pt>
                <c:pt idx="1767">
                  <c:v>44148</c:v>
                </c:pt>
                <c:pt idx="1768">
                  <c:v>44151</c:v>
                </c:pt>
                <c:pt idx="1769">
                  <c:v>44152</c:v>
                </c:pt>
                <c:pt idx="1770">
                  <c:v>44153</c:v>
                </c:pt>
                <c:pt idx="1771">
                  <c:v>44154</c:v>
                </c:pt>
                <c:pt idx="1772">
                  <c:v>44155</c:v>
                </c:pt>
                <c:pt idx="1773">
                  <c:v>44158</c:v>
                </c:pt>
                <c:pt idx="1774">
                  <c:v>44159</c:v>
                </c:pt>
                <c:pt idx="1775">
                  <c:v>44160</c:v>
                </c:pt>
                <c:pt idx="1776">
                  <c:v>44162</c:v>
                </c:pt>
                <c:pt idx="1777">
                  <c:v>44165</c:v>
                </c:pt>
                <c:pt idx="1778">
                  <c:v>44166</c:v>
                </c:pt>
                <c:pt idx="1779">
                  <c:v>44167</c:v>
                </c:pt>
                <c:pt idx="1780">
                  <c:v>44168</c:v>
                </c:pt>
                <c:pt idx="1781">
                  <c:v>44169</c:v>
                </c:pt>
                <c:pt idx="1782">
                  <c:v>44172</c:v>
                </c:pt>
                <c:pt idx="1783">
                  <c:v>44173</c:v>
                </c:pt>
                <c:pt idx="1784">
                  <c:v>44174</c:v>
                </c:pt>
                <c:pt idx="1785">
                  <c:v>44175</c:v>
                </c:pt>
                <c:pt idx="1786">
                  <c:v>44176</c:v>
                </c:pt>
                <c:pt idx="1787">
                  <c:v>44179</c:v>
                </c:pt>
                <c:pt idx="1788">
                  <c:v>44180</c:v>
                </c:pt>
                <c:pt idx="1789">
                  <c:v>44181</c:v>
                </c:pt>
                <c:pt idx="1790">
                  <c:v>44182</c:v>
                </c:pt>
                <c:pt idx="1791">
                  <c:v>44183</c:v>
                </c:pt>
                <c:pt idx="1792">
                  <c:v>44186</c:v>
                </c:pt>
                <c:pt idx="1793">
                  <c:v>44187</c:v>
                </c:pt>
                <c:pt idx="1794">
                  <c:v>44188</c:v>
                </c:pt>
                <c:pt idx="1795">
                  <c:v>44189</c:v>
                </c:pt>
                <c:pt idx="1796">
                  <c:v>44193</c:v>
                </c:pt>
                <c:pt idx="1797">
                  <c:v>44194</c:v>
                </c:pt>
                <c:pt idx="1798">
                  <c:v>44195</c:v>
                </c:pt>
                <c:pt idx="1799">
                  <c:v>44196</c:v>
                </c:pt>
                <c:pt idx="1800">
                  <c:v>44200</c:v>
                </c:pt>
                <c:pt idx="1801">
                  <c:v>44201</c:v>
                </c:pt>
                <c:pt idx="1802">
                  <c:v>44202</c:v>
                </c:pt>
                <c:pt idx="1803">
                  <c:v>44203</c:v>
                </c:pt>
                <c:pt idx="1804">
                  <c:v>44204</c:v>
                </c:pt>
                <c:pt idx="1805">
                  <c:v>44207</c:v>
                </c:pt>
                <c:pt idx="1806">
                  <c:v>44208</c:v>
                </c:pt>
                <c:pt idx="1807">
                  <c:v>44209</c:v>
                </c:pt>
                <c:pt idx="1808">
                  <c:v>44210</c:v>
                </c:pt>
                <c:pt idx="1809">
                  <c:v>44211</c:v>
                </c:pt>
                <c:pt idx="1810">
                  <c:v>44215</c:v>
                </c:pt>
                <c:pt idx="1811">
                  <c:v>44216</c:v>
                </c:pt>
                <c:pt idx="1812">
                  <c:v>44217</c:v>
                </c:pt>
                <c:pt idx="1813">
                  <c:v>44218</c:v>
                </c:pt>
                <c:pt idx="1814">
                  <c:v>44221</c:v>
                </c:pt>
                <c:pt idx="1815">
                  <c:v>44222</c:v>
                </c:pt>
                <c:pt idx="1816">
                  <c:v>44223</c:v>
                </c:pt>
                <c:pt idx="1817">
                  <c:v>44224</c:v>
                </c:pt>
                <c:pt idx="1818">
                  <c:v>44225</c:v>
                </c:pt>
                <c:pt idx="1819">
                  <c:v>44228</c:v>
                </c:pt>
                <c:pt idx="1820">
                  <c:v>44229</c:v>
                </c:pt>
                <c:pt idx="1821">
                  <c:v>44230</c:v>
                </c:pt>
                <c:pt idx="1822">
                  <c:v>44231</c:v>
                </c:pt>
                <c:pt idx="1823">
                  <c:v>44232</c:v>
                </c:pt>
                <c:pt idx="1824">
                  <c:v>44235</c:v>
                </c:pt>
                <c:pt idx="1825">
                  <c:v>44236</c:v>
                </c:pt>
                <c:pt idx="1826">
                  <c:v>44237</c:v>
                </c:pt>
                <c:pt idx="1827">
                  <c:v>44238</c:v>
                </c:pt>
                <c:pt idx="1828">
                  <c:v>44239</c:v>
                </c:pt>
                <c:pt idx="1829">
                  <c:v>44243</c:v>
                </c:pt>
                <c:pt idx="1830">
                  <c:v>44244</c:v>
                </c:pt>
                <c:pt idx="1831">
                  <c:v>44245</c:v>
                </c:pt>
                <c:pt idx="1832">
                  <c:v>44246</c:v>
                </c:pt>
                <c:pt idx="1833">
                  <c:v>44249</c:v>
                </c:pt>
                <c:pt idx="1834">
                  <c:v>44250</c:v>
                </c:pt>
                <c:pt idx="1835">
                  <c:v>44251</c:v>
                </c:pt>
                <c:pt idx="1836">
                  <c:v>44252</c:v>
                </c:pt>
                <c:pt idx="1837">
                  <c:v>44253</c:v>
                </c:pt>
                <c:pt idx="1838">
                  <c:v>44256</c:v>
                </c:pt>
                <c:pt idx="1839">
                  <c:v>44257</c:v>
                </c:pt>
                <c:pt idx="1840">
                  <c:v>44258</c:v>
                </c:pt>
                <c:pt idx="1841">
                  <c:v>44259</c:v>
                </c:pt>
                <c:pt idx="1842">
                  <c:v>44260</c:v>
                </c:pt>
                <c:pt idx="1843">
                  <c:v>44263</c:v>
                </c:pt>
                <c:pt idx="1844">
                  <c:v>44264</c:v>
                </c:pt>
                <c:pt idx="1845">
                  <c:v>44265</c:v>
                </c:pt>
                <c:pt idx="1846">
                  <c:v>44266</c:v>
                </c:pt>
                <c:pt idx="1847">
                  <c:v>44267</c:v>
                </c:pt>
                <c:pt idx="1848">
                  <c:v>44270</c:v>
                </c:pt>
                <c:pt idx="1849">
                  <c:v>44271</c:v>
                </c:pt>
                <c:pt idx="1850">
                  <c:v>44272</c:v>
                </c:pt>
                <c:pt idx="1851">
                  <c:v>44273</c:v>
                </c:pt>
                <c:pt idx="1852">
                  <c:v>44274</c:v>
                </c:pt>
                <c:pt idx="1853">
                  <c:v>44277</c:v>
                </c:pt>
                <c:pt idx="1854">
                  <c:v>44278</c:v>
                </c:pt>
                <c:pt idx="1855">
                  <c:v>44279</c:v>
                </c:pt>
                <c:pt idx="1856">
                  <c:v>44280</c:v>
                </c:pt>
                <c:pt idx="1857">
                  <c:v>44281</c:v>
                </c:pt>
                <c:pt idx="1858">
                  <c:v>44284</c:v>
                </c:pt>
                <c:pt idx="1859">
                  <c:v>44285</c:v>
                </c:pt>
                <c:pt idx="1860">
                  <c:v>44286</c:v>
                </c:pt>
                <c:pt idx="1861">
                  <c:v>44287</c:v>
                </c:pt>
                <c:pt idx="1862">
                  <c:v>44291</c:v>
                </c:pt>
                <c:pt idx="1863">
                  <c:v>44292</c:v>
                </c:pt>
                <c:pt idx="1864">
                  <c:v>44293</c:v>
                </c:pt>
                <c:pt idx="1865">
                  <c:v>44294</c:v>
                </c:pt>
                <c:pt idx="1866">
                  <c:v>44295</c:v>
                </c:pt>
                <c:pt idx="1867">
                  <c:v>44298</c:v>
                </c:pt>
                <c:pt idx="1868">
                  <c:v>44299</c:v>
                </c:pt>
                <c:pt idx="1869">
                  <c:v>44300</c:v>
                </c:pt>
                <c:pt idx="1870">
                  <c:v>44301</c:v>
                </c:pt>
                <c:pt idx="1871">
                  <c:v>44302</c:v>
                </c:pt>
                <c:pt idx="1872">
                  <c:v>44305</c:v>
                </c:pt>
                <c:pt idx="1873">
                  <c:v>44306</c:v>
                </c:pt>
                <c:pt idx="1874">
                  <c:v>44307</c:v>
                </c:pt>
                <c:pt idx="1875">
                  <c:v>44308</c:v>
                </c:pt>
                <c:pt idx="1876">
                  <c:v>44309</c:v>
                </c:pt>
                <c:pt idx="1877">
                  <c:v>44312</c:v>
                </c:pt>
                <c:pt idx="1878">
                  <c:v>44313</c:v>
                </c:pt>
                <c:pt idx="1879">
                  <c:v>44314</c:v>
                </c:pt>
                <c:pt idx="1880">
                  <c:v>44315</c:v>
                </c:pt>
                <c:pt idx="1881">
                  <c:v>44316</c:v>
                </c:pt>
                <c:pt idx="1882">
                  <c:v>44319</c:v>
                </c:pt>
                <c:pt idx="1883">
                  <c:v>44320</c:v>
                </c:pt>
                <c:pt idx="1884">
                  <c:v>44321</c:v>
                </c:pt>
                <c:pt idx="1885">
                  <c:v>44322</c:v>
                </c:pt>
                <c:pt idx="1886">
                  <c:v>44323</c:v>
                </c:pt>
                <c:pt idx="1887">
                  <c:v>44326</c:v>
                </c:pt>
                <c:pt idx="1888">
                  <c:v>44327</c:v>
                </c:pt>
                <c:pt idx="1889">
                  <c:v>44328</c:v>
                </c:pt>
                <c:pt idx="1890">
                  <c:v>44329</c:v>
                </c:pt>
                <c:pt idx="1891">
                  <c:v>44330</c:v>
                </c:pt>
                <c:pt idx="1892">
                  <c:v>44333</c:v>
                </c:pt>
                <c:pt idx="1893">
                  <c:v>44334</c:v>
                </c:pt>
                <c:pt idx="1894">
                  <c:v>44335</c:v>
                </c:pt>
                <c:pt idx="1895">
                  <c:v>44336</c:v>
                </c:pt>
                <c:pt idx="1896">
                  <c:v>44337</c:v>
                </c:pt>
                <c:pt idx="1897">
                  <c:v>44340</c:v>
                </c:pt>
                <c:pt idx="1898">
                  <c:v>44341</c:v>
                </c:pt>
                <c:pt idx="1899">
                  <c:v>44342</c:v>
                </c:pt>
                <c:pt idx="1900">
                  <c:v>44343</c:v>
                </c:pt>
                <c:pt idx="1901">
                  <c:v>44344</c:v>
                </c:pt>
                <c:pt idx="1902">
                  <c:v>44348</c:v>
                </c:pt>
                <c:pt idx="1903">
                  <c:v>44349</c:v>
                </c:pt>
                <c:pt idx="1904">
                  <c:v>44350</c:v>
                </c:pt>
                <c:pt idx="1905">
                  <c:v>44351</c:v>
                </c:pt>
                <c:pt idx="1906">
                  <c:v>44354</c:v>
                </c:pt>
                <c:pt idx="1907">
                  <c:v>44355</c:v>
                </c:pt>
                <c:pt idx="1908">
                  <c:v>44356</c:v>
                </c:pt>
                <c:pt idx="1909">
                  <c:v>44357</c:v>
                </c:pt>
                <c:pt idx="1910">
                  <c:v>44358</c:v>
                </c:pt>
                <c:pt idx="1911">
                  <c:v>44361</c:v>
                </c:pt>
                <c:pt idx="1912">
                  <c:v>44362</c:v>
                </c:pt>
                <c:pt idx="1913">
                  <c:v>44363</c:v>
                </c:pt>
                <c:pt idx="1914">
                  <c:v>44364</c:v>
                </c:pt>
                <c:pt idx="1915">
                  <c:v>44365</c:v>
                </c:pt>
                <c:pt idx="1916">
                  <c:v>44368</c:v>
                </c:pt>
                <c:pt idx="1917">
                  <c:v>44369</c:v>
                </c:pt>
                <c:pt idx="1918">
                  <c:v>44370</c:v>
                </c:pt>
                <c:pt idx="1919">
                  <c:v>44371</c:v>
                </c:pt>
                <c:pt idx="1920">
                  <c:v>44372</c:v>
                </c:pt>
                <c:pt idx="1921">
                  <c:v>44375</c:v>
                </c:pt>
                <c:pt idx="1922">
                  <c:v>44376</c:v>
                </c:pt>
                <c:pt idx="1923">
                  <c:v>44377</c:v>
                </c:pt>
                <c:pt idx="1924">
                  <c:v>44378</c:v>
                </c:pt>
                <c:pt idx="1925">
                  <c:v>44379</c:v>
                </c:pt>
                <c:pt idx="1926">
                  <c:v>44383</c:v>
                </c:pt>
                <c:pt idx="1927">
                  <c:v>44384</c:v>
                </c:pt>
                <c:pt idx="1928">
                  <c:v>44385</c:v>
                </c:pt>
                <c:pt idx="1929">
                  <c:v>44386</c:v>
                </c:pt>
                <c:pt idx="1930">
                  <c:v>44389</c:v>
                </c:pt>
                <c:pt idx="1931">
                  <c:v>44390</c:v>
                </c:pt>
                <c:pt idx="1932">
                  <c:v>44391</c:v>
                </c:pt>
                <c:pt idx="1933">
                  <c:v>44392</c:v>
                </c:pt>
                <c:pt idx="1934">
                  <c:v>44393</c:v>
                </c:pt>
                <c:pt idx="1935">
                  <c:v>44396</c:v>
                </c:pt>
                <c:pt idx="1936">
                  <c:v>44397</c:v>
                </c:pt>
                <c:pt idx="1937">
                  <c:v>44398</c:v>
                </c:pt>
                <c:pt idx="1938">
                  <c:v>44399</c:v>
                </c:pt>
                <c:pt idx="1939">
                  <c:v>44400</c:v>
                </c:pt>
                <c:pt idx="1940">
                  <c:v>44403</c:v>
                </c:pt>
                <c:pt idx="1941">
                  <c:v>44404</c:v>
                </c:pt>
                <c:pt idx="1942">
                  <c:v>44405</c:v>
                </c:pt>
                <c:pt idx="1943">
                  <c:v>44406</c:v>
                </c:pt>
                <c:pt idx="1944">
                  <c:v>44407</c:v>
                </c:pt>
                <c:pt idx="1945">
                  <c:v>44410</c:v>
                </c:pt>
                <c:pt idx="1946">
                  <c:v>44411</c:v>
                </c:pt>
                <c:pt idx="1947">
                  <c:v>44412</c:v>
                </c:pt>
                <c:pt idx="1948">
                  <c:v>44413</c:v>
                </c:pt>
                <c:pt idx="1949">
                  <c:v>44414</c:v>
                </c:pt>
                <c:pt idx="1950">
                  <c:v>44417</c:v>
                </c:pt>
                <c:pt idx="1951">
                  <c:v>44418</c:v>
                </c:pt>
                <c:pt idx="1952">
                  <c:v>44419</c:v>
                </c:pt>
                <c:pt idx="1953">
                  <c:v>44420</c:v>
                </c:pt>
                <c:pt idx="1954">
                  <c:v>44421</c:v>
                </c:pt>
                <c:pt idx="1955">
                  <c:v>44424</c:v>
                </c:pt>
                <c:pt idx="1956">
                  <c:v>44425</c:v>
                </c:pt>
                <c:pt idx="1957">
                  <c:v>44426</c:v>
                </c:pt>
                <c:pt idx="1958">
                  <c:v>44427</c:v>
                </c:pt>
                <c:pt idx="1959">
                  <c:v>44428</c:v>
                </c:pt>
                <c:pt idx="1960">
                  <c:v>44431</c:v>
                </c:pt>
                <c:pt idx="1961">
                  <c:v>44432</c:v>
                </c:pt>
                <c:pt idx="1962">
                  <c:v>44433</c:v>
                </c:pt>
                <c:pt idx="1963">
                  <c:v>44434</c:v>
                </c:pt>
                <c:pt idx="1964">
                  <c:v>44435</c:v>
                </c:pt>
                <c:pt idx="1965">
                  <c:v>44438</c:v>
                </c:pt>
                <c:pt idx="1966">
                  <c:v>44439</c:v>
                </c:pt>
                <c:pt idx="1967">
                  <c:v>44440</c:v>
                </c:pt>
                <c:pt idx="1968">
                  <c:v>44441</c:v>
                </c:pt>
                <c:pt idx="1969">
                  <c:v>44442</c:v>
                </c:pt>
                <c:pt idx="1970">
                  <c:v>44446</c:v>
                </c:pt>
                <c:pt idx="1971">
                  <c:v>44447</c:v>
                </c:pt>
                <c:pt idx="1972">
                  <c:v>44448</c:v>
                </c:pt>
                <c:pt idx="1973">
                  <c:v>44449</c:v>
                </c:pt>
                <c:pt idx="1974">
                  <c:v>44452</c:v>
                </c:pt>
                <c:pt idx="1975">
                  <c:v>44453</c:v>
                </c:pt>
                <c:pt idx="1976">
                  <c:v>44454</c:v>
                </c:pt>
                <c:pt idx="1977">
                  <c:v>44455</c:v>
                </c:pt>
                <c:pt idx="1978">
                  <c:v>44456</c:v>
                </c:pt>
                <c:pt idx="1979">
                  <c:v>44459</c:v>
                </c:pt>
                <c:pt idx="1980">
                  <c:v>44460</c:v>
                </c:pt>
                <c:pt idx="1981">
                  <c:v>44461</c:v>
                </c:pt>
                <c:pt idx="1982">
                  <c:v>44462</c:v>
                </c:pt>
                <c:pt idx="1983">
                  <c:v>44463</c:v>
                </c:pt>
                <c:pt idx="1984">
                  <c:v>44466</c:v>
                </c:pt>
                <c:pt idx="1985">
                  <c:v>44467</c:v>
                </c:pt>
                <c:pt idx="1986">
                  <c:v>44468</c:v>
                </c:pt>
                <c:pt idx="1987">
                  <c:v>44469</c:v>
                </c:pt>
                <c:pt idx="1988">
                  <c:v>44470</c:v>
                </c:pt>
                <c:pt idx="1989">
                  <c:v>44473</c:v>
                </c:pt>
                <c:pt idx="1990">
                  <c:v>44474</c:v>
                </c:pt>
                <c:pt idx="1991">
                  <c:v>44475</c:v>
                </c:pt>
                <c:pt idx="1992">
                  <c:v>44476</c:v>
                </c:pt>
                <c:pt idx="1993">
                  <c:v>44477</c:v>
                </c:pt>
                <c:pt idx="1994">
                  <c:v>44480</c:v>
                </c:pt>
                <c:pt idx="1995">
                  <c:v>44481</c:v>
                </c:pt>
                <c:pt idx="1996">
                  <c:v>44482</c:v>
                </c:pt>
                <c:pt idx="1997">
                  <c:v>44483</c:v>
                </c:pt>
                <c:pt idx="1998">
                  <c:v>44484</c:v>
                </c:pt>
                <c:pt idx="1999">
                  <c:v>44487</c:v>
                </c:pt>
                <c:pt idx="2000">
                  <c:v>44488</c:v>
                </c:pt>
                <c:pt idx="2001">
                  <c:v>44489</c:v>
                </c:pt>
                <c:pt idx="2002">
                  <c:v>44490</c:v>
                </c:pt>
                <c:pt idx="2003">
                  <c:v>44491</c:v>
                </c:pt>
                <c:pt idx="2004">
                  <c:v>44494</c:v>
                </c:pt>
                <c:pt idx="2005">
                  <c:v>44495</c:v>
                </c:pt>
                <c:pt idx="2006">
                  <c:v>44496</c:v>
                </c:pt>
                <c:pt idx="2007">
                  <c:v>44497</c:v>
                </c:pt>
                <c:pt idx="2008">
                  <c:v>44498</c:v>
                </c:pt>
                <c:pt idx="2009">
                  <c:v>44501</c:v>
                </c:pt>
                <c:pt idx="2010">
                  <c:v>44502</c:v>
                </c:pt>
                <c:pt idx="2011">
                  <c:v>44503</c:v>
                </c:pt>
                <c:pt idx="2012">
                  <c:v>44504</c:v>
                </c:pt>
                <c:pt idx="2013">
                  <c:v>44505</c:v>
                </c:pt>
                <c:pt idx="2014">
                  <c:v>44508</c:v>
                </c:pt>
                <c:pt idx="2015">
                  <c:v>44509</c:v>
                </c:pt>
                <c:pt idx="2016">
                  <c:v>44510</c:v>
                </c:pt>
                <c:pt idx="2017">
                  <c:v>44511</c:v>
                </c:pt>
                <c:pt idx="2018">
                  <c:v>44512</c:v>
                </c:pt>
                <c:pt idx="2019">
                  <c:v>44515</c:v>
                </c:pt>
                <c:pt idx="2020">
                  <c:v>44516</c:v>
                </c:pt>
                <c:pt idx="2021">
                  <c:v>44517</c:v>
                </c:pt>
                <c:pt idx="2022">
                  <c:v>44518</c:v>
                </c:pt>
                <c:pt idx="2023">
                  <c:v>44519</c:v>
                </c:pt>
                <c:pt idx="2024">
                  <c:v>44522</c:v>
                </c:pt>
                <c:pt idx="2025">
                  <c:v>44523</c:v>
                </c:pt>
                <c:pt idx="2026">
                  <c:v>44524</c:v>
                </c:pt>
                <c:pt idx="2027">
                  <c:v>44526</c:v>
                </c:pt>
                <c:pt idx="2028">
                  <c:v>44529</c:v>
                </c:pt>
                <c:pt idx="2029">
                  <c:v>44530</c:v>
                </c:pt>
                <c:pt idx="2030">
                  <c:v>44531</c:v>
                </c:pt>
                <c:pt idx="2031">
                  <c:v>44532</c:v>
                </c:pt>
                <c:pt idx="2032">
                  <c:v>44533</c:v>
                </c:pt>
                <c:pt idx="2033">
                  <c:v>44536</c:v>
                </c:pt>
                <c:pt idx="2034">
                  <c:v>44537</c:v>
                </c:pt>
                <c:pt idx="2035">
                  <c:v>44538</c:v>
                </c:pt>
                <c:pt idx="2036">
                  <c:v>44539</c:v>
                </c:pt>
                <c:pt idx="2037">
                  <c:v>44540</c:v>
                </c:pt>
                <c:pt idx="2038">
                  <c:v>44543</c:v>
                </c:pt>
                <c:pt idx="2039">
                  <c:v>44544</c:v>
                </c:pt>
                <c:pt idx="2040">
                  <c:v>44545</c:v>
                </c:pt>
                <c:pt idx="2041">
                  <c:v>44546</c:v>
                </c:pt>
                <c:pt idx="2042">
                  <c:v>44547</c:v>
                </c:pt>
                <c:pt idx="2043">
                  <c:v>44550</c:v>
                </c:pt>
                <c:pt idx="2044">
                  <c:v>44551</c:v>
                </c:pt>
                <c:pt idx="2045">
                  <c:v>44552</c:v>
                </c:pt>
                <c:pt idx="2046">
                  <c:v>44553</c:v>
                </c:pt>
                <c:pt idx="2047">
                  <c:v>44557</c:v>
                </c:pt>
                <c:pt idx="2048">
                  <c:v>44558</c:v>
                </c:pt>
                <c:pt idx="2049">
                  <c:v>44559</c:v>
                </c:pt>
                <c:pt idx="2050">
                  <c:v>44560</c:v>
                </c:pt>
                <c:pt idx="2051">
                  <c:v>44561</c:v>
                </c:pt>
                <c:pt idx="2052">
                  <c:v>44564</c:v>
                </c:pt>
                <c:pt idx="2053">
                  <c:v>44565</c:v>
                </c:pt>
                <c:pt idx="2054">
                  <c:v>44566</c:v>
                </c:pt>
                <c:pt idx="2055">
                  <c:v>44567</c:v>
                </c:pt>
                <c:pt idx="2056">
                  <c:v>44568</c:v>
                </c:pt>
                <c:pt idx="2057">
                  <c:v>44571</c:v>
                </c:pt>
                <c:pt idx="2058">
                  <c:v>44572</c:v>
                </c:pt>
                <c:pt idx="2059">
                  <c:v>44573</c:v>
                </c:pt>
                <c:pt idx="2060">
                  <c:v>44574</c:v>
                </c:pt>
                <c:pt idx="2061">
                  <c:v>44575</c:v>
                </c:pt>
                <c:pt idx="2062">
                  <c:v>44579</c:v>
                </c:pt>
                <c:pt idx="2063">
                  <c:v>44580</c:v>
                </c:pt>
                <c:pt idx="2064">
                  <c:v>44581</c:v>
                </c:pt>
                <c:pt idx="2065">
                  <c:v>44582</c:v>
                </c:pt>
                <c:pt idx="2066">
                  <c:v>44585</c:v>
                </c:pt>
                <c:pt idx="2067">
                  <c:v>44586</c:v>
                </c:pt>
                <c:pt idx="2068">
                  <c:v>44587</c:v>
                </c:pt>
                <c:pt idx="2069">
                  <c:v>44588</c:v>
                </c:pt>
                <c:pt idx="2070">
                  <c:v>44589</c:v>
                </c:pt>
                <c:pt idx="2071">
                  <c:v>44592</c:v>
                </c:pt>
                <c:pt idx="2072">
                  <c:v>44593</c:v>
                </c:pt>
                <c:pt idx="2073">
                  <c:v>44594</c:v>
                </c:pt>
                <c:pt idx="2074">
                  <c:v>44595</c:v>
                </c:pt>
                <c:pt idx="2075">
                  <c:v>44596</c:v>
                </c:pt>
                <c:pt idx="2076">
                  <c:v>44599</c:v>
                </c:pt>
                <c:pt idx="2077">
                  <c:v>44600</c:v>
                </c:pt>
                <c:pt idx="2078">
                  <c:v>44601</c:v>
                </c:pt>
                <c:pt idx="2079">
                  <c:v>44602</c:v>
                </c:pt>
                <c:pt idx="2080">
                  <c:v>44603</c:v>
                </c:pt>
                <c:pt idx="2081">
                  <c:v>44606</c:v>
                </c:pt>
                <c:pt idx="2082">
                  <c:v>44607</c:v>
                </c:pt>
                <c:pt idx="2083">
                  <c:v>44608</c:v>
                </c:pt>
                <c:pt idx="2084">
                  <c:v>44609</c:v>
                </c:pt>
                <c:pt idx="2085">
                  <c:v>44610</c:v>
                </c:pt>
                <c:pt idx="2086">
                  <c:v>44614</c:v>
                </c:pt>
                <c:pt idx="2087">
                  <c:v>44615</c:v>
                </c:pt>
                <c:pt idx="2088">
                  <c:v>44616</c:v>
                </c:pt>
                <c:pt idx="2089">
                  <c:v>44617</c:v>
                </c:pt>
                <c:pt idx="2090">
                  <c:v>44620</c:v>
                </c:pt>
                <c:pt idx="2091">
                  <c:v>44621</c:v>
                </c:pt>
                <c:pt idx="2092">
                  <c:v>44622</c:v>
                </c:pt>
                <c:pt idx="2093">
                  <c:v>44623</c:v>
                </c:pt>
                <c:pt idx="2094">
                  <c:v>44624</c:v>
                </c:pt>
                <c:pt idx="2095">
                  <c:v>44627</c:v>
                </c:pt>
                <c:pt idx="2096">
                  <c:v>44628</c:v>
                </c:pt>
                <c:pt idx="2097">
                  <c:v>44629</c:v>
                </c:pt>
                <c:pt idx="2098">
                  <c:v>44630</c:v>
                </c:pt>
                <c:pt idx="2099">
                  <c:v>44631</c:v>
                </c:pt>
                <c:pt idx="2100">
                  <c:v>44634</c:v>
                </c:pt>
                <c:pt idx="2101">
                  <c:v>44635</c:v>
                </c:pt>
                <c:pt idx="2102">
                  <c:v>44636</c:v>
                </c:pt>
                <c:pt idx="2103">
                  <c:v>44637</c:v>
                </c:pt>
                <c:pt idx="2104">
                  <c:v>44638</c:v>
                </c:pt>
                <c:pt idx="2105">
                  <c:v>44641</c:v>
                </c:pt>
                <c:pt idx="2106">
                  <c:v>44642</c:v>
                </c:pt>
                <c:pt idx="2107">
                  <c:v>44643</c:v>
                </c:pt>
                <c:pt idx="2108">
                  <c:v>44644</c:v>
                </c:pt>
                <c:pt idx="2109">
                  <c:v>44645</c:v>
                </c:pt>
                <c:pt idx="2110">
                  <c:v>44648</c:v>
                </c:pt>
                <c:pt idx="2111">
                  <c:v>44649</c:v>
                </c:pt>
                <c:pt idx="2112">
                  <c:v>44650</c:v>
                </c:pt>
                <c:pt idx="2113">
                  <c:v>44651</c:v>
                </c:pt>
                <c:pt idx="2114">
                  <c:v>44652</c:v>
                </c:pt>
                <c:pt idx="2115">
                  <c:v>44655</c:v>
                </c:pt>
                <c:pt idx="2116">
                  <c:v>44656</c:v>
                </c:pt>
                <c:pt idx="2117">
                  <c:v>44657</c:v>
                </c:pt>
                <c:pt idx="2118">
                  <c:v>44658</c:v>
                </c:pt>
                <c:pt idx="2119">
                  <c:v>44659</c:v>
                </c:pt>
                <c:pt idx="2120">
                  <c:v>44662</c:v>
                </c:pt>
                <c:pt idx="2121">
                  <c:v>44663</c:v>
                </c:pt>
                <c:pt idx="2122">
                  <c:v>44664</c:v>
                </c:pt>
                <c:pt idx="2123">
                  <c:v>44665</c:v>
                </c:pt>
                <c:pt idx="2124">
                  <c:v>44669</c:v>
                </c:pt>
                <c:pt idx="2125">
                  <c:v>44670</c:v>
                </c:pt>
                <c:pt idx="2126">
                  <c:v>44671</c:v>
                </c:pt>
                <c:pt idx="2127">
                  <c:v>44672</c:v>
                </c:pt>
                <c:pt idx="2128">
                  <c:v>44673</c:v>
                </c:pt>
                <c:pt idx="2129">
                  <c:v>44676</c:v>
                </c:pt>
                <c:pt idx="2130">
                  <c:v>44677</c:v>
                </c:pt>
                <c:pt idx="2131">
                  <c:v>44678</c:v>
                </c:pt>
                <c:pt idx="2132">
                  <c:v>44679</c:v>
                </c:pt>
                <c:pt idx="2133">
                  <c:v>44680</c:v>
                </c:pt>
                <c:pt idx="2134">
                  <c:v>44683</c:v>
                </c:pt>
                <c:pt idx="2135">
                  <c:v>44684</c:v>
                </c:pt>
                <c:pt idx="2136">
                  <c:v>44685</c:v>
                </c:pt>
                <c:pt idx="2137">
                  <c:v>44686</c:v>
                </c:pt>
                <c:pt idx="2138">
                  <c:v>44687</c:v>
                </c:pt>
                <c:pt idx="2139">
                  <c:v>44690</c:v>
                </c:pt>
                <c:pt idx="2140">
                  <c:v>44691</c:v>
                </c:pt>
                <c:pt idx="2141">
                  <c:v>44692</c:v>
                </c:pt>
                <c:pt idx="2142">
                  <c:v>44693</c:v>
                </c:pt>
                <c:pt idx="2143">
                  <c:v>44694</c:v>
                </c:pt>
                <c:pt idx="2144">
                  <c:v>44697</c:v>
                </c:pt>
                <c:pt idx="2145">
                  <c:v>44698</c:v>
                </c:pt>
                <c:pt idx="2146">
                  <c:v>44699</c:v>
                </c:pt>
                <c:pt idx="2147">
                  <c:v>44700</c:v>
                </c:pt>
                <c:pt idx="2148">
                  <c:v>44701</c:v>
                </c:pt>
                <c:pt idx="2149">
                  <c:v>44704</c:v>
                </c:pt>
                <c:pt idx="2150">
                  <c:v>44705</c:v>
                </c:pt>
                <c:pt idx="2151">
                  <c:v>44706</c:v>
                </c:pt>
                <c:pt idx="2152">
                  <c:v>44707</c:v>
                </c:pt>
                <c:pt idx="2153">
                  <c:v>44708</c:v>
                </c:pt>
                <c:pt idx="2154">
                  <c:v>44712</c:v>
                </c:pt>
                <c:pt idx="2155">
                  <c:v>44713</c:v>
                </c:pt>
                <c:pt idx="2156">
                  <c:v>44714</c:v>
                </c:pt>
                <c:pt idx="2157">
                  <c:v>44715</c:v>
                </c:pt>
                <c:pt idx="2158">
                  <c:v>44718</c:v>
                </c:pt>
                <c:pt idx="2159">
                  <c:v>44719</c:v>
                </c:pt>
                <c:pt idx="2160">
                  <c:v>44720</c:v>
                </c:pt>
                <c:pt idx="2161">
                  <c:v>44721</c:v>
                </c:pt>
                <c:pt idx="2162">
                  <c:v>44722</c:v>
                </c:pt>
                <c:pt idx="2163">
                  <c:v>44725</c:v>
                </c:pt>
                <c:pt idx="2164">
                  <c:v>44726</c:v>
                </c:pt>
                <c:pt idx="2165">
                  <c:v>44727</c:v>
                </c:pt>
                <c:pt idx="2166">
                  <c:v>44728</c:v>
                </c:pt>
                <c:pt idx="2167">
                  <c:v>44729</c:v>
                </c:pt>
                <c:pt idx="2168">
                  <c:v>44733</c:v>
                </c:pt>
                <c:pt idx="2169">
                  <c:v>44734</c:v>
                </c:pt>
                <c:pt idx="2170">
                  <c:v>44735</c:v>
                </c:pt>
                <c:pt idx="2171">
                  <c:v>44736</c:v>
                </c:pt>
                <c:pt idx="2172">
                  <c:v>44739</c:v>
                </c:pt>
                <c:pt idx="2173">
                  <c:v>44740</c:v>
                </c:pt>
                <c:pt idx="2174">
                  <c:v>44741</c:v>
                </c:pt>
                <c:pt idx="2175">
                  <c:v>44742</c:v>
                </c:pt>
                <c:pt idx="2176">
                  <c:v>44743</c:v>
                </c:pt>
                <c:pt idx="2177">
                  <c:v>44747</c:v>
                </c:pt>
                <c:pt idx="2178">
                  <c:v>44748</c:v>
                </c:pt>
                <c:pt idx="2179">
                  <c:v>44749</c:v>
                </c:pt>
                <c:pt idx="2180">
                  <c:v>44750</c:v>
                </c:pt>
                <c:pt idx="2181">
                  <c:v>44753</c:v>
                </c:pt>
              </c:numCache>
            </c:numRef>
          </c:cat>
          <c:val>
            <c:numRef>
              <c:f>TWTR!$F$2:$F$2183</c:f>
              <c:numCache>
                <c:formatCode>General</c:formatCode>
                <c:ptCount val="2182"/>
                <c:pt idx="0">
                  <c:v>44.900002000000001</c:v>
                </c:pt>
                <c:pt idx="1">
                  <c:v>41.650002000000001</c:v>
                </c:pt>
                <c:pt idx="2">
                  <c:v>42.900002000000001</c:v>
                </c:pt>
                <c:pt idx="3">
                  <c:v>41.900002000000001</c:v>
                </c:pt>
                <c:pt idx="4">
                  <c:v>42.599997999999999</c:v>
                </c:pt>
                <c:pt idx="5">
                  <c:v>44.689999</c:v>
                </c:pt>
                <c:pt idx="6">
                  <c:v>43.98</c:v>
                </c:pt>
                <c:pt idx="7">
                  <c:v>41.139999000000003</c:v>
                </c:pt>
                <c:pt idx="8">
                  <c:v>41.75</c:v>
                </c:pt>
                <c:pt idx="9">
                  <c:v>41.049999</c:v>
                </c:pt>
                <c:pt idx="10">
                  <c:v>42.060001</c:v>
                </c:pt>
                <c:pt idx="11">
                  <c:v>41</c:v>
                </c:pt>
                <c:pt idx="12">
                  <c:v>39.060001</c:v>
                </c:pt>
                <c:pt idx="13">
                  <c:v>40.18</c:v>
                </c:pt>
                <c:pt idx="14">
                  <c:v>40.900002000000001</c:v>
                </c:pt>
                <c:pt idx="15">
                  <c:v>41.57</c:v>
                </c:pt>
                <c:pt idx="16">
                  <c:v>40.779998999999997</c:v>
                </c:pt>
                <c:pt idx="17">
                  <c:v>41.369999</c:v>
                </c:pt>
                <c:pt idx="18">
                  <c:v>43.689999</c:v>
                </c:pt>
                <c:pt idx="19">
                  <c:v>45.619999</c:v>
                </c:pt>
                <c:pt idx="20">
                  <c:v>44.950001</c:v>
                </c:pt>
                <c:pt idx="21">
                  <c:v>49.139999000000003</c:v>
                </c:pt>
                <c:pt idx="22">
                  <c:v>51.990001999999997</c:v>
                </c:pt>
                <c:pt idx="23">
                  <c:v>52.34</c:v>
                </c:pt>
                <c:pt idx="24">
                  <c:v>55.330002</c:v>
                </c:pt>
                <c:pt idx="25">
                  <c:v>59</c:v>
                </c:pt>
                <c:pt idx="26">
                  <c:v>56.610000999999997</c:v>
                </c:pt>
                <c:pt idx="27">
                  <c:v>56.450001</c:v>
                </c:pt>
                <c:pt idx="28">
                  <c:v>55.509998000000003</c:v>
                </c:pt>
                <c:pt idx="29">
                  <c:v>57.490001999999997</c:v>
                </c:pt>
                <c:pt idx="30">
                  <c:v>60.009998000000003</c:v>
                </c:pt>
                <c:pt idx="31">
                  <c:v>64.540001000000004</c:v>
                </c:pt>
                <c:pt idx="32">
                  <c:v>69.959998999999996</c:v>
                </c:pt>
                <c:pt idx="33">
                  <c:v>73.309997999999993</c:v>
                </c:pt>
                <c:pt idx="34">
                  <c:v>63.75</c:v>
                </c:pt>
                <c:pt idx="35">
                  <c:v>60.509998000000003</c:v>
                </c:pt>
                <c:pt idx="36">
                  <c:v>63.650002000000001</c:v>
                </c:pt>
                <c:pt idx="37">
                  <c:v>67.5</c:v>
                </c:pt>
                <c:pt idx="38">
                  <c:v>69</c:v>
                </c:pt>
                <c:pt idx="39">
                  <c:v>66.290001000000004</c:v>
                </c:pt>
                <c:pt idx="40">
                  <c:v>61.459999000000003</c:v>
                </c:pt>
                <c:pt idx="41">
                  <c:v>59.290000999999997</c:v>
                </c:pt>
                <c:pt idx="42">
                  <c:v>57.049999</c:v>
                </c:pt>
                <c:pt idx="43">
                  <c:v>57</c:v>
                </c:pt>
                <c:pt idx="44">
                  <c:v>57.82</c:v>
                </c:pt>
                <c:pt idx="45">
                  <c:v>58.209999000000003</c:v>
                </c:pt>
                <c:pt idx="46">
                  <c:v>61.57</c:v>
                </c:pt>
                <c:pt idx="47">
                  <c:v>60.57</c:v>
                </c:pt>
                <c:pt idx="48">
                  <c:v>62.200001</c:v>
                </c:pt>
                <c:pt idx="49">
                  <c:v>62.529998999999997</c:v>
                </c:pt>
                <c:pt idx="50">
                  <c:v>62.439999</c:v>
                </c:pt>
                <c:pt idx="51">
                  <c:v>62.799999</c:v>
                </c:pt>
                <c:pt idx="52">
                  <c:v>61.740001999999997</c:v>
                </c:pt>
                <c:pt idx="53">
                  <c:v>57.91</c:v>
                </c:pt>
                <c:pt idx="54">
                  <c:v>60.439999</c:v>
                </c:pt>
                <c:pt idx="55">
                  <c:v>59.450001</c:v>
                </c:pt>
                <c:pt idx="56">
                  <c:v>63.470001000000003</c:v>
                </c:pt>
                <c:pt idx="57">
                  <c:v>64.5</c:v>
                </c:pt>
                <c:pt idx="58">
                  <c:v>65.25</c:v>
                </c:pt>
                <c:pt idx="59">
                  <c:v>66.319999999999993</c:v>
                </c:pt>
                <c:pt idx="60">
                  <c:v>65.970000999999996</c:v>
                </c:pt>
                <c:pt idx="61">
                  <c:v>50.029998999999997</c:v>
                </c:pt>
                <c:pt idx="62">
                  <c:v>54.349997999999999</c:v>
                </c:pt>
                <c:pt idx="63">
                  <c:v>52.919998</c:v>
                </c:pt>
                <c:pt idx="64">
                  <c:v>54</c:v>
                </c:pt>
                <c:pt idx="65">
                  <c:v>56.849997999999999</c:v>
                </c:pt>
                <c:pt idx="66">
                  <c:v>56.470001000000003</c:v>
                </c:pt>
                <c:pt idx="67">
                  <c:v>57.439999</c:v>
                </c:pt>
                <c:pt idx="68">
                  <c:v>58.18</c:v>
                </c:pt>
                <c:pt idx="69">
                  <c:v>55.5</c:v>
                </c:pt>
                <c:pt idx="70">
                  <c:v>56.630001</c:v>
                </c:pt>
                <c:pt idx="71">
                  <c:v>55.919998</c:v>
                </c:pt>
                <c:pt idx="72">
                  <c:v>55.779998999999997</c:v>
                </c:pt>
                <c:pt idx="73">
                  <c:v>54.959999000000003</c:v>
                </c:pt>
                <c:pt idx="74">
                  <c:v>55.869999</c:v>
                </c:pt>
                <c:pt idx="75">
                  <c:v>55.77</c:v>
                </c:pt>
                <c:pt idx="76">
                  <c:v>54.91</c:v>
                </c:pt>
                <c:pt idx="77">
                  <c:v>53.709999000000003</c:v>
                </c:pt>
                <c:pt idx="78">
                  <c:v>54.279998999999997</c:v>
                </c:pt>
                <c:pt idx="79">
                  <c:v>54.380001</c:v>
                </c:pt>
                <c:pt idx="80">
                  <c:v>54.830002</c:v>
                </c:pt>
                <c:pt idx="81">
                  <c:v>53.529998999999997</c:v>
                </c:pt>
                <c:pt idx="82">
                  <c:v>53.880001</c:v>
                </c:pt>
                <c:pt idx="83">
                  <c:v>54.02</c:v>
                </c:pt>
                <c:pt idx="84">
                  <c:v>54.5</c:v>
                </c:pt>
                <c:pt idx="85">
                  <c:v>53.57</c:v>
                </c:pt>
                <c:pt idx="86">
                  <c:v>51.919998</c:v>
                </c:pt>
                <c:pt idx="87">
                  <c:v>52.049999</c:v>
                </c:pt>
                <c:pt idx="88">
                  <c:v>51.130001</c:v>
                </c:pt>
                <c:pt idx="89">
                  <c:v>51.240001999999997</c:v>
                </c:pt>
                <c:pt idx="90">
                  <c:v>50.119999</c:v>
                </c:pt>
                <c:pt idx="91">
                  <c:v>50.919998</c:v>
                </c:pt>
                <c:pt idx="92">
                  <c:v>48.77</c:v>
                </c:pt>
                <c:pt idx="93">
                  <c:v>47.880001</c:v>
                </c:pt>
                <c:pt idx="94">
                  <c:v>44.43</c:v>
                </c:pt>
                <c:pt idx="95">
                  <c:v>46.32</c:v>
                </c:pt>
                <c:pt idx="96">
                  <c:v>47.299999</c:v>
                </c:pt>
                <c:pt idx="97">
                  <c:v>46.669998</c:v>
                </c:pt>
                <c:pt idx="98">
                  <c:v>46.98</c:v>
                </c:pt>
                <c:pt idx="99">
                  <c:v>45.73</c:v>
                </c:pt>
                <c:pt idx="100">
                  <c:v>44.049999</c:v>
                </c:pt>
                <c:pt idx="101">
                  <c:v>43.139999000000003</c:v>
                </c:pt>
                <c:pt idx="102">
                  <c:v>42.450001</c:v>
                </c:pt>
                <c:pt idx="103">
                  <c:v>41.779998999999997</c:v>
                </c:pt>
                <c:pt idx="104">
                  <c:v>42.490001999999997</c:v>
                </c:pt>
                <c:pt idx="105">
                  <c:v>41.34</c:v>
                </c:pt>
                <c:pt idx="106">
                  <c:v>40.049999</c:v>
                </c:pt>
                <c:pt idx="107">
                  <c:v>40.869999</c:v>
                </c:pt>
                <c:pt idx="108">
                  <c:v>45.52</c:v>
                </c:pt>
                <c:pt idx="109">
                  <c:v>44.419998</c:v>
                </c:pt>
                <c:pt idx="110">
                  <c:v>45.009998000000003</c:v>
                </c:pt>
                <c:pt idx="111">
                  <c:v>46.130001</c:v>
                </c:pt>
                <c:pt idx="112">
                  <c:v>46.02</c:v>
                </c:pt>
                <c:pt idx="113">
                  <c:v>45.950001</c:v>
                </c:pt>
                <c:pt idx="114">
                  <c:v>44.82</c:v>
                </c:pt>
                <c:pt idx="115">
                  <c:v>41.610000999999997</c:v>
                </c:pt>
                <c:pt idx="116">
                  <c:v>40.729999999999997</c:v>
                </c:pt>
                <c:pt idx="117">
                  <c:v>42.619999</c:v>
                </c:pt>
                <c:pt idx="118">
                  <c:v>38.970001000000003</c:v>
                </c:pt>
                <c:pt idx="119">
                  <c:v>39.090000000000003</c:v>
                </c:pt>
                <c:pt idx="120">
                  <c:v>39.020000000000003</c:v>
                </c:pt>
                <c:pt idx="121">
                  <c:v>38.75</c:v>
                </c:pt>
                <c:pt idx="122">
                  <c:v>31.85</c:v>
                </c:pt>
                <c:pt idx="123">
                  <c:v>30.66</c:v>
                </c:pt>
                <c:pt idx="124">
                  <c:v>31.959999</c:v>
                </c:pt>
                <c:pt idx="125">
                  <c:v>32.049999</c:v>
                </c:pt>
                <c:pt idx="126">
                  <c:v>33.939999</c:v>
                </c:pt>
                <c:pt idx="127">
                  <c:v>33.389999000000003</c:v>
                </c:pt>
                <c:pt idx="128">
                  <c:v>32.849997999999999</c:v>
                </c:pt>
                <c:pt idx="129">
                  <c:v>32.770000000000003</c:v>
                </c:pt>
                <c:pt idx="130">
                  <c:v>32.259998000000003</c:v>
                </c:pt>
                <c:pt idx="131">
                  <c:v>32.07</c:v>
                </c:pt>
                <c:pt idx="132">
                  <c:v>31.77</c:v>
                </c:pt>
                <c:pt idx="133">
                  <c:v>31.75</c:v>
                </c:pt>
                <c:pt idx="134">
                  <c:v>31.52</c:v>
                </c:pt>
                <c:pt idx="135">
                  <c:v>30.5</c:v>
                </c:pt>
                <c:pt idx="136">
                  <c:v>30.51</c:v>
                </c:pt>
                <c:pt idx="137">
                  <c:v>33.770000000000003</c:v>
                </c:pt>
                <c:pt idx="138">
                  <c:v>34</c:v>
                </c:pt>
                <c:pt idx="139">
                  <c:v>32.439999</c:v>
                </c:pt>
                <c:pt idx="140">
                  <c:v>31.75</c:v>
                </c:pt>
                <c:pt idx="141">
                  <c:v>32.580002</c:v>
                </c:pt>
                <c:pt idx="142">
                  <c:v>32.900002000000001</c:v>
                </c:pt>
                <c:pt idx="143">
                  <c:v>33.889999000000003</c:v>
                </c:pt>
                <c:pt idx="144">
                  <c:v>33.330002</c:v>
                </c:pt>
                <c:pt idx="145">
                  <c:v>34.470001000000003</c:v>
                </c:pt>
                <c:pt idx="146">
                  <c:v>35.369999</c:v>
                </c:pt>
                <c:pt idx="147">
                  <c:v>35.540000999999997</c:v>
                </c:pt>
                <c:pt idx="148">
                  <c:v>36.790000999999997</c:v>
                </c:pt>
                <c:pt idx="149">
                  <c:v>36.900002000000001</c:v>
                </c:pt>
                <c:pt idx="150">
                  <c:v>38.020000000000003</c:v>
                </c:pt>
                <c:pt idx="151">
                  <c:v>38.020000000000003</c:v>
                </c:pt>
                <c:pt idx="152">
                  <c:v>38.740001999999997</c:v>
                </c:pt>
                <c:pt idx="153">
                  <c:v>38.900002000000001</c:v>
                </c:pt>
                <c:pt idx="154">
                  <c:v>39.240001999999997</c:v>
                </c:pt>
                <c:pt idx="155">
                  <c:v>39.520000000000003</c:v>
                </c:pt>
                <c:pt idx="156">
                  <c:v>38.479999999999997</c:v>
                </c:pt>
                <c:pt idx="157">
                  <c:v>39.459999000000003</c:v>
                </c:pt>
                <c:pt idx="158">
                  <c:v>41.439999</c:v>
                </c:pt>
                <c:pt idx="159">
                  <c:v>40.93</c:v>
                </c:pt>
                <c:pt idx="160">
                  <c:v>40.970001000000003</c:v>
                </c:pt>
                <c:pt idx="161">
                  <c:v>42.049999</c:v>
                </c:pt>
                <c:pt idx="162">
                  <c:v>41.77</c:v>
                </c:pt>
                <c:pt idx="163">
                  <c:v>41.330002</c:v>
                </c:pt>
                <c:pt idx="164">
                  <c:v>40.229999999999997</c:v>
                </c:pt>
                <c:pt idx="165">
                  <c:v>37.409999999999997</c:v>
                </c:pt>
                <c:pt idx="166">
                  <c:v>38.060001</c:v>
                </c:pt>
                <c:pt idx="167">
                  <c:v>37.840000000000003</c:v>
                </c:pt>
                <c:pt idx="168">
                  <c:v>38.330002</c:v>
                </c:pt>
                <c:pt idx="169">
                  <c:v>38.310001</c:v>
                </c:pt>
                <c:pt idx="170">
                  <c:v>37.880001</c:v>
                </c:pt>
                <c:pt idx="171">
                  <c:v>37.43</c:v>
                </c:pt>
                <c:pt idx="172">
                  <c:v>36.869999</c:v>
                </c:pt>
                <c:pt idx="173">
                  <c:v>37.049999</c:v>
                </c:pt>
                <c:pt idx="174">
                  <c:v>38.049999</c:v>
                </c:pt>
                <c:pt idx="175">
                  <c:v>37.650002000000001</c:v>
                </c:pt>
                <c:pt idx="176">
                  <c:v>37.75</c:v>
                </c:pt>
                <c:pt idx="177">
                  <c:v>38.709999000000003</c:v>
                </c:pt>
                <c:pt idx="178">
                  <c:v>38.159999999999997</c:v>
                </c:pt>
                <c:pt idx="179">
                  <c:v>37.93</c:v>
                </c:pt>
                <c:pt idx="180">
                  <c:v>38.590000000000003</c:v>
                </c:pt>
                <c:pt idx="181">
                  <c:v>46.299999</c:v>
                </c:pt>
                <c:pt idx="182">
                  <c:v>45.189999</c:v>
                </c:pt>
                <c:pt idx="183">
                  <c:v>44.130001</c:v>
                </c:pt>
                <c:pt idx="184">
                  <c:v>43.470001000000003</c:v>
                </c:pt>
                <c:pt idx="185">
                  <c:v>43.830002</c:v>
                </c:pt>
                <c:pt idx="186">
                  <c:v>43.459999000000003</c:v>
                </c:pt>
                <c:pt idx="187">
                  <c:v>43</c:v>
                </c:pt>
                <c:pt idx="188">
                  <c:v>43.130001</c:v>
                </c:pt>
                <c:pt idx="189">
                  <c:v>43.27</c:v>
                </c:pt>
                <c:pt idx="190">
                  <c:v>43.810001</c:v>
                </c:pt>
                <c:pt idx="191">
                  <c:v>44.150002000000001</c:v>
                </c:pt>
                <c:pt idx="192">
                  <c:v>45.330002</c:v>
                </c:pt>
                <c:pt idx="193">
                  <c:v>44.759998000000003</c:v>
                </c:pt>
                <c:pt idx="194">
                  <c:v>45.119999</c:v>
                </c:pt>
                <c:pt idx="195">
                  <c:v>45.09</c:v>
                </c:pt>
                <c:pt idx="196">
                  <c:v>45.060001</c:v>
                </c:pt>
                <c:pt idx="197">
                  <c:v>45.110000999999997</c:v>
                </c:pt>
                <c:pt idx="198">
                  <c:v>45.98</c:v>
                </c:pt>
                <c:pt idx="199">
                  <c:v>46.099997999999999</c:v>
                </c:pt>
                <c:pt idx="200">
                  <c:v>48.169998</c:v>
                </c:pt>
                <c:pt idx="201">
                  <c:v>48.060001</c:v>
                </c:pt>
                <c:pt idx="202">
                  <c:v>49.43</c:v>
                </c:pt>
                <c:pt idx="203">
                  <c:v>49.75</c:v>
                </c:pt>
                <c:pt idx="204">
                  <c:v>51.02</c:v>
                </c:pt>
                <c:pt idx="205">
                  <c:v>49.330002</c:v>
                </c:pt>
                <c:pt idx="206">
                  <c:v>50.240001999999997</c:v>
                </c:pt>
                <c:pt idx="207">
                  <c:v>50.700001</c:v>
                </c:pt>
                <c:pt idx="208">
                  <c:v>52</c:v>
                </c:pt>
                <c:pt idx="209">
                  <c:v>50.610000999999997</c:v>
                </c:pt>
                <c:pt idx="210">
                  <c:v>52.91</c:v>
                </c:pt>
                <c:pt idx="211">
                  <c:v>52.639999000000003</c:v>
                </c:pt>
                <c:pt idx="212">
                  <c:v>52.110000999999997</c:v>
                </c:pt>
                <c:pt idx="213">
                  <c:v>49.380001</c:v>
                </c:pt>
                <c:pt idx="214">
                  <c:v>50.830002</c:v>
                </c:pt>
                <c:pt idx="215">
                  <c:v>50.700001</c:v>
                </c:pt>
                <c:pt idx="216">
                  <c:v>50.880001</c:v>
                </c:pt>
                <c:pt idx="217">
                  <c:v>53</c:v>
                </c:pt>
                <c:pt idx="218">
                  <c:v>51.939999</c:v>
                </c:pt>
                <c:pt idx="219">
                  <c:v>52.169998</c:v>
                </c:pt>
                <c:pt idx="220">
                  <c:v>52.959999000000003</c:v>
                </c:pt>
                <c:pt idx="221">
                  <c:v>51.450001</c:v>
                </c:pt>
                <c:pt idx="222">
                  <c:v>51.889999000000003</c:v>
                </c:pt>
                <c:pt idx="223">
                  <c:v>51.740001999999997</c:v>
                </c:pt>
                <c:pt idx="224">
                  <c:v>51.580002</c:v>
                </c:pt>
                <c:pt idx="225">
                  <c:v>50.060001</c:v>
                </c:pt>
                <c:pt idx="226">
                  <c:v>51.849997999999999</c:v>
                </c:pt>
                <c:pt idx="227">
                  <c:v>53.939999</c:v>
                </c:pt>
                <c:pt idx="228">
                  <c:v>53.490001999999997</c:v>
                </c:pt>
                <c:pt idx="229">
                  <c:v>53.529998999999997</c:v>
                </c:pt>
                <c:pt idx="230">
                  <c:v>55.419998</c:v>
                </c:pt>
                <c:pt idx="231">
                  <c:v>55.290000999999997</c:v>
                </c:pt>
                <c:pt idx="232">
                  <c:v>50.400002000000001</c:v>
                </c:pt>
                <c:pt idx="233">
                  <c:v>48.490001999999997</c:v>
                </c:pt>
                <c:pt idx="234">
                  <c:v>48.580002</c:v>
                </c:pt>
                <c:pt idx="235">
                  <c:v>49.990001999999997</c:v>
                </c:pt>
                <c:pt idx="236">
                  <c:v>48.23</c:v>
                </c:pt>
                <c:pt idx="237">
                  <c:v>48.77</c:v>
                </c:pt>
                <c:pt idx="238">
                  <c:v>50.700001</c:v>
                </c:pt>
                <c:pt idx="239">
                  <c:v>50.630001</c:v>
                </c:pt>
                <c:pt idx="240">
                  <c:v>49.080002</c:v>
                </c:pt>
                <c:pt idx="241">
                  <c:v>49.669998</c:v>
                </c:pt>
                <c:pt idx="242">
                  <c:v>49.950001</c:v>
                </c:pt>
                <c:pt idx="243">
                  <c:v>48.560001</c:v>
                </c:pt>
                <c:pt idx="244">
                  <c:v>43.779998999999997</c:v>
                </c:pt>
                <c:pt idx="245">
                  <c:v>42.080002</c:v>
                </c:pt>
                <c:pt idx="246">
                  <c:v>41.799999</c:v>
                </c:pt>
                <c:pt idx="247">
                  <c:v>41.470001000000003</c:v>
                </c:pt>
                <c:pt idx="248">
                  <c:v>40.209999000000003</c:v>
                </c:pt>
                <c:pt idx="249">
                  <c:v>40.900002000000001</c:v>
                </c:pt>
                <c:pt idx="250">
                  <c:v>40.369999</c:v>
                </c:pt>
                <c:pt idx="251">
                  <c:v>40.840000000000003</c:v>
                </c:pt>
                <c:pt idx="252">
                  <c:v>40.310001</c:v>
                </c:pt>
                <c:pt idx="253">
                  <c:v>39.590000000000003</c:v>
                </c:pt>
                <c:pt idx="254">
                  <c:v>39.590000000000003</c:v>
                </c:pt>
                <c:pt idx="255">
                  <c:v>42.540000999999997</c:v>
                </c:pt>
                <c:pt idx="256">
                  <c:v>40.040000999999997</c:v>
                </c:pt>
                <c:pt idx="257">
                  <c:v>41.849997999999999</c:v>
                </c:pt>
                <c:pt idx="258">
                  <c:v>40.470001000000003</c:v>
                </c:pt>
                <c:pt idx="259">
                  <c:v>40.610000999999997</c:v>
                </c:pt>
                <c:pt idx="260">
                  <c:v>39.709999000000003</c:v>
                </c:pt>
                <c:pt idx="261">
                  <c:v>39.810001</c:v>
                </c:pt>
                <c:pt idx="262">
                  <c:v>40.029998999999997</c:v>
                </c:pt>
                <c:pt idx="263">
                  <c:v>40.189999</c:v>
                </c:pt>
                <c:pt idx="264">
                  <c:v>39.759998000000003</c:v>
                </c:pt>
                <c:pt idx="265">
                  <c:v>41.130001</c:v>
                </c:pt>
                <c:pt idx="266">
                  <c:v>41.740001999999997</c:v>
                </c:pt>
                <c:pt idx="267">
                  <c:v>39.040000999999997</c:v>
                </c:pt>
                <c:pt idx="268">
                  <c:v>38.909999999999997</c:v>
                </c:pt>
                <c:pt idx="269">
                  <c:v>39.060001</c:v>
                </c:pt>
                <c:pt idx="270">
                  <c:v>38.790000999999997</c:v>
                </c:pt>
                <c:pt idx="271">
                  <c:v>38.490001999999997</c:v>
                </c:pt>
                <c:pt idx="272">
                  <c:v>36.290000999999997</c:v>
                </c:pt>
                <c:pt idx="273">
                  <c:v>37.049999</c:v>
                </c:pt>
                <c:pt idx="274">
                  <c:v>36.349997999999999</c:v>
                </c:pt>
                <c:pt idx="275">
                  <c:v>36.700001</c:v>
                </c:pt>
                <c:pt idx="276">
                  <c:v>37.099997999999999</c:v>
                </c:pt>
                <c:pt idx="277">
                  <c:v>36.849997999999999</c:v>
                </c:pt>
                <c:pt idx="278">
                  <c:v>35.130001</c:v>
                </c:pt>
                <c:pt idx="279">
                  <c:v>35.57</c:v>
                </c:pt>
                <c:pt idx="280">
                  <c:v>36.729999999999997</c:v>
                </c:pt>
                <c:pt idx="281">
                  <c:v>37.080002</c:v>
                </c:pt>
                <c:pt idx="282">
                  <c:v>38.43</c:v>
                </c:pt>
                <c:pt idx="283">
                  <c:v>37.57</c:v>
                </c:pt>
                <c:pt idx="284">
                  <c:v>37.610000999999997</c:v>
                </c:pt>
                <c:pt idx="285">
                  <c:v>37.599997999999999</c:v>
                </c:pt>
                <c:pt idx="286">
                  <c:v>36.419998</c:v>
                </c:pt>
                <c:pt idx="287">
                  <c:v>35.860000999999997</c:v>
                </c:pt>
                <c:pt idx="288">
                  <c:v>35.869999</c:v>
                </c:pt>
                <c:pt idx="289">
                  <c:v>36.560001</c:v>
                </c:pt>
                <c:pt idx="290">
                  <c:v>36.380001</c:v>
                </c:pt>
                <c:pt idx="291">
                  <c:v>38.759998000000003</c:v>
                </c:pt>
                <c:pt idx="292">
                  <c:v>37.279998999999997</c:v>
                </c:pt>
                <c:pt idx="293">
                  <c:v>39.090000000000003</c:v>
                </c:pt>
                <c:pt idx="294">
                  <c:v>40.169998</c:v>
                </c:pt>
                <c:pt idx="295">
                  <c:v>39.369999</c:v>
                </c:pt>
                <c:pt idx="296">
                  <c:v>39.650002000000001</c:v>
                </c:pt>
                <c:pt idx="297">
                  <c:v>39.849997999999999</c:v>
                </c:pt>
                <c:pt idx="298">
                  <c:v>36.93</c:v>
                </c:pt>
                <c:pt idx="299">
                  <c:v>37.310001</c:v>
                </c:pt>
                <c:pt idx="300">
                  <c:v>37.57</c:v>
                </c:pt>
                <c:pt idx="301">
                  <c:v>37.830002</c:v>
                </c:pt>
                <c:pt idx="302">
                  <c:v>39.07</c:v>
                </c:pt>
                <c:pt idx="303">
                  <c:v>39.419998</c:v>
                </c:pt>
                <c:pt idx="304">
                  <c:v>40.099997999999999</c:v>
                </c:pt>
                <c:pt idx="305">
                  <c:v>38.919998</c:v>
                </c:pt>
                <c:pt idx="306">
                  <c:v>37.150002000000001</c:v>
                </c:pt>
                <c:pt idx="307">
                  <c:v>36.68</c:v>
                </c:pt>
                <c:pt idx="308">
                  <c:v>37.529998999999997</c:v>
                </c:pt>
                <c:pt idx="309">
                  <c:v>37.459999000000003</c:v>
                </c:pt>
                <c:pt idx="310">
                  <c:v>39.790000999999997</c:v>
                </c:pt>
                <c:pt idx="311">
                  <c:v>40.720001000000003</c:v>
                </c:pt>
                <c:pt idx="312">
                  <c:v>41.259998000000003</c:v>
                </c:pt>
                <c:pt idx="313">
                  <c:v>48.009998000000003</c:v>
                </c:pt>
                <c:pt idx="314">
                  <c:v>47.32</c:v>
                </c:pt>
                <c:pt idx="315">
                  <c:v>46.259998000000003</c:v>
                </c:pt>
                <c:pt idx="316">
                  <c:v>47.5</c:v>
                </c:pt>
                <c:pt idx="317">
                  <c:v>47.950001</c:v>
                </c:pt>
                <c:pt idx="318">
                  <c:v>48.5</c:v>
                </c:pt>
                <c:pt idx="319">
                  <c:v>48.029998999999997</c:v>
                </c:pt>
                <c:pt idx="320">
                  <c:v>47.82</c:v>
                </c:pt>
                <c:pt idx="321">
                  <c:v>48.700001</c:v>
                </c:pt>
                <c:pt idx="322">
                  <c:v>49.110000999999997</c:v>
                </c:pt>
                <c:pt idx="323">
                  <c:v>48.470001000000003</c:v>
                </c:pt>
                <c:pt idx="324">
                  <c:v>48.689999</c:v>
                </c:pt>
                <c:pt idx="325">
                  <c:v>48.549999</c:v>
                </c:pt>
                <c:pt idx="326">
                  <c:v>49.41</c:v>
                </c:pt>
                <c:pt idx="327">
                  <c:v>48.080002</c:v>
                </c:pt>
                <c:pt idx="328">
                  <c:v>48.150002000000001</c:v>
                </c:pt>
                <c:pt idx="329">
                  <c:v>47.709999000000003</c:v>
                </c:pt>
                <c:pt idx="330">
                  <c:v>47.57</c:v>
                </c:pt>
                <c:pt idx="331">
                  <c:v>47.349997999999999</c:v>
                </c:pt>
                <c:pt idx="332">
                  <c:v>46.75</c:v>
                </c:pt>
                <c:pt idx="333">
                  <c:v>47.59</c:v>
                </c:pt>
                <c:pt idx="334">
                  <c:v>45.84</c:v>
                </c:pt>
                <c:pt idx="335">
                  <c:v>46.27</c:v>
                </c:pt>
                <c:pt idx="336">
                  <c:v>47.07</c:v>
                </c:pt>
                <c:pt idx="337">
                  <c:v>46.66</c:v>
                </c:pt>
                <c:pt idx="338">
                  <c:v>46.43</c:v>
                </c:pt>
                <c:pt idx="339">
                  <c:v>46.93</c:v>
                </c:pt>
                <c:pt idx="340">
                  <c:v>47.200001</c:v>
                </c:pt>
                <c:pt idx="341">
                  <c:v>47.93</c:v>
                </c:pt>
                <c:pt idx="342">
                  <c:v>48.439999</c:v>
                </c:pt>
                <c:pt idx="343">
                  <c:v>48.459999000000003</c:v>
                </c:pt>
                <c:pt idx="344">
                  <c:v>51.470001000000003</c:v>
                </c:pt>
                <c:pt idx="345">
                  <c:v>49.5</c:v>
                </c:pt>
                <c:pt idx="346">
                  <c:v>49.919998</c:v>
                </c:pt>
                <c:pt idx="347">
                  <c:v>50.009998000000003</c:v>
                </c:pt>
                <c:pt idx="348">
                  <c:v>49.889999000000003</c:v>
                </c:pt>
                <c:pt idx="349">
                  <c:v>50.080002</c:v>
                </c:pt>
                <c:pt idx="350">
                  <c:v>50.470001000000003</c:v>
                </c:pt>
                <c:pt idx="351">
                  <c:v>50.419998</c:v>
                </c:pt>
                <c:pt idx="352">
                  <c:v>50.84</c:v>
                </c:pt>
                <c:pt idx="353">
                  <c:v>52.869999</c:v>
                </c:pt>
                <c:pt idx="354">
                  <c:v>52.299999</c:v>
                </c:pt>
                <c:pt idx="355">
                  <c:v>52.169998</c:v>
                </c:pt>
                <c:pt idx="356">
                  <c:v>51.939999</c:v>
                </c:pt>
                <c:pt idx="357">
                  <c:v>51.619999</c:v>
                </c:pt>
                <c:pt idx="358">
                  <c:v>51.200001</c:v>
                </c:pt>
                <c:pt idx="359">
                  <c:v>51.299999</c:v>
                </c:pt>
                <c:pt idx="360">
                  <c:v>52.029998999999997</c:v>
                </c:pt>
                <c:pt idx="361">
                  <c:v>50.66</c:v>
                </c:pt>
                <c:pt idx="362">
                  <c:v>51.400002000000001</c:v>
                </c:pt>
                <c:pt idx="363">
                  <c:v>51.32</c:v>
                </c:pt>
                <c:pt idx="364">
                  <c:v>51.73</c:v>
                </c:pt>
                <c:pt idx="365">
                  <c:v>51.41</c:v>
                </c:pt>
                <c:pt idx="366">
                  <c:v>50.82</c:v>
                </c:pt>
                <c:pt idx="367">
                  <c:v>51.66</c:v>
                </c:pt>
                <c:pt idx="368">
                  <c:v>42.27</c:v>
                </c:pt>
                <c:pt idx="369">
                  <c:v>38.490001999999997</c:v>
                </c:pt>
                <c:pt idx="370">
                  <c:v>38.959999000000003</c:v>
                </c:pt>
                <c:pt idx="371">
                  <c:v>37.840000000000003</c:v>
                </c:pt>
                <c:pt idx="372">
                  <c:v>37.880001</c:v>
                </c:pt>
                <c:pt idx="373">
                  <c:v>37.419998</c:v>
                </c:pt>
                <c:pt idx="374">
                  <c:v>37.259998000000003</c:v>
                </c:pt>
                <c:pt idx="375">
                  <c:v>37.709999000000003</c:v>
                </c:pt>
                <c:pt idx="376">
                  <c:v>37.590000000000003</c:v>
                </c:pt>
                <c:pt idx="377">
                  <c:v>37.310001</c:v>
                </c:pt>
                <c:pt idx="378">
                  <c:v>37.479999999999997</c:v>
                </c:pt>
                <c:pt idx="379">
                  <c:v>37.720001000000003</c:v>
                </c:pt>
                <c:pt idx="380">
                  <c:v>37.330002</c:v>
                </c:pt>
                <c:pt idx="381">
                  <c:v>37.099997999999999</c:v>
                </c:pt>
                <c:pt idx="382">
                  <c:v>37.279998999999997</c:v>
                </c:pt>
                <c:pt idx="383">
                  <c:v>37.5</c:v>
                </c:pt>
                <c:pt idx="384">
                  <c:v>36.779998999999997</c:v>
                </c:pt>
                <c:pt idx="385">
                  <c:v>36.68</c:v>
                </c:pt>
                <c:pt idx="386">
                  <c:v>36.599997999999999</c:v>
                </c:pt>
                <c:pt idx="387">
                  <c:v>36.509998000000003</c:v>
                </c:pt>
                <c:pt idx="388">
                  <c:v>36.409999999999997</c:v>
                </c:pt>
                <c:pt idx="389">
                  <c:v>36.830002</c:v>
                </c:pt>
                <c:pt idx="390">
                  <c:v>36.669998</c:v>
                </c:pt>
                <c:pt idx="391">
                  <c:v>36.630001</c:v>
                </c:pt>
                <c:pt idx="392">
                  <c:v>36.400002000000001</c:v>
                </c:pt>
                <c:pt idx="393">
                  <c:v>37</c:v>
                </c:pt>
                <c:pt idx="394">
                  <c:v>36.709999000000003</c:v>
                </c:pt>
                <c:pt idx="395">
                  <c:v>37</c:v>
                </c:pt>
                <c:pt idx="396">
                  <c:v>36.459999000000003</c:v>
                </c:pt>
                <c:pt idx="397">
                  <c:v>35.880001</c:v>
                </c:pt>
                <c:pt idx="398">
                  <c:v>35.849997999999999</c:v>
                </c:pt>
                <c:pt idx="399">
                  <c:v>35.840000000000003</c:v>
                </c:pt>
                <c:pt idx="400">
                  <c:v>35.900002000000001</c:v>
                </c:pt>
                <c:pt idx="401">
                  <c:v>34.669998</c:v>
                </c:pt>
                <c:pt idx="402">
                  <c:v>34.82</c:v>
                </c:pt>
                <c:pt idx="403">
                  <c:v>34.689999</c:v>
                </c:pt>
                <c:pt idx="404">
                  <c:v>34.659999999999997</c:v>
                </c:pt>
                <c:pt idx="405">
                  <c:v>35.860000999999997</c:v>
                </c:pt>
                <c:pt idx="406">
                  <c:v>35.549999</c:v>
                </c:pt>
                <c:pt idx="407">
                  <c:v>35.369999</c:v>
                </c:pt>
                <c:pt idx="408">
                  <c:v>35.169998</c:v>
                </c:pt>
                <c:pt idx="409">
                  <c:v>35.169998</c:v>
                </c:pt>
                <c:pt idx="410">
                  <c:v>35.259998000000003</c:v>
                </c:pt>
                <c:pt idx="411">
                  <c:v>34.209999000000003</c:v>
                </c:pt>
                <c:pt idx="412">
                  <c:v>36.220001000000003</c:v>
                </c:pt>
                <c:pt idx="413">
                  <c:v>35.400002000000001</c:v>
                </c:pt>
                <c:pt idx="414">
                  <c:v>35.720001000000003</c:v>
                </c:pt>
                <c:pt idx="415">
                  <c:v>35.43</c:v>
                </c:pt>
                <c:pt idx="416">
                  <c:v>35.520000000000003</c:v>
                </c:pt>
                <c:pt idx="417">
                  <c:v>34.759998000000003</c:v>
                </c:pt>
                <c:pt idx="418">
                  <c:v>34.360000999999997</c:v>
                </c:pt>
                <c:pt idx="419">
                  <c:v>34.909999999999997</c:v>
                </c:pt>
                <c:pt idx="420">
                  <c:v>35.779998999999997</c:v>
                </c:pt>
                <c:pt idx="421">
                  <c:v>36.720001000000003</c:v>
                </c:pt>
                <c:pt idx="422">
                  <c:v>35.659999999999997</c:v>
                </c:pt>
                <c:pt idx="423">
                  <c:v>36.099997999999999</c:v>
                </c:pt>
                <c:pt idx="424">
                  <c:v>35.669998</c:v>
                </c:pt>
                <c:pt idx="425">
                  <c:v>35.810001</c:v>
                </c:pt>
                <c:pt idx="426">
                  <c:v>36.630001</c:v>
                </c:pt>
                <c:pt idx="427">
                  <c:v>36.090000000000003</c:v>
                </c:pt>
                <c:pt idx="428">
                  <c:v>36.189999</c:v>
                </c:pt>
                <c:pt idx="429">
                  <c:v>35.419998</c:v>
                </c:pt>
                <c:pt idx="430">
                  <c:v>34.700001</c:v>
                </c:pt>
                <c:pt idx="431">
                  <c:v>36.540000999999997</c:v>
                </c:pt>
                <c:pt idx="432">
                  <c:v>31.24</c:v>
                </c:pt>
                <c:pt idx="433">
                  <c:v>31.469999000000001</c:v>
                </c:pt>
                <c:pt idx="434">
                  <c:v>31.01</c:v>
                </c:pt>
                <c:pt idx="435">
                  <c:v>29.27</c:v>
                </c:pt>
                <c:pt idx="436">
                  <c:v>29.34</c:v>
                </c:pt>
                <c:pt idx="437">
                  <c:v>28.48</c:v>
                </c:pt>
                <c:pt idx="438">
                  <c:v>27.540001</c:v>
                </c:pt>
                <c:pt idx="439">
                  <c:v>27.040001</c:v>
                </c:pt>
                <c:pt idx="440">
                  <c:v>29.5</c:v>
                </c:pt>
                <c:pt idx="441">
                  <c:v>29.620000999999998</c:v>
                </c:pt>
                <c:pt idx="442">
                  <c:v>29.389999</c:v>
                </c:pt>
                <c:pt idx="443">
                  <c:v>28.540001</c:v>
                </c:pt>
                <c:pt idx="444">
                  <c:v>29.059999000000001</c:v>
                </c:pt>
                <c:pt idx="445">
                  <c:v>29.059999000000001</c:v>
                </c:pt>
                <c:pt idx="446">
                  <c:v>28.299999</c:v>
                </c:pt>
                <c:pt idx="447">
                  <c:v>27.610001</c:v>
                </c:pt>
                <c:pt idx="448">
                  <c:v>26</c:v>
                </c:pt>
                <c:pt idx="449">
                  <c:v>25.870000999999998</c:v>
                </c:pt>
                <c:pt idx="450">
                  <c:v>25.17</c:v>
                </c:pt>
                <c:pt idx="451">
                  <c:v>24.379999000000002</c:v>
                </c:pt>
                <c:pt idx="452">
                  <c:v>25.030000999999999</c:v>
                </c:pt>
                <c:pt idx="453">
                  <c:v>26.459999</c:v>
                </c:pt>
                <c:pt idx="454">
                  <c:v>26.83</c:v>
                </c:pt>
                <c:pt idx="455">
                  <c:v>27.790001</c:v>
                </c:pt>
                <c:pt idx="456">
                  <c:v>27.030000999999999</c:v>
                </c:pt>
                <c:pt idx="457">
                  <c:v>27.82</c:v>
                </c:pt>
                <c:pt idx="458">
                  <c:v>28.299999</c:v>
                </c:pt>
                <c:pt idx="459">
                  <c:v>28.15</c:v>
                </c:pt>
                <c:pt idx="460">
                  <c:v>27.18</c:v>
                </c:pt>
                <c:pt idx="461">
                  <c:v>27.18</c:v>
                </c:pt>
                <c:pt idx="462">
                  <c:v>27.709999</c:v>
                </c:pt>
                <c:pt idx="463">
                  <c:v>27.389999</c:v>
                </c:pt>
                <c:pt idx="464">
                  <c:v>26.9</c:v>
                </c:pt>
                <c:pt idx="465">
                  <c:v>27.17</c:v>
                </c:pt>
                <c:pt idx="466">
                  <c:v>27.75</c:v>
                </c:pt>
                <c:pt idx="467">
                  <c:v>27.41</c:v>
                </c:pt>
                <c:pt idx="468">
                  <c:v>27.959999</c:v>
                </c:pt>
                <c:pt idx="469">
                  <c:v>27.379999000000002</c:v>
                </c:pt>
                <c:pt idx="470">
                  <c:v>26.83</c:v>
                </c:pt>
                <c:pt idx="471">
                  <c:v>26.790001</c:v>
                </c:pt>
                <c:pt idx="472">
                  <c:v>26.6</c:v>
                </c:pt>
                <c:pt idx="473">
                  <c:v>25.290001</c:v>
                </c:pt>
                <c:pt idx="474">
                  <c:v>25.26</c:v>
                </c:pt>
                <c:pt idx="475">
                  <c:v>25.59</c:v>
                </c:pt>
                <c:pt idx="476">
                  <c:v>26.940000999999999</c:v>
                </c:pt>
                <c:pt idx="477">
                  <c:v>24.68</c:v>
                </c:pt>
                <c:pt idx="478">
                  <c:v>26.309999000000001</c:v>
                </c:pt>
                <c:pt idx="479">
                  <c:v>28.15</c:v>
                </c:pt>
                <c:pt idx="480">
                  <c:v>27.620000999999998</c:v>
                </c:pt>
                <c:pt idx="481">
                  <c:v>29.83</c:v>
                </c:pt>
                <c:pt idx="482">
                  <c:v>30.32</c:v>
                </c:pt>
                <c:pt idx="483">
                  <c:v>30.85</c:v>
                </c:pt>
                <c:pt idx="484">
                  <c:v>28.75</c:v>
                </c:pt>
                <c:pt idx="485">
                  <c:v>29.059999000000001</c:v>
                </c:pt>
                <c:pt idx="486">
                  <c:v>29.379999000000002</c:v>
                </c:pt>
                <c:pt idx="487">
                  <c:v>29.709999</c:v>
                </c:pt>
                <c:pt idx="488">
                  <c:v>31.15</c:v>
                </c:pt>
                <c:pt idx="489">
                  <c:v>30.91</c:v>
                </c:pt>
                <c:pt idx="490">
                  <c:v>30.91</c:v>
                </c:pt>
                <c:pt idx="491">
                  <c:v>29.299999</c:v>
                </c:pt>
                <c:pt idx="492">
                  <c:v>29.15</c:v>
                </c:pt>
                <c:pt idx="493">
                  <c:v>30.280000999999999</c:v>
                </c:pt>
                <c:pt idx="494">
                  <c:v>30.889999</c:v>
                </c:pt>
                <c:pt idx="495">
                  <c:v>31.34</c:v>
                </c:pt>
                <c:pt idx="496">
                  <c:v>30.870000999999998</c:v>
                </c:pt>
                <c:pt idx="497">
                  <c:v>29.059999000000001</c:v>
                </c:pt>
                <c:pt idx="498">
                  <c:v>28.459999</c:v>
                </c:pt>
                <c:pt idx="499">
                  <c:v>29.200001</c:v>
                </c:pt>
                <c:pt idx="500">
                  <c:v>29.129999000000002</c:v>
                </c:pt>
                <c:pt idx="501">
                  <c:v>29.360001</c:v>
                </c:pt>
                <c:pt idx="502">
                  <c:v>28.66</c:v>
                </c:pt>
                <c:pt idx="503">
                  <c:v>28.280000999999999</c:v>
                </c:pt>
                <c:pt idx="504">
                  <c:v>27.09</c:v>
                </c:pt>
                <c:pt idx="505">
                  <c:v>27.049999</c:v>
                </c:pt>
                <c:pt idx="506">
                  <c:v>26.5</c:v>
                </c:pt>
                <c:pt idx="507">
                  <c:v>26.129999000000002</c:v>
                </c:pt>
                <c:pt idx="508">
                  <c:v>25.18</c:v>
                </c:pt>
                <c:pt idx="509">
                  <c:v>25.41</c:v>
                </c:pt>
                <c:pt idx="510">
                  <c:v>25.23</c:v>
                </c:pt>
                <c:pt idx="511">
                  <c:v>25.9</c:v>
                </c:pt>
                <c:pt idx="512">
                  <c:v>26.32</c:v>
                </c:pt>
                <c:pt idx="513">
                  <c:v>26.27</c:v>
                </c:pt>
                <c:pt idx="514">
                  <c:v>25.200001</c:v>
                </c:pt>
                <c:pt idx="515">
                  <c:v>25.52</c:v>
                </c:pt>
                <c:pt idx="516">
                  <c:v>26.059999000000001</c:v>
                </c:pt>
                <c:pt idx="517">
                  <c:v>25.75</c:v>
                </c:pt>
                <c:pt idx="518">
                  <c:v>25.4</c:v>
                </c:pt>
                <c:pt idx="519">
                  <c:v>25.530000999999999</c:v>
                </c:pt>
                <c:pt idx="520">
                  <c:v>25.4</c:v>
                </c:pt>
                <c:pt idx="521">
                  <c:v>25.9</c:v>
                </c:pt>
                <c:pt idx="522">
                  <c:v>25.02</c:v>
                </c:pt>
                <c:pt idx="523">
                  <c:v>24.459999</c:v>
                </c:pt>
                <c:pt idx="524">
                  <c:v>24.99</c:v>
                </c:pt>
                <c:pt idx="525">
                  <c:v>24.309999000000001</c:v>
                </c:pt>
                <c:pt idx="526">
                  <c:v>25.91</c:v>
                </c:pt>
                <c:pt idx="527">
                  <c:v>24.84</c:v>
                </c:pt>
                <c:pt idx="528">
                  <c:v>24.92</c:v>
                </c:pt>
                <c:pt idx="529">
                  <c:v>23.950001</c:v>
                </c:pt>
                <c:pt idx="530">
                  <c:v>24.299999</c:v>
                </c:pt>
                <c:pt idx="531">
                  <c:v>23.309999000000001</c:v>
                </c:pt>
                <c:pt idx="532">
                  <c:v>22.99</c:v>
                </c:pt>
                <c:pt idx="533">
                  <c:v>22.139999</c:v>
                </c:pt>
                <c:pt idx="534">
                  <c:v>22.559999000000001</c:v>
                </c:pt>
                <c:pt idx="535">
                  <c:v>22.67</c:v>
                </c:pt>
                <c:pt idx="536">
                  <c:v>22.969999000000001</c:v>
                </c:pt>
                <c:pt idx="537">
                  <c:v>22.530000999999999</c:v>
                </c:pt>
                <c:pt idx="538">
                  <c:v>22.469999000000001</c:v>
                </c:pt>
                <c:pt idx="539">
                  <c:v>22.23</c:v>
                </c:pt>
                <c:pt idx="540">
                  <c:v>23.139999</c:v>
                </c:pt>
                <c:pt idx="541">
                  <c:v>22.559999000000001</c:v>
                </c:pt>
                <c:pt idx="542">
                  <c:v>21.92</c:v>
                </c:pt>
                <c:pt idx="543">
                  <c:v>21.389999</c:v>
                </c:pt>
                <c:pt idx="544">
                  <c:v>20.260000000000002</c:v>
                </c:pt>
                <c:pt idx="545">
                  <c:v>19.98</c:v>
                </c:pt>
                <c:pt idx="546">
                  <c:v>19.649999999999999</c:v>
                </c:pt>
                <c:pt idx="547">
                  <c:v>19.620000999999998</c:v>
                </c:pt>
                <c:pt idx="548">
                  <c:v>18.68</c:v>
                </c:pt>
                <c:pt idx="549">
                  <c:v>19</c:v>
                </c:pt>
                <c:pt idx="550">
                  <c:v>17.940000999999999</c:v>
                </c:pt>
                <c:pt idx="551">
                  <c:v>16.690000999999999</c:v>
                </c:pt>
                <c:pt idx="552">
                  <c:v>17.379999000000002</c:v>
                </c:pt>
                <c:pt idx="553">
                  <c:v>17.829999999999998</c:v>
                </c:pt>
                <c:pt idx="554">
                  <c:v>17.84</c:v>
                </c:pt>
                <c:pt idx="555">
                  <c:v>17.02</c:v>
                </c:pt>
                <c:pt idx="556">
                  <c:v>17.010000000000002</c:v>
                </c:pt>
                <c:pt idx="557">
                  <c:v>16.780000999999999</c:v>
                </c:pt>
                <c:pt idx="558">
                  <c:v>16.489999999999998</c:v>
                </c:pt>
                <c:pt idx="559">
                  <c:v>16.799999</c:v>
                </c:pt>
                <c:pt idx="560">
                  <c:v>17.91</c:v>
                </c:pt>
                <c:pt idx="561">
                  <c:v>16.079999999999998</c:v>
                </c:pt>
                <c:pt idx="562">
                  <c:v>16.559999000000001</c:v>
                </c:pt>
                <c:pt idx="563">
                  <c:v>16.91</c:v>
                </c:pt>
                <c:pt idx="564">
                  <c:v>15.72</c:v>
                </c:pt>
                <c:pt idx="565">
                  <c:v>14.9</c:v>
                </c:pt>
                <c:pt idx="566">
                  <c:v>14.4</c:v>
                </c:pt>
                <c:pt idx="567">
                  <c:v>14.98</c:v>
                </c:pt>
                <c:pt idx="568">
                  <c:v>14.31</c:v>
                </c:pt>
                <c:pt idx="569">
                  <c:v>15.88</c:v>
                </c:pt>
                <c:pt idx="570">
                  <c:v>16.360001</c:v>
                </c:pt>
                <c:pt idx="571">
                  <c:v>17.459999</c:v>
                </c:pt>
                <c:pt idx="572">
                  <c:v>18.43</c:v>
                </c:pt>
                <c:pt idx="573">
                  <c:v>18.309999000000001</c:v>
                </c:pt>
                <c:pt idx="574">
                  <c:v>18.299999</c:v>
                </c:pt>
                <c:pt idx="575">
                  <c:v>18.299999</c:v>
                </c:pt>
                <c:pt idx="576">
                  <c:v>18</c:v>
                </c:pt>
                <c:pt idx="577">
                  <c:v>17.59</c:v>
                </c:pt>
                <c:pt idx="578">
                  <c:v>17.940000999999999</c:v>
                </c:pt>
                <c:pt idx="579">
                  <c:v>18.120000999999998</c:v>
                </c:pt>
                <c:pt idx="580">
                  <c:v>17.850000000000001</c:v>
                </c:pt>
                <c:pt idx="581">
                  <c:v>18.540001</c:v>
                </c:pt>
                <c:pt idx="582">
                  <c:v>19.309999000000001</c:v>
                </c:pt>
                <c:pt idx="583">
                  <c:v>19.360001</c:v>
                </c:pt>
                <c:pt idx="584">
                  <c:v>19.170000000000002</c:v>
                </c:pt>
                <c:pt idx="585">
                  <c:v>18.329999999999998</c:v>
                </c:pt>
                <c:pt idx="586">
                  <c:v>17.66</c:v>
                </c:pt>
                <c:pt idx="587">
                  <c:v>16.610001</c:v>
                </c:pt>
                <c:pt idx="588">
                  <c:v>16.809999000000001</c:v>
                </c:pt>
                <c:pt idx="589">
                  <c:v>17.120000999999998</c:v>
                </c:pt>
                <c:pt idx="590">
                  <c:v>16.190000999999999</c:v>
                </c:pt>
                <c:pt idx="591">
                  <c:v>16.700001</c:v>
                </c:pt>
                <c:pt idx="592">
                  <c:v>16.850000000000001</c:v>
                </c:pt>
                <c:pt idx="593">
                  <c:v>16.850000000000001</c:v>
                </c:pt>
                <c:pt idx="594">
                  <c:v>16.889999</c:v>
                </c:pt>
                <c:pt idx="595">
                  <c:v>16.860001</c:v>
                </c:pt>
                <c:pt idx="596">
                  <c:v>16.010000000000002</c:v>
                </c:pt>
                <c:pt idx="597">
                  <c:v>15.91</c:v>
                </c:pt>
                <c:pt idx="598">
                  <c:v>15.6</c:v>
                </c:pt>
                <c:pt idx="599">
                  <c:v>15.97</c:v>
                </c:pt>
                <c:pt idx="600">
                  <c:v>16.360001</c:v>
                </c:pt>
                <c:pt idx="601">
                  <c:v>16.549999</c:v>
                </c:pt>
                <c:pt idx="602">
                  <c:v>15.98</c:v>
                </c:pt>
                <c:pt idx="603">
                  <c:v>17.09</c:v>
                </c:pt>
                <c:pt idx="604">
                  <c:v>17.049999</c:v>
                </c:pt>
                <c:pt idx="605">
                  <c:v>17.260000000000002</c:v>
                </c:pt>
                <c:pt idx="606">
                  <c:v>16.98</c:v>
                </c:pt>
                <c:pt idx="607">
                  <c:v>16.649999999999999</c:v>
                </c:pt>
                <c:pt idx="608">
                  <c:v>16.510000000000002</c:v>
                </c:pt>
                <c:pt idx="609">
                  <c:v>16.57</c:v>
                </c:pt>
                <c:pt idx="610">
                  <c:v>17.370000999999998</c:v>
                </c:pt>
                <c:pt idx="611">
                  <c:v>17.530000999999999</c:v>
                </c:pt>
                <c:pt idx="612">
                  <c:v>17.579999999999998</c:v>
                </c:pt>
                <c:pt idx="613">
                  <c:v>17.309999000000001</c:v>
                </c:pt>
                <c:pt idx="614">
                  <c:v>16.920000000000002</c:v>
                </c:pt>
                <c:pt idx="615">
                  <c:v>17.399999999999999</c:v>
                </c:pt>
                <c:pt idx="616">
                  <c:v>17.510000000000002</c:v>
                </c:pt>
                <c:pt idx="617">
                  <c:v>17.23</c:v>
                </c:pt>
                <c:pt idx="618">
                  <c:v>17.09</c:v>
                </c:pt>
                <c:pt idx="619">
                  <c:v>17.75</c:v>
                </c:pt>
                <c:pt idx="620">
                  <c:v>14.86</c:v>
                </c:pt>
                <c:pt idx="621">
                  <c:v>14.64</c:v>
                </c:pt>
                <c:pt idx="622">
                  <c:v>14.62</c:v>
                </c:pt>
                <c:pt idx="623">
                  <c:v>14.4</c:v>
                </c:pt>
                <c:pt idx="624">
                  <c:v>14.01</c:v>
                </c:pt>
                <c:pt idx="625">
                  <c:v>14.84</c:v>
                </c:pt>
                <c:pt idx="626">
                  <c:v>14.12</c:v>
                </c:pt>
                <c:pt idx="627">
                  <c:v>14.4</c:v>
                </c:pt>
                <c:pt idx="628">
                  <c:v>14.2</c:v>
                </c:pt>
                <c:pt idx="629">
                  <c:v>14.63</c:v>
                </c:pt>
                <c:pt idx="630">
                  <c:v>14.59</c:v>
                </c:pt>
                <c:pt idx="631">
                  <c:v>14.08</c:v>
                </c:pt>
                <c:pt idx="632">
                  <c:v>14.1</c:v>
                </c:pt>
                <c:pt idx="633">
                  <c:v>14.29</c:v>
                </c:pt>
                <c:pt idx="634">
                  <c:v>14.34</c:v>
                </c:pt>
                <c:pt idx="635">
                  <c:v>14.14</c:v>
                </c:pt>
                <c:pt idx="636">
                  <c:v>14.15</c:v>
                </c:pt>
                <c:pt idx="637">
                  <c:v>14.43</c:v>
                </c:pt>
                <c:pt idx="638">
                  <c:v>14.41</c:v>
                </c:pt>
                <c:pt idx="639">
                  <c:v>14.03</c:v>
                </c:pt>
                <c:pt idx="640">
                  <c:v>14.41</c:v>
                </c:pt>
                <c:pt idx="641">
                  <c:v>14.3</c:v>
                </c:pt>
                <c:pt idx="642">
                  <c:v>15.1</c:v>
                </c:pt>
                <c:pt idx="643">
                  <c:v>15.22</c:v>
                </c:pt>
                <c:pt idx="644">
                  <c:v>15.02</c:v>
                </c:pt>
                <c:pt idx="645">
                  <c:v>15.2</c:v>
                </c:pt>
                <c:pt idx="646">
                  <c:v>15.2</c:v>
                </c:pt>
                <c:pt idx="647">
                  <c:v>15.27</c:v>
                </c:pt>
                <c:pt idx="648">
                  <c:v>15</c:v>
                </c:pt>
                <c:pt idx="649">
                  <c:v>14.95</c:v>
                </c:pt>
                <c:pt idx="650">
                  <c:v>14.6</c:v>
                </c:pt>
                <c:pt idx="651">
                  <c:v>14.02</c:v>
                </c:pt>
                <c:pt idx="652">
                  <c:v>14.55</c:v>
                </c:pt>
                <c:pt idx="653">
                  <c:v>15.36</c:v>
                </c:pt>
                <c:pt idx="654">
                  <c:v>15.96</c:v>
                </c:pt>
                <c:pt idx="655">
                  <c:v>15.87</c:v>
                </c:pt>
                <c:pt idx="656">
                  <c:v>16.100000000000001</c:v>
                </c:pt>
                <c:pt idx="657">
                  <c:v>16.34</c:v>
                </c:pt>
                <c:pt idx="658">
                  <c:v>16.32</c:v>
                </c:pt>
                <c:pt idx="659">
                  <c:v>16.129999000000002</c:v>
                </c:pt>
                <c:pt idx="660">
                  <c:v>17.040001</c:v>
                </c:pt>
                <c:pt idx="661">
                  <c:v>16.440000999999999</c:v>
                </c:pt>
                <c:pt idx="662">
                  <c:v>15.84</c:v>
                </c:pt>
                <c:pt idx="663">
                  <c:v>16.420000000000002</c:v>
                </c:pt>
                <c:pt idx="664">
                  <c:v>16.829999999999998</c:v>
                </c:pt>
                <c:pt idx="665">
                  <c:v>16.91</c:v>
                </c:pt>
                <c:pt idx="666">
                  <c:v>17.280000999999999</c:v>
                </c:pt>
                <c:pt idx="667">
                  <c:v>17.139999</c:v>
                </c:pt>
                <c:pt idx="668">
                  <c:v>17.200001</c:v>
                </c:pt>
                <c:pt idx="669">
                  <c:v>17.370000999999998</c:v>
                </c:pt>
                <c:pt idx="670">
                  <c:v>18.079999999999998</c:v>
                </c:pt>
                <c:pt idx="671">
                  <c:v>17.709999</c:v>
                </c:pt>
                <c:pt idx="672">
                  <c:v>18.100000000000001</c:v>
                </c:pt>
                <c:pt idx="673">
                  <c:v>17.739999999999998</c:v>
                </c:pt>
                <c:pt idx="674">
                  <c:v>17.959999</c:v>
                </c:pt>
                <c:pt idx="675">
                  <c:v>18.079999999999998</c:v>
                </c:pt>
                <c:pt idx="676">
                  <c:v>18.649999999999999</c:v>
                </c:pt>
                <c:pt idx="677">
                  <c:v>18.329999999999998</c:v>
                </c:pt>
                <c:pt idx="678">
                  <c:v>18.559999000000001</c:v>
                </c:pt>
                <c:pt idx="679">
                  <c:v>18.389999</c:v>
                </c:pt>
                <c:pt idx="680">
                  <c:v>18.370000999999998</c:v>
                </c:pt>
                <c:pt idx="681">
                  <c:v>18.649999999999999</c:v>
                </c:pt>
                <c:pt idx="682">
                  <c:v>18.450001</c:v>
                </c:pt>
                <c:pt idx="683">
                  <c:v>15.77</c:v>
                </c:pt>
                <c:pt idx="684">
                  <c:v>16.309999000000001</c:v>
                </c:pt>
                <c:pt idx="685">
                  <c:v>16.639999</c:v>
                </c:pt>
                <c:pt idx="686">
                  <c:v>16.639999</c:v>
                </c:pt>
                <c:pt idx="687">
                  <c:v>16.420000000000002</c:v>
                </c:pt>
                <c:pt idx="688">
                  <c:v>17.610001</c:v>
                </c:pt>
                <c:pt idx="689">
                  <c:v>18.129999000000002</c:v>
                </c:pt>
                <c:pt idx="690">
                  <c:v>18.260000000000002</c:v>
                </c:pt>
                <c:pt idx="691">
                  <c:v>18.200001</c:v>
                </c:pt>
                <c:pt idx="692">
                  <c:v>18.68</c:v>
                </c:pt>
                <c:pt idx="693">
                  <c:v>19.040001</c:v>
                </c:pt>
                <c:pt idx="694">
                  <c:v>19.780000999999999</c:v>
                </c:pt>
                <c:pt idx="695">
                  <c:v>19.540001</c:v>
                </c:pt>
                <c:pt idx="696">
                  <c:v>20.860001</c:v>
                </c:pt>
                <c:pt idx="697">
                  <c:v>20.399999999999999</c:v>
                </c:pt>
                <c:pt idx="698">
                  <c:v>20.170000000000002</c:v>
                </c:pt>
                <c:pt idx="699">
                  <c:v>19</c:v>
                </c:pt>
                <c:pt idx="700">
                  <c:v>18.98</c:v>
                </c:pt>
                <c:pt idx="701">
                  <c:v>18.549999</c:v>
                </c:pt>
                <c:pt idx="702">
                  <c:v>18.690000999999999</c:v>
                </c:pt>
                <c:pt idx="703">
                  <c:v>18.25</c:v>
                </c:pt>
                <c:pt idx="704">
                  <c:v>18.32</c:v>
                </c:pt>
                <c:pt idx="705">
                  <c:v>18.299999</c:v>
                </c:pt>
                <c:pt idx="706">
                  <c:v>18.469999000000001</c:v>
                </c:pt>
                <c:pt idx="707">
                  <c:v>18.379999000000002</c:v>
                </c:pt>
                <c:pt idx="708">
                  <c:v>19.209999</c:v>
                </c:pt>
                <c:pt idx="709">
                  <c:v>19.5</c:v>
                </c:pt>
                <c:pt idx="710">
                  <c:v>19.549999</c:v>
                </c:pt>
                <c:pt idx="711">
                  <c:v>19.93</c:v>
                </c:pt>
                <c:pt idx="712">
                  <c:v>19.870000999999998</c:v>
                </c:pt>
                <c:pt idx="713">
                  <c:v>18.700001</c:v>
                </c:pt>
                <c:pt idx="714">
                  <c:v>18.110001</c:v>
                </c:pt>
                <c:pt idx="715">
                  <c:v>18.149999999999999</c:v>
                </c:pt>
                <c:pt idx="716">
                  <c:v>17.760000000000002</c:v>
                </c:pt>
                <c:pt idx="717">
                  <c:v>18.079999999999998</c:v>
                </c:pt>
                <c:pt idx="718">
                  <c:v>18.299999</c:v>
                </c:pt>
                <c:pt idx="719">
                  <c:v>19.110001</c:v>
                </c:pt>
                <c:pt idx="720">
                  <c:v>18.360001</c:v>
                </c:pt>
                <c:pt idx="721">
                  <c:v>18.389999</c:v>
                </c:pt>
                <c:pt idx="722">
                  <c:v>18.489999999999998</c:v>
                </c:pt>
                <c:pt idx="723">
                  <c:v>18.629999000000002</c:v>
                </c:pt>
                <c:pt idx="724">
                  <c:v>22.620000999999998</c:v>
                </c:pt>
                <c:pt idx="725">
                  <c:v>23.370000999999998</c:v>
                </c:pt>
                <c:pt idx="726">
                  <c:v>23.719999000000001</c:v>
                </c:pt>
                <c:pt idx="727">
                  <c:v>22.959999</c:v>
                </c:pt>
                <c:pt idx="728">
                  <c:v>23.01</c:v>
                </c:pt>
                <c:pt idx="729">
                  <c:v>23.049999</c:v>
                </c:pt>
                <c:pt idx="730">
                  <c:v>24</c:v>
                </c:pt>
                <c:pt idx="731">
                  <c:v>23.52</c:v>
                </c:pt>
                <c:pt idx="732">
                  <c:v>24.870000999999998</c:v>
                </c:pt>
                <c:pt idx="733">
                  <c:v>19.870000999999998</c:v>
                </c:pt>
                <c:pt idx="734">
                  <c:v>19.850000000000001</c:v>
                </c:pt>
                <c:pt idx="735">
                  <c:v>17.559999000000001</c:v>
                </c:pt>
                <c:pt idx="736">
                  <c:v>18</c:v>
                </c:pt>
                <c:pt idx="737">
                  <c:v>18.049999</c:v>
                </c:pt>
                <c:pt idx="738">
                  <c:v>17.790001</c:v>
                </c:pt>
                <c:pt idx="739">
                  <c:v>16.879999000000002</c:v>
                </c:pt>
                <c:pt idx="740">
                  <c:v>16.73</c:v>
                </c:pt>
                <c:pt idx="741">
                  <c:v>16.829999999999998</c:v>
                </c:pt>
                <c:pt idx="742">
                  <c:v>17.07</c:v>
                </c:pt>
                <c:pt idx="743">
                  <c:v>16.899999999999999</c:v>
                </c:pt>
                <c:pt idx="744">
                  <c:v>18.09</c:v>
                </c:pt>
                <c:pt idx="745">
                  <c:v>18.030000999999999</c:v>
                </c:pt>
                <c:pt idx="746">
                  <c:v>17.260000000000002</c:v>
                </c:pt>
                <c:pt idx="747">
                  <c:v>17.290001</c:v>
                </c:pt>
                <c:pt idx="748">
                  <c:v>17.399999999999999</c:v>
                </c:pt>
                <c:pt idx="749">
                  <c:v>17.66</c:v>
                </c:pt>
                <c:pt idx="750">
                  <c:v>17.950001</c:v>
                </c:pt>
                <c:pt idx="751">
                  <c:v>17.489999999999998</c:v>
                </c:pt>
                <c:pt idx="752">
                  <c:v>17.610001</c:v>
                </c:pt>
                <c:pt idx="753">
                  <c:v>17.579999999999998</c:v>
                </c:pt>
                <c:pt idx="754">
                  <c:v>18.02</c:v>
                </c:pt>
                <c:pt idx="755">
                  <c:v>18.41</c:v>
                </c:pt>
                <c:pt idx="756">
                  <c:v>18.379999000000002</c:v>
                </c:pt>
                <c:pt idx="757">
                  <c:v>19.129999000000002</c:v>
                </c:pt>
                <c:pt idx="758">
                  <c:v>18.370000999999998</c:v>
                </c:pt>
                <c:pt idx="759">
                  <c:v>18.549999</c:v>
                </c:pt>
                <c:pt idx="760">
                  <c:v>19.139999</c:v>
                </c:pt>
                <c:pt idx="761">
                  <c:v>18.98</c:v>
                </c:pt>
                <c:pt idx="762">
                  <c:v>18.629999000000002</c:v>
                </c:pt>
                <c:pt idx="763">
                  <c:v>18.549999</c:v>
                </c:pt>
                <c:pt idx="764">
                  <c:v>18.73</c:v>
                </c:pt>
                <c:pt idx="765">
                  <c:v>18.600000000000001</c:v>
                </c:pt>
                <c:pt idx="766">
                  <c:v>18.629999000000002</c:v>
                </c:pt>
                <c:pt idx="767">
                  <c:v>18.219999000000001</c:v>
                </c:pt>
                <c:pt idx="768">
                  <c:v>18.059999000000001</c:v>
                </c:pt>
                <c:pt idx="769">
                  <c:v>18.299999</c:v>
                </c:pt>
                <c:pt idx="770">
                  <c:v>18.190000999999999</c:v>
                </c:pt>
                <c:pt idx="771">
                  <c:v>18.489999999999998</c:v>
                </c:pt>
                <c:pt idx="772">
                  <c:v>18.030000999999999</c:v>
                </c:pt>
                <c:pt idx="773">
                  <c:v>17.93</c:v>
                </c:pt>
                <c:pt idx="774">
                  <c:v>18.23</c:v>
                </c:pt>
                <c:pt idx="775">
                  <c:v>18.23</c:v>
                </c:pt>
                <c:pt idx="776">
                  <c:v>19.48</c:v>
                </c:pt>
                <c:pt idx="777">
                  <c:v>19.639999</c:v>
                </c:pt>
                <c:pt idx="778">
                  <c:v>19.649999999999999</c:v>
                </c:pt>
                <c:pt idx="779">
                  <c:v>18.93</c:v>
                </c:pt>
                <c:pt idx="780">
                  <c:v>19.370000999999998</c:v>
                </c:pt>
                <c:pt idx="781">
                  <c:v>18.93</c:v>
                </c:pt>
                <c:pt idx="782">
                  <c:v>18.790001</c:v>
                </c:pt>
                <c:pt idx="783">
                  <c:v>18.629999000000002</c:v>
                </c:pt>
                <c:pt idx="784">
                  <c:v>18.239999999999998</c:v>
                </c:pt>
                <c:pt idx="785">
                  <c:v>17.920000000000002</c:v>
                </c:pt>
                <c:pt idx="786">
                  <c:v>17.079999999999998</c:v>
                </c:pt>
                <c:pt idx="787">
                  <c:v>16.41</c:v>
                </c:pt>
                <c:pt idx="788">
                  <c:v>16.5</c:v>
                </c:pt>
                <c:pt idx="789">
                  <c:v>16.610001</c:v>
                </c:pt>
                <c:pt idx="790">
                  <c:v>16.389999</c:v>
                </c:pt>
                <c:pt idx="791">
                  <c:v>16.389999</c:v>
                </c:pt>
                <c:pt idx="792">
                  <c:v>16.299999</c:v>
                </c:pt>
                <c:pt idx="793">
                  <c:v>16.440000999999999</c:v>
                </c:pt>
                <c:pt idx="794">
                  <c:v>16.860001</c:v>
                </c:pt>
                <c:pt idx="795">
                  <c:v>17.09</c:v>
                </c:pt>
                <c:pt idx="796">
                  <c:v>17.170000000000002</c:v>
                </c:pt>
                <c:pt idx="797">
                  <c:v>17.5</c:v>
                </c:pt>
                <c:pt idx="798">
                  <c:v>17.370000999999998</c:v>
                </c:pt>
                <c:pt idx="799">
                  <c:v>17.299999</c:v>
                </c:pt>
                <c:pt idx="800">
                  <c:v>17.379999000000002</c:v>
                </c:pt>
                <c:pt idx="801">
                  <c:v>17.25</c:v>
                </c:pt>
                <c:pt idx="802">
                  <c:v>16.959999</c:v>
                </c:pt>
                <c:pt idx="803">
                  <c:v>17.110001</c:v>
                </c:pt>
                <c:pt idx="804">
                  <c:v>16.790001</c:v>
                </c:pt>
                <c:pt idx="805">
                  <c:v>16.579999999999998</c:v>
                </c:pt>
                <c:pt idx="806">
                  <c:v>16.610001</c:v>
                </c:pt>
                <c:pt idx="807">
                  <c:v>16.52</c:v>
                </c:pt>
                <c:pt idx="808">
                  <c:v>16.73</c:v>
                </c:pt>
                <c:pt idx="809">
                  <c:v>16.809999000000001</c:v>
                </c:pt>
                <c:pt idx="810">
                  <c:v>16.57</c:v>
                </c:pt>
                <c:pt idx="811">
                  <c:v>16.940000999999999</c:v>
                </c:pt>
                <c:pt idx="812">
                  <c:v>17.620000999999998</c:v>
                </c:pt>
                <c:pt idx="813">
                  <c:v>17.239999999999998</c:v>
                </c:pt>
                <c:pt idx="814">
                  <c:v>17.780000999999999</c:v>
                </c:pt>
                <c:pt idx="815">
                  <c:v>17.610001</c:v>
                </c:pt>
                <c:pt idx="816">
                  <c:v>17.93</c:v>
                </c:pt>
                <c:pt idx="817">
                  <c:v>18.260000000000002</c:v>
                </c:pt>
                <c:pt idx="818">
                  <c:v>18.719999000000001</c:v>
                </c:pt>
                <c:pt idx="819">
                  <c:v>16.41</c:v>
                </c:pt>
                <c:pt idx="820">
                  <c:v>15.58</c:v>
                </c:pt>
                <c:pt idx="821">
                  <c:v>15.81</c:v>
                </c:pt>
                <c:pt idx="822">
                  <c:v>16.52</c:v>
                </c:pt>
                <c:pt idx="823">
                  <c:v>16.739999999999998</c:v>
                </c:pt>
                <c:pt idx="824">
                  <c:v>16.350000000000001</c:v>
                </c:pt>
                <c:pt idx="825">
                  <c:v>16.620000999999998</c:v>
                </c:pt>
                <c:pt idx="826">
                  <c:v>16.420000000000002</c:v>
                </c:pt>
                <c:pt idx="827">
                  <c:v>16.079999999999998</c:v>
                </c:pt>
                <c:pt idx="828">
                  <c:v>16.030000999999999</c:v>
                </c:pt>
                <c:pt idx="829">
                  <c:v>15.98</c:v>
                </c:pt>
                <c:pt idx="830">
                  <c:v>16.059999000000001</c:v>
                </c:pt>
                <c:pt idx="831">
                  <c:v>15.77</c:v>
                </c:pt>
                <c:pt idx="832">
                  <c:v>15.79</c:v>
                </c:pt>
                <c:pt idx="833">
                  <c:v>15.79</c:v>
                </c:pt>
                <c:pt idx="834">
                  <c:v>15.75</c:v>
                </c:pt>
                <c:pt idx="835">
                  <c:v>15.56</c:v>
                </c:pt>
                <c:pt idx="836">
                  <c:v>15.18</c:v>
                </c:pt>
                <c:pt idx="837">
                  <c:v>15.24</c:v>
                </c:pt>
                <c:pt idx="838">
                  <c:v>15.22</c:v>
                </c:pt>
                <c:pt idx="839">
                  <c:v>15.12</c:v>
                </c:pt>
                <c:pt idx="840">
                  <c:v>15.21</c:v>
                </c:pt>
                <c:pt idx="841">
                  <c:v>15.32</c:v>
                </c:pt>
                <c:pt idx="842">
                  <c:v>15.03</c:v>
                </c:pt>
                <c:pt idx="843">
                  <c:v>15.19</c:v>
                </c:pt>
                <c:pt idx="844">
                  <c:v>15.08</c:v>
                </c:pt>
                <c:pt idx="845">
                  <c:v>15.09</c:v>
                </c:pt>
                <c:pt idx="846">
                  <c:v>14.54</c:v>
                </c:pt>
                <c:pt idx="847">
                  <c:v>14.98</c:v>
                </c:pt>
                <c:pt idx="848">
                  <c:v>14.93</c:v>
                </c:pt>
                <c:pt idx="849">
                  <c:v>15.14</c:v>
                </c:pt>
                <c:pt idx="850">
                  <c:v>14.99</c:v>
                </c:pt>
                <c:pt idx="851">
                  <c:v>14.94</c:v>
                </c:pt>
                <c:pt idx="852">
                  <c:v>15.04</c:v>
                </c:pt>
                <c:pt idx="853">
                  <c:v>14.92</c:v>
                </c:pt>
                <c:pt idx="854">
                  <c:v>14.95</c:v>
                </c:pt>
                <c:pt idx="855">
                  <c:v>14.84</c:v>
                </c:pt>
                <c:pt idx="856">
                  <c:v>14.69</c:v>
                </c:pt>
                <c:pt idx="857">
                  <c:v>14.53</c:v>
                </c:pt>
                <c:pt idx="858">
                  <c:v>14.39</c:v>
                </c:pt>
                <c:pt idx="859">
                  <c:v>14.29</c:v>
                </c:pt>
                <c:pt idx="860">
                  <c:v>14.36</c:v>
                </c:pt>
                <c:pt idx="861">
                  <c:v>14.31</c:v>
                </c:pt>
                <c:pt idx="862">
                  <c:v>14.42</c:v>
                </c:pt>
                <c:pt idx="863">
                  <c:v>14.3</c:v>
                </c:pt>
                <c:pt idx="864">
                  <c:v>14.4</c:v>
                </c:pt>
                <c:pt idx="865">
                  <c:v>14.44</c:v>
                </c:pt>
                <c:pt idx="866">
                  <c:v>14.54</c:v>
                </c:pt>
                <c:pt idx="867">
                  <c:v>14.65</c:v>
                </c:pt>
                <c:pt idx="868">
                  <c:v>14.63</c:v>
                </c:pt>
                <c:pt idx="869">
                  <c:v>14.71</c:v>
                </c:pt>
                <c:pt idx="870">
                  <c:v>14.66</c:v>
                </c:pt>
                <c:pt idx="871">
                  <c:v>15.82</c:v>
                </c:pt>
                <c:pt idx="872">
                  <c:v>16.610001</c:v>
                </c:pt>
                <c:pt idx="873">
                  <c:v>16.48</c:v>
                </c:pt>
                <c:pt idx="874">
                  <c:v>17.540001</c:v>
                </c:pt>
                <c:pt idx="875">
                  <c:v>18.239999999999998</c:v>
                </c:pt>
                <c:pt idx="876">
                  <c:v>18.57</c:v>
                </c:pt>
                <c:pt idx="877">
                  <c:v>18.48</c:v>
                </c:pt>
                <c:pt idx="878">
                  <c:v>18.690000999999999</c:v>
                </c:pt>
                <c:pt idx="879">
                  <c:v>18.309999000000001</c:v>
                </c:pt>
                <c:pt idx="880">
                  <c:v>18.370000999999998</c:v>
                </c:pt>
                <c:pt idx="881">
                  <c:v>18.540001</c:v>
                </c:pt>
                <c:pt idx="882">
                  <c:v>18.389999</c:v>
                </c:pt>
                <c:pt idx="883">
                  <c:v>18.610001</c:v>
                </c:pt>
                <c:pt idx="884">
                  <c:v>19.23</c:v>
                </c:pt>
                <c:pt idx="885">
                  <c:v>19.489999999999998</c:v>
                </c:pt>
                <c:pt idx="886">
                  <c:v>18.280000999999999</c:v>
                </c:pt>
                <c:pt idx="887">
                  <c:v>18.510000000000002</c:v>
                </c:pt>
                <c:pt idx="888">
                  <c:v>18.350000000000001</c:v>
                </c:pt>
                <c:pt idx="889">
                  <c:v>18.43</c:v>
                </c:pt>
                <c:pt idx="890">
                  <c:v>18.149999999999999</c:v>
                </c:pt>
                <c:pt idx="891">
                  <c:v>17.98</c:v>
                </c:pt>
                <c:pt idx="892">
                  <c:v>17.950001</c:v>
                </c:pt>
                <c:pt idx="893">
                  <c:v>18.23</c:v>
                </c:pt>
                <c:pt idx="894">
                  <c:v>18.43</c:v>
                </c:pt>
                <c:pt idx="895">
                  <c:v>18.32</c:v>
                </c:pt>
                <c:pt idx="896">
                  <c:v>18.530000999999999</c:v>
                </c:pt>
                <c:pt idx="897">
                  <c:v>18.309999000000001</c:v>
                </c:pt>
                <c:pt idx="898">
                  <c:v>18.23</c:v>
                </c:pt>
                <c:pt idx="899">
                  <c:v>17.57</c:v>
                </c:pt>
                <c:pt idx="900">
                  <c:v>17.440000999999999</c:v>
                </c:pt>
                <c:pt idx="901">
                  <c:v>17.59</c:v>
                </c:pt>
                <c:pt idx="902">
                  <c:v>16.899999999999999</c:v>
                </c:pt>
                <c:pt idx="903">
                  <c:v>17.040001</c:v>
                </c:pt>
                <c:pt idx="904">
                  <c:v>16.969999000000001</c:v>
                </c:pt>
                <c:pt idx="905">
                  <c:v>16.760000000000002</c:v>
                </c:pt>
                <c:pt idx="906">
                  <c:v>16.829999999999998</c:v>
                </c:pt>
                <c:pt idx="907">
                  <c:v>16.670000000000002</c:v>
                </c:pt>
                <c:pt idx="908">
                  <c:v>17.059999000000001</c:v>
                </c:pt>
                <c:pt idx="909">
                  <c:v>16.91</c:v>
                </c:pt>
                <c:pt idx="910">
                  <c:v>17.780000999999999</c:v>
                </c:pt>
                <c:pt idx="911">
                  <c:v>18.149999999999999</c:v>
                </c:pt>
                <c:pt idx="912">
                  <c:v>18.5</c:v>
                </c:pt>
                <c:pt idx="913">
                  <c:v>18.290001</c:v>
                </c:pt>
                <c:pt idx="914">
                  <c:v>18.120000999999998</c:v>
                </c:pt>
                <c:pt idx="915">
                  <c:v>17.950001</c:v>
                </c:pt>
                <c:pt idx="916">
                  <c:v>17.649999999999999</c:v>
                </c:pt>
                <c:pt idx="917">
                  <c:v>17.870000999999998</c:v>
                </c:pt>
                <c:pt idx="918">
                  <c:v>17.649999999999999</c:v>
                </c:pt>
                <c:pt idx="919">
                  <c:v>17.82</c:v>
                </c:pt>
                <c:pt idx="920">
                  <c:v>17.920000000000002</c:v>
                </c:pt>
                <c:pt idx="921">
                  <c:v>18.02</c:v>
                </c:pt>
                <c:pt idx="922">
                  <c:v>18.079999999999998</c:v>
                </c:pt>
                <c:pt idx="923">
                  <c:v>18.639999</c:v>
                </c:pt>
                <c:pt idx="924">
                  <c:v>19.25</c:v>
                </c:pt>
                <c:pt idx="925">
                  <c:v>19.32</c:v>
                </c:pt>
                <c:pt idx="926">
                  <c:v>19.639999</c:v>
                </c:pt>
                <c:pt idx="927">
                  <c:v>19.940000999999999</c:v>
                </c:pt>
                <c:pt idx="928">
                  <c:v>19.98</c:v>
                </c:pt>
                <c:pt idx="929">
                  <c:v>20.120000999999998</c:v>
                </c:pt>
                <c:pt idx="930">
                  <c:v>20.530000999999999</c:v>
                </c:pt>
                <c:pt idx="931">
                  <c:v>20.110001</c:v>
                </c:pt>
                <c:pt idx="932">
                  <c:v>20</c:v>
                </c:pt>
                <c:pt idx="933">
                  <c:v>19.969999000000001</c:v>
                </c:pt>
                <c:pt idx="934">
                  <c:v>19.610001</c:v>
                </c:pt>
                <c:pt idx="935">
                  <c:v>16.84</c:v>
                </c:pt>
                <c:pt idx="936">
                  <c:v>16.75</c:v>
                </c:pt>
                <c:pt idx="937">
                  <c:v>16.09</c:v>
                </c:pt>
                <c:pt idx="938">
                  <c:v>16.209999</c:v>
                </c:pt>
                <c:pt idx="939">
                  <c:v>16.07</c:v>
                </c:pt>
                <c:pt idx="940">
                  <c:v>16.18</c:v>
                </c:pt>
                <c:pt idx="941">
                  <c:v>16.290001</c:v>
                </c:pt>
                <c:pt idx="942">
                  <c:v>16.399999999999999</c:v>
                </c:pt>
                <c:pt idx="943">
                  <c:v>16.149999999999999</c:v>
                </c:pt>
                <c:pt idx="944">
                  <c:v>16.139999</c:v>
                </c:pt>
                <c:pt idx="945">
                  <c:v>15.75</c:v>
                </c:pt>
                <c:pt idx="946">
                  <c:v>15.92</c:v>
                </c:pt>
                <c:pt idx="947">
                  <c:v>16.09</c:v>
                </c:pt>
                <c:pt idx="948">
                  <c:v>15.95</c:v>
                </c:pt>
                <c:pt idx="949">
                  <c:v>16.16</c:v>
                </c:pt>
                <c:pt idx="950">
                  <c:v>15.87</c:v>
                </c:pt>
                <c:pt idx="951">
                  <c:v>15.99</c:v>
                </c:pt>
                <c:pt idx="952">
                  <c:v>16.110001</c:v>
                </c:pt>
                <c:pt idx="953">
                  <c:v>16.629999000000002</c:v>
                </c:pt>
                <c:pt idx="954">
                  <c:v>16.959999</c:v>
                </c:pt>
                <c:pt idx="955">
                  <c:v>16.889999</c:v>
                </c:pt>
                <c:pt idx="956">
                  <c:v>16.649999999999999</c:v>
                </c:pt>
                <c:pt idx="957">
                  <c:v>16.77</c:v>
                </c:pt>
                <c:pt idx="958">
                  <c:v>16.93</c:v>
                </c:pt>
                <c:pt idx="959">
                  <c:v>16.93</c:v>
                </c:pt>
                <c:pt idx="960">
                  <c:v>16.91</c:v>
                </c:pt>
                <c:pt idx="961">
                  <c:v>16.860001</c:v>
                </c:pt>
                <c:pt idx="962">
                  <c:v>16.649999999999999</c:v>
                </c:pt>
                <c:pt idx="963">
                  <c:v>16.829999999999998</c:v>
                </c:pt>
                <c:pt idx="964">
                  <c:v>17.219999000000001</c:v>
                </c:pt>
                <c:pt idx="965">
                  <c:v>17.450001</c:v>
                </c:pt>
                <c:pt idx="966">
                  <c:v>17.66</c:v>
                </c:pt>
                <c:pt idx="967">
                  <c:v>18.170000000000002</c:v>
                </c:pt>
                <c:pt idx="968">
                  <c:v>18.200001</c:v>
                </c:pt>
                <c:pt idx="969">
                  <c:v>18.209999</c:v>
                </c:pt>
                <c:pt idx="970">
                  <c:v>18.010000000000002</c:v>
                </c:pt>
                <c:pt idx="971">
                  <c:v>17.600000000000001</c:v>
                </c:pt>
                <c:pt idx="972">
                  <c:v>17.760000000000002</c:v>
                </c:pt>
                <c:pt idx="973">
                  <c:v>17.620000999999998</c:v>
                </c:pt>
                <c:pt idx="974">
                  <c:v>17.579999999999998</c:v>
                </c:pt>
                <c:pt idx="975">
                  <c:v>17.610001</c:v>
                </c:pt>
                <c:pt idx="976">
                  <c:v>16.98</c:v>
                </c:pt>
                <c:pt idx="977">
                  <c:v>16.59</c:v>
                </c:pt>
                <c:pt idx="978">
                  <c:v>16.950001</c:v>
                </c:pt>
                <c:pt idx="979">
                  <c:v>16.850000000000001</c:v>
                </c:pt>
                <c:pt idx="980">
                  <c:v>16.870000999999998</c:v>
                </c:pt>
                <c:pt idx="981">
                  <c:v>17.09</c:v>
                </c:pt>
                <c:pt idx="982">
                  <c:v>17.59</c:v>
                </c:pt>
                <c:pt idx="983">
                  <c:v>17.75</c:v>
                </c:pt>
                <c:pt idx="984">
                  <c:v>18.25</c:v>
                </c:pt>
                <c:pt idx="985">
                  <c:v>17.850000000000001</c:v>
                </c:pt>
                <c:pt idx="986">
                  <c:v>17.670000000000002</c:v>
                </c:pt>
                <c:pt idx="987">
                  <c:v>17.41</c:v>
                </c:pt>
                <c:pt idx="988">
                  <c:v>17.73</c:v>
                </c:pt>
                <c:pt idx="989">
                  <c:v>18.450001</c:v>
                </c:pt>
                <c:pt idx="990">
                  <c:v>18.629999000000002</c:v>
                </c:pt>
                <c:pt idx="991">
                  <c:v>18.329999999999998</c:v>
                </c:pt>
                <c:pt idx="992">
                  <c:v>18.280000999999999</c:v>
                </c:pt>
                <c:pt idx="993">
                  <c:v>18.02</c:v>
                </c:pt>
                <c:pt idx="994">
                  <c:v>17.889999</c:v>
                </c:pt>
                <c:pt idx="995">
                  <c:v>17.870000999999998</c:v>
                </c:pt>
                <c:pt idx="996">
                  <c:v>17.370000999999998</c:v>
                </c:pt>
                <c:pt idx="997">
                  <c:v>17.25</c:v>
                </c:pt>
                <c:pt idx="998">
                  <c:v>17.139999</c:v>
                </c:pt>
                <c:pt idx="999">
                  <c:v>20.309999000000001</c:v>
                </c:pt>
                <c:pt idx="1000">
                  <c:v>21.68</c:v>
                </c:pt>
                <c:pt idx="1001">
                  <c:v>21.25</c:v>
                </c:pt>
                <c:pt idx="1002">
                  <c:v>20.620000999999998</c:v>
                </c:pt>
                <c:pt idx="1003">
                  <c:v>20.610001</c:v>
                </c:pt>
                <c:pt idx="1004">
                  <c:v>19.709999</c:v>
                </c:pt>
                <c:pt idx="1005">
                  <c:v>19.899999999999999</c:v>
                </c:pt>
                <c:pt idx="1006">
                  <c:v>19.389999</c:v>
                </c:pt>
                <c:pt idx="1007">
                  <c:v>19.66</c:v>
                </c:pt>
                <c:pt idx="1008">
                  <c:v>19.59</c:v>
                </c:pt>
                <c:pt idx="1009">
                  <c:v>19.899999999999999</c:v>
                </c:pt>
                <c:pt idx="1010">
                  <c:v>20.32</c:v>
                </c:pt>
                <c:pt idx="1011">
                  <c:v>20.170000000000002</c:v>
                </c:pt>
                <c:pt idx="1012">
                  <c:v>20.049999</c:v>
                </c:pt>
                <c:pt idx="1013">
                  <c:v>19.91</c:v>
                </c:pt>
                <c:pt idx="1014">
                  <c:v>20.360001</c:v>
                </c:pt>
                <c:pt idx="1015">
                  <c:v>20.76</c:v>
                </c:pt>
                <c:pt idx="1016">
                  <c:v>21.129999000000002</c:v>
                </c:pt>
                <c:pt idx="1017">
                  <c:v>21.879999000000002</c:v>
                </c:pt>
                <c:pt idx="1018">
                  <c:v>22.27</c:v>
                </c:pt>
                <c:pt idx="1019">
                  <c:v>22.42</c:v>
                </c:pt>
                <c:pt idx="1020">
                  <c:v>21.82</c:v>
                </c:pt>
                <c:pt idx="1021">
                  <c:v>21.83</c:v>
                </c:pt>
                <c:pt idx="1022">
                  <c:v>20.790001</c:v>
                </c:pt>
                <c:pt idx="1023">
                  <c:v>20.58</c:v>
                </c:pt>
                <c:pt idx="1024">
                  <c:v>20.709999</c:v>
                </c:pt>
                <c:pt idx="1025">
                  <c:v>20.399999999999999</c:v>
                </c:pt>
                <c:pt idx="1026">
                  <c:v>20.77</c:v>
                </c:pt>
                <c:pt idx="1027">
                  <c:v>21.09</c:v>
                </c:pt>
                <c:pt idx="1028">
                  <c:v>21.01</c:v>
                </c:pt>
                <c:pt idx="1029">
                  <c:v>21.1</c:v>
                </c:pt>
                <c:pt idx="1030">
                  <c:v>22.049999</c:v>
                </c:pt>
                <c:pt idx="1031">
                  <c:v>21.65</c:v>
                </c:pt>
                <c:pt idx="1032">
                  <c:v>21.66</c:v>
                </c:pt>
                <c:pt idx="1033">
                  <c:v>22.58</c:v>
                </c:pt>
                <c:pt idx="1034">
                  <c:v>22.23</c:v>
                </c:pt>
                <c:pt idx="1035">
                  <c:v>24.68</c:v>
                </c:pt>
                <c:pt idx="1036">
                  <c:v>25.08</c:v>
                </c:pt>
                <c:pt idx="1037">
                  <c:v>25.200001</c:v>
                </c:pt>
                <c:pt idx="1038">
                  <c:v>25.049999</c:v>
                </c:pt>
                <c:pt idx="1039">
                  <c:v>24.459999</c:v>
                </c:pt>
                <c:pt idx="1040">
                  <c:v>24.26</c:v>
                </c:pt>
                <c:pt idx="1041">
                  <c:v>24.23</c:v>
                </c:pt>
                <c:pt idx="1042">
                  <c:v>24.309999000000001</c:v>
                </c:pt>
                <c:pt idx="1043">
                  <c:v>24.01</c:v>
                </c:pt>
                <c:pt idx="1044">
                  <c:v>24.51</c:v>
                </c:pt>
                <c:pt idx="1045">
                  <c:v>24.450001</c:v>
                </c:pt>
                <c:pt idx="1046">
                  <c:v>23.99</c:v>
                </c:pt>
                <c:pt idx="1047">
                  <c:v>24.32</c:v>
                </c:pt>
                <c:pt idx="1048">
                  <c:v>24.59</c:v>
                </c:pt>
                <c:pt idx="1049">
                  <c:v>24.17</c:v>
                </c:pt>
                <c:pt idx="1050">
                  <c:v>24.25</c:v>
                </c:pt>
                <c:pt idx="1051">
                  <c:v>24.35</c:v>
                </c:pt>
                <c:pt idx="1052">
                  <c:v>25.41</c:v>
                </c:pt>
                <c:pt idx="1053">
                  <c:v>24.66</c:v>
                </c:pt>
                <c:pt idx="1054">
                  <c:v>24.559999000000001</c:v>
                </c:pt>
                <c:pt idx="1055">
                  <c:v>24.040001</c:v>
                </c:pt>
                <c:pt idx="1056">
                  <c:v>23.66</c:v>
                </c:pt>
                <c:pt idx="1057">
                  <c:v>23.32</c:v>
                </c:pt>
                <c:pt idx="1058">
                  <c:v>22.75</c:v>
                </c:pt>
                <c:pt idx="1059">
                  <c:v>22.370000999999998</c:v>
                </c:pt>
                <c:pt idx="1060">
                  <c:v>22.16</c:v>
                </c:pt>
                <c:pt idx="1061">
                  <c:v>24.27</c:v>
                </c:pt>
                <c:pt idx="1062">
                  <c:v>25.18</c:v>
                </c:pt>
                <c:pt idx="1063">
                  <c:v>25.620000999999998</c:v>
                </c:pt>
                <c:pt idx="1064">
                  <c:v>25.809999000000001</c:v>
                </c:pt>
                <c:pt idx="1065">
                  <c:v>27.139999</c:v>
                </c:pt>
                <c:pt idx="1066">
                  <c:v>25.92</c:v>
                </c:pt>
                <c:pt idx="1067">
                  <c:v>25.129999000000002</c:v>
                </c:pt>
                <c:pt idx="1068">
                  <c:v>25.24</c:v>
                </c:pt>
                <c:pt idx="1069">
                  <c:v>26.91</c:v>
                </c:pt>
                <c:pt idx="1070">
                  <c:v>30.18</c:v>
                </c:pt>
                <c:pt idx="1071">
                  <c:v>31.51</c:v>
                </c:pt>
                <c:pt idx="1072">
                  <c:v>30.950001</c:v>
                </c:pt>
                <c:pt idx="1073">
                  <c:v>33.439999</c:v>
                </c:pt>
                <c:pt idx="1074">
                  <c:v>33.75</c:v>
                </c:pt>
                <c:pt idx="1075">
                  <c:v>33.610000999999997</c:v>
                </c:pt>
                <c:pt idx="1076">
                  <c:v>33.060001</c:v>
                </c:pt>
                <c:pt idx="1077">
                  <c:v>32.840000000000003</c:v>
                </c:pt>
                <c:pt idx="1078">
                  <c:v>33.380001</c:v>
                </c:pt>
                <c:pt idx="1079">
                  <c:v>32.110000999999997</c:v>
                </c:pt>
                <c:pt idx="1080">
                  <c:v>32.659999999999997</c:v>
                </c:pt>
                <c:pt idx="1081">
                  <c:v>32.159999999999997</c:v>
                </c:pt>
                <c:pt idx="1082">
                  <c:v>31.32</c:v>
                </c:pt>
                <c:pt idx="1083">
                  <c:v>31.860001</c:v>
                </c:pt>
                <c:pt idx="1084">
                  <c:v>32.240001999999997</c:v>
                </c:pt>
                <c:pt idx="1085">
                  <c:v>33</c:v>
                </c:pt>
                <c:pt idx="1086">
                  <c:v>34.580002</c:v>
                </c:pt>
                <c:pt idx="1087">
                  <c:v>34.43</c:v>
                </c:pt>
                <c:pt idx="1088">
                  <c:v>35.759998000000003</c:v>
                </c:pt>
                <c:pt idx="1089">
                  <c:v>34.849997999999999</c:v>
                </c:pt>
                <c:pt idx="1090">
                  <c:v>35.349997999999999</c:v>
                </c:pt>
                <c:pt idx="1091">
                  <c:v>35.5</c:v>
                </c:pt>
                <c:pt idx="1092">
                  <c:v>34.110000999999997</c:v>
                </c:pt>
                <c:pt idx="1093">
                  <c:v>36.599997999999999</c:v>
                </c:pt>
                <c:pt idx="1094">
                  <c:v>35.799999</c:v>
                </c:pt>
                <c:pt idx="1095">
                  <c:v>35.580002</c:v>
                </c:pt>
                <c:pt idx="1096">
                  <c:v>34.979999999999997</c:v>
                </c:pt>
                <c:pt idx="1097">
                  <c:v>31.35</c:v>
                </c:pt>
                <c:pt idx="1098">
                  <c:v>32.729999999999997</c:v>
                </c:pt>
                <c:pt idx="1099">
                  <c:v>31.200001</c:v>
                </c:pt>
                <c:pt idx="1100">
                  <c:v>31.030000999999999</c:v>
                </c:pt>
                <c:pt idx="1101">
                  <c:v>31.91</c:v>
                </c:pt>
                <c:pt idx="1102">
                  <c:v>28.07</c:v>
                </c:pt>
                <c:pt idx="1103">
                  <c:v>28.450001</c:v>
                </c:pt>
                <c:pt idx="1104">
                  <c:v>29.01</c:v>
                </c:pt>
                <c:pt idx="1105">
                  <c:v>28.040001</c:v>
                </c:pt>
                <c:pt idx="1106">
                  <c:v>27.540001</c:v>
                </c:pt>
                <c:pt idx="1107">
                  <c:v>28.25</c:v>
                </c:pt>
                <c:pt idx="1108">
                  <c:v>28.639999</c:v>
                </c:pt>
                <c:pt idx="1109">
                  <c:v>28.1</c:v>
                </c:pt>
                <c:pt idx="1110">
                  <c:v>28.01</c:v>
                </c:pt>
                <c:pt idx="1111">
                  <c:v>29.530000999999999</c:v>
                </c:pt>
                <c:pt idx="1112">
                  <c:v>29.389999</c:v>
                </c:pt>
                <c:pt idx="1113">
                  <c:v>29</c:v>
                </c:pt>
                <c:pt idx="1114">
                  <c:v>28.76</c:v>
                </c:pt>
                <c:pt idx="1115">
                  <c:v>28.58</c:v>
                </c:pt>
                <c:pt idx="1116">
                  <c:v>31.84</c:v>
                </c:pt>
                <c:pt idx="1117">
                  <c:v>31.540001</c:v>
                </c:pt>
                <c:pt idx="1118">
                  <c:v>31.540001</c:v>
                </c:pt>
                <c:pt idx="1119">
                  <c:v>31.91</c:v>
                </c:pt>
                <c:pt idx="1120">
                  <c:v>31.219999000000001</c:v>
                </c:pt>
                <c:pt idx="1121">
                  <c:v>30.469999000000001</c:v>
                </c:pt>
                <c:pt idx="1122">
                  <c:v>29.75</c:v>
                </c:pt>
                <c:pt idx="1123">
                  <c:v>30.27</c:v>
                </c:pt>
                <c:pt idx="1124">
                  <c:v>29</c:v>
                </c:pt>
                <c:pt idx="1125">
                  <c:v>30.309999000000001</c:v>
                </c:pt>
                <c:pt idx="1126">
                  <c:v>30.299999</c:v>
                </c:pt>
                <c:pt idx="1127">
                  <c:v>30.549999</c:v>
                </c:pt>
                <c:pt idx="1128">
                  <c:v>30.67</c:v>
                </c:pt>
                <c:pt idx="1129">
                  <c:v>31.040001</c:v>
                </c:pt>
                <c:pt idx="1130">
                  <c:v>31.33</c:v>
                </c:pt>
                <c:pt idx="1131">
                  <c:v>31.85</c:v>
                </c:pt>
                <c:pt idx="1132">
                  <c:v>32.459999000000003</c:v>
                </c:pt>
                <c:pt idx="1133">
                  <c:v>32.869999</c:v>
                </c:pt>
                <c:pt idx="1134">
                  <c:v>32.75</c:v>
                </c:pt>
                <c:pt idx="1135">
                  <c:v>33.389999000000003</c:v>
                </c:pt>
                <c:pt idx="1136">
                  <c:v>32.75</c:v>
                </c:pt>
                <c:pt idx="1137">
                  <c:v>32.770000000000003</c:v>
                </c:pt>
                <c:pt idx="1138">
                  <c:v>32.580002</c:v>
                </c:pt>
                <c:pt idx="1139">
                  <c:v>32.630001</c:v>
                </c:pt>
                <c:pt idx="1140">
                  <c:v>33.630001</c:v>
                </c:pt>
                <c:pt idx="1141">
                  <c:v>32.860000999999997</c:v>
                </c:pt>
                <c:pt idx="1142">
                  <c:v>33.419998</c:v>
                </c:pt>
                <c:pt idx="1143">
                  <c:v>33.520000000000003</c:v>
                </c:pt>
                <c:pt idx="1144">
                  <c:v>33.630001</c:v>
                </c:pt>
                <c:pt idx="1145">
                  <c:v>34.040000999999997</c:v>
                </c:pt>
                <c:pt idx="1146">
                  <c:v>34.360000999999997</c:v>
                </c:pt>
                <c:pt idx="1147">
                  <c:v>34.700001</c:v>
                </c:pt>
                <c:pt idx="1148">
                  <c:v>36.650002000000001</c:v>
                </c:pt>
                <c:pt idx="1149">
                  <c:v>37.880001</c:v>
                </c:pt>
                <c:pt idx="1150">
                  <c:v>39.799999</c:v>
                </c:pt>
                <c:pt idx="1151">
                  <c:v>40.099997999999999</c:v>
                </c:pt>
                <c:pt idx="1152">
                  <c:v>39.700001</c:v>
                </c:pt>
                <c:pt idx="1153">
                  <c:v>41.209999000000003</c:v>
                </c:pt>
                <c:pt idx="1154">
                  <c:v>41.419998</c:v>
                </c:pt>
                <c:pt idx="1155">
                  <c:v>43.490001999999997</c:v>
                </c:pt>
                <c:pt idx="1156">
                  <c:v>44.07</c:v>
                </c:pt>
                <c:pt idx="1157">
                  <c:v>46.759998000000003</c:v>
                </c:pt>
                <c:pt idx="1158">
                  <c:v>45.799999</c:v>
                </c:pt>
                <c:pt idx="1159">
                  <c:v>46</c:v>
                </c:pt>
                <c:pt idx="1160">
                  <c:v>44.950001</c:v>
                </c:pt>
                <c:pt idx="1161">
                  <c:v>46.130001</c:v>
                </c:pt>
                <c:pt idx="1162">
                  <c:v>45.240001999999997</c:v>
                </c:pt>
                <c:pt idx="1163">
                  <c:v>45.880001</c:v>
                </c:pt>
                <c:pt idx="1164">
                  <c:v>44.169998</c:v>
                </c:pt>
                <c:pt idx="1165">
                  <c:v>44.84</c:v>
                </c:pt>
                <c:pt idx="1166">
                  <c:v>43.700001</c:v>
                </c:pt>
                <c:pt idx="1167">
                  <c:v>44.790000999999997</c:v>
                </c:pt>
                <c:pt idx="1168">
                  <c:v>43.669998</c:v>
                </c:pt>
                <c:pt idx="1169">
                  <c:v>44.98</c:v>
                </c:pt>
                <c:pt idx="1170">
                  <c:v>43.889999000000003</c:v>
                </c:pt>
                <c:pt idx="1171">
                  <c:v>45.060001</c:v>
                </c:pt>
                <c:pt idx="1172">
                  <c:v>46.650002000000001</c:v>
                </c:pt>
                <c:pt idx="1173">
                  <c:v>44.139999000000003</c:v>
                </c:pt>
                <c:pt idx="1174">
                  <c:v>43.75</c:v>
                </c:pt>
                <c:pt idx="1175">
                  <c:v>43.869999</c:v>
                </c:pt>
                <c:pt idx="1176">
                  <c:v>45.259998000000003</c:v>
                </c:pt>
                <c:pt idx="1177">
                  <c:v>44.490001999999997</c:v>
                </c:pt>
                <c:pt idx="1178">
                  <c:v>44.259998000000003</c:v>
                </c:pt>
                <c:pt idx="1179">
                  <c:v>44.709999000000003</c:v>
                </c:pt>
                <c:pt idx="1180">
                  <c:v>43.34</c:v>
                </c:pt>
                <c:pt idx="1181">
                  <c:v>43.439999</c:v>
                </c:pt>
                <c:pt idx="1182">
                  <c:v>43.419998</c:v>
                </c:pt>
                <c:pt idx="1183">
                  <c:v>43.310001</c:v>
                </c:pt>
                <c:pt idx="1184">
                  <c:v>42.169998</c:v>
                </c:pt>
                <c:pt idx="1185">
                  <c:v>44.220001000000003</c:v>
                </c:pt>
                <c:pt idx="1186">
                  <c:v>42.939999</c:v>
                </c:pt>
                <c:pt idx="1187">
                  <c:v>34.119999</c:v>
                </c:pt>
                <c:pt idx="1188">
                  <c:v>31.379999000000002</c:v>
                </c:pt>
                <c:pt idx="1189">
                  <c:v>31.870000999999998</c:v>
                </c:pt>
                <c:pt idx="1190">
                  <c:v>31.91</c:v>
                </c:pt>
                <c:pt idx="1191">
                  <c:v>32.82</c:v>
                </c:pt>
                <c:pt idx="1192">
                  <c:v>31.959999</c:v>
                </c:pt>
                <c:pt idx="1193">
                  <c:v>32.979999999999997</c:v>
                </c:pt>
                <c:pt idx="1194">
                  <c:v>32.669998</c:v>
                </c:pt>
                <c:pt idx="1195">
                  <c:v>31.84</c:v>
                </c:pt>
                <c:pt idx="1196">
                  <c:v>31.959999</c:v>
                </c:pt>
                <c:pt idx="1197">
                  <c:v>32.009998000000003</c:v>
                </c:pt>
                <c:pt idx="1198">
                  <c:v>32.799999</c:v>
                </c:pt>
                <c:pt idx="1199">
                  <c:v>33.189999</c:v>
                </c:pt>
                <c:pt idx="1200">
                  <c:v>32.380001</c:v>
                </c:pt>
                <c:pt idx="1201">
                  <c:v>32.830002</c:v>
                </c:pt>
                <c:pt idx="1202">
                  <c:v>32.729999999999997</c:v>
                </c:pt>
                <c:pt idx="1203">
                  <c:v>32.599997999999999</c:v>
                </c:pt>
                <c:pt idx="1204">
                  <c:v>33.689999</c:v>
                </c:pt>
                <c:pt idx="1205">
                  <c:v>33.810001</c:v>
                </c:pt>
                <c:pt idx="1206">
                  <c:v>33.880001</c:v>
                </c:pt>
                <c:pt idx="1207">
                  <c:v>34.279998999999997</c:v>
                </c:pt>
                <c:pt idx="1208">
                  <c:v>35.889999000000003</c:v>
                </c:pt>
                <c:pt idx="1209">
                  <c:v>35.490001999999997</c:v>
                </c:pt>
                <c:pt idx="1210">
                  <c:v>35.349997999999999</c:v>
                </c:pt>
                <c:pt idx="1211">
                  <c:v>35.639999000000003</c:v>
                </c:pt>
                <c:pt idx="1212">
                  <c:v>35.18</c:v>
                </c:pt>
                <c:pt idx="1213">
                  <c:v>34.840000000000003</c:v>
                </c:pt>
                <c:pt idx="1214">
                  <c:v>32.729999999999997</c:v>
                </c:pt>
                <c:pt idx="1215">
                  <c:v>30.809999000000001</c:v>
                </c:pt>
                <c:pt idx="1216">
                  <c:v>30.49</c:v>
                </c:pt>
                <c:pt idx="1217">
                  <c:v>30.540001</c:v>
                </c:pt>
                <c:pt idx="1218">
                  <c:v>30.889999</c:v>
                </c:pt>
                <c:pt idx="1219">
                  <c:v>29.75</c:v>
                </c:pt>
                <c:pt idx="1220">
                  <c:v>30.389999</c:v>
                </c:pt>
                <c:pt idx="1221">
                  <c:v>30.120000999999998</c:v>
                </c:pt>
                <c:pt idx="1222">
                  <c:v>28.860001</c:v>
                </c:pt>
                <c:pt idx="1223">
                  <c:v>29.219999000000001</c:v>
                </c:pt>
                <c:pt idx="1224">
                  <c:v>29.52</c:v>
                </c:pt>
                <c:pt idx="1225">
                  <c:v>29.85</c:v>
                </c:pt>
                <c:pt idx="1226">
                  <c:v>28.5</c:v>
                </c:pt>
                <c:pt idx="1227">
                  <c:v>28.6</c:v>
                </c:pt>
                <c:pt idx="1228">
                  <c:v>29.110001</c:v>
                </c:pt>
                <c:pt idx="1229">
                  <c:v>29.01</c:v>
                </c:pt>
                <c:pt idx="1230">
                  <c:v>29.42</c:v>
                </c:pt>
                <c:pt idx="1231">
                  <c:v>28.459999</c:v>
                </c:pt>
                <c:pt idx="1232">
                  <c:v>28.309999000000001</c:v>
                </c:pt>
                <c:pt idx="1233">
                  <c:v>28.190000999999999</c:v>
                </c:pt>
                <c:pt idx="1234">
                  <c:v>29.01</c:v>
                </c:pt>
                <c:pt idx="1235">
                  <c:v>28.23</c:v>
                </c:pt>
                <c:pt idx="1236">
                  <c:v>28.389999</c:v>
                </c:pt>
                <c:pt idx="1237">
                  <c:v>28.450001</c:v>
                </c:pt>
                <c:pt idx="1238">
                  <c:v>29.27</c:v>
                </c:pt>
                <c:pt idx="1239">
                  <c:v>26.790001</c:v>
                </c:pt>
                <c:pt idx="1240">
                  <c:v>27</c:v>
                </c:pt>
                <c:pt idx="1241">
                  <c:v>27.99</c:v>
                </c:pt>
                <c:pt idx="1242">
                  <c:v>28.610001</c:v>
                </c:pt>
                <c:pt idx="1243">
                  <c:v>29.870000999999998</c:v>
                </c:pt>
                <c:pt idx="1244">
                  <c:v>29.549999</c:v>
                </c:pt>
                <c:pt idx="1245">
                  <c:v>29.290001</c:v>
                </c:pt>
                <c:pt idx="1246">
                  <c:v>28.83</c:v>
                </c:pt>
                <c:pt idx="1247">
                  <c:v>29.18</c:v>
                </c:pt>
                <c:pt idx="1248">
                  <c:v>28.77</c:v>
                </c:pt>
                <c:pt idx="1249">
                  <c:v>27.540001</c:v>
                </c:pt>
                <c:pt idx="1250">
                  <c:v>31.799999</c:v>
                </c:pt>
                <c:pt idx="1251">
                  <c:v>32.360000999999997</c:v>
                </c:pt>
                <c:pt idx="1252">
                  <c:v>32.389999000000003</c:v>
                </c:pt>
                <c:pt idx="1253">
                  <c:v>33.860000999999997</c:v>
                </c:pt>
                <c:pt idx="1254">
                  <c:v>34.75</c:v>
                </c:pt>
                <c:pt idx="1255">
                  <c:v>34.619999</c:v>
                </c:pt>
                <c:pt idx="1256">
                  <c:v>34.299999</c:v>
                </c:pt>
                <c:pt idx="1257">
                  <c:v>34.020000000000003</c:v>
                </c:pt>
                <c:pt idx="1258">
                  <c:v>34.419998</c:v>
                </c:pt>
                <c:pt idx="1259">
                  <c:v>34.990001999999997</c:v>
                </c:pt>
                <c:pt idx="1260">
                  <c:v>34.18</c:v>
                </c:pt>
                <c:pt idx="1261">
                  <c:v>34.080002</c:v>
                </c:pt>
                <c:pt idx="1262">
                  <c:v>32.009998000000003</c:v>
                </c:pt>
                <c:pt idx="1263">
                  <c:v>32.490001999999997</c:v>
                </c:pt>
                <c:pt idx="1264">
                  <c:v>32.909999999999997</c:v>
                </c:pt>
                <c:pt idx="1265">
                  <c:v>33.150002000000001</c:v>
                </c:pt>
                <c:pt idx="1266">
                  <c:v>33.669998</c:v>
                </c:pt>
                <c:pt idx="1267">
                  <c:v>31.98</c:v>
                </c:pt>
                <c:pt idx="1268">
                  <c:v>31.059999000000001</c:v>
                </c:pt>
                <c:pt idx="1269">
                  <c:v>31.610001</c:v>
                </c:pt>
                <c:pt idx="1270">
                  <c:v>31.120000999999998</c:v>
                </c:pt>
                <c:pt idx="1271">
                  <c:v>32.82</c:v>
                </c:pt>
                <c:pt idx="1272">
                  <c:v>32.610000999999997</c:v>
                </c:pt>
                <c:pt idx="1273">
                  <c:v>32.729999999999997</c:v>
                </c:pt>
                <c:pt idx="1274">
                  <c:v>31.299999</c:v>
                </c:pt>
                <c:pt idx="1275">
                  <c:v>31.450001</c:v>
                </c:pt>
                <c:pt idx="1276">
                  <c:v>33.659999999999997</c:v>
                </c:pt>
                <c:pt idx="1277">
                  <c:v>32.560001</c:v>
                </c:pt>
                <c:pt idx="1278">
                  <c:v>32.959999000000003</c:v>
                </c:pt>
                <c:pt idx="1279">
                  <c:v>32.830002</c:v>
                </c:pt>
                <c:pt idx="1280">
                  <c:v>33.43</c:v>
                </c:pt>
                <c:pt idx="1281">
                  <c:v>34.450001</c:v>
                </c:pt>
                <c:pt idx="1282">
                  <c:v>36.25</c:v>
                </c:pt>
                <c:pt idx="1283">
                  <c:v>35.889999000000003</c:v>
                </c:pt>
                <c:pt idx="1284">
                  <c:v>35.869999</c:v>
                </c:pt>
                <c:pt idx="1285">
                  <c:v>33.43</c:v>
                </c:pt>
                <c:pt idx="1286">
                  <c:v>33.740001999999997</c:v>
                </c:pt>
                <c:pt idx="1287">
                  <c:v>32.93</c:v>
                </c:pt>
                <c:pt idx="1288">
                  <c:v>29.290001</c:v>
                </c:pt>
                <c:pt idx="1289">
                  <c:v>27.309999000000001</c:v>
                </c:pt>
                <c:pt idx="1290">
                  <c:v>26.450001</c:v>
                </c:pt>
                <c:pt idx="1291">
                  <c:v>28.66</c:v>
                </c:pt>
                <c:pt idx="1292">
                  <c:v>28.68</c:v>
                </c:pt>
                <c:pt idx="1293">
                  <c:v>28.43</c:v>
                </c:pt>
                <c:pt idx="1294">
                  <c:v>28.74</c:v>
                </c:pt>
                <c:pt idx="1295">
                  <c:v>28.809999000000001</c:v>
                </c:pt>
                <c:pt idx="1296">
                  <c:v>27.99</c:v>
                </c:pt>
                <c:pt idx="1297">
                  <c:v>29.950001</c:v>
                </c:pt>
                <c:pt idx="1298">
                  <c:v>31.34</c:v>
                </c:pt>
                <c:pt idx="1299">
                  <c:v>31.799999</c:v>
                </c:pt>
                <c:pt idx="1300">
                  <c:v>32.25</c:v>
                </c:pt>
                <c:pt idx="1301">
                  <c:v>33.090000000000003</c:v>
                </c:pt>
                <c:pt idx="1302">
                  <c:v>32.869999</c:v>
                </c:pt>
                <c:pt idx="1303">
                  <c:v>32.369999</c:v>
                </c:pt>
                <c:pt idx="1304">
                  <c:v>33.020000000000003</c:v>
                </c:pt>
                <c:pt idx="1305">
                  <c:v>32.470001000000003</c:v>
                </c:pt>
                <c:pt idx="1306">
                  <c:v>32.849997999999999</c:v>
                </c:pt>
                <c:pt idx="1307">
                  <c:v>33.270000000000003</c:v>
                </c:pt>
                <c:pt idx="1308">
                  <c:v>32.25</c:v>
                </c:pt>
                <c:pt idx="1309">
                  <c:v>30.969999000000001</c:v>
                </c:pt>
                <c:pt idx="1310">
                  <c:v>31.610001</c:v>
                </c:pt>
                <c:pt idx="1311">
                  <c:v>32.900002000000001</c:v>
                </c:pt>
                <c:pt idx="1312">
                  <c:v>33.130001</c:v>
                </c:pt>
                <c:pt idx="1313">
                  <c:v>31.639999</c:v>
                </c:pt>
                <c:pt idx="1314">
                  <c:v>32.259998000000003</c:v>
                </c:pt>
                <c:pt idx="1315">
                  <c:v>33.560001</c:v>
                </c:pt>
                <c:pt idx="1316">
                  <c:v>33.189999</c:v>
                </c:pt>
                <c:pt idx="1317">
                  <c:v>33.939999</c:v>
                </c:pt>
                <c:pt idx="1318">
                  <c:v>34.369999</c:v>
                </c:pt>
                <c:pt idx="1319">
                  <c:v>34.159999999999997</c:v>
                </c:pt>
                <c:pt idx="1320">
                  <c:v>30.799999</c:v>
                </c:pt>
                <c:pt idx="1321">
                  <c:v>30.01</c:v>
                </c:pt>
                <c:pt idx="1322">
                  <c:v>30.23</c:v>
                </c:pt>
                <c:pt idx="1323">
                  <c:v>30.389999</c:v>
                </c:pt>
                <c:pt idx="1324">
                  <c:v>31.120000999999998</c:v>
                </c:pt>
                <c:pt idx="1325">
                  <c:v>30.959999</c:v>
                </c:pt>
                <c:pt idx="1326">
                  <c:v>31.23</c:v>
                </c:pt>
                <c:pt idx="1327">
                  <c:v>31.65</c:v>
                </c:pt>
                <c:pt idx="1328">
                  <c:v>31.370000999999998</c:v>
                </c:pt>
                <c:pt idx="1329">
                  <c:v>30.76</c:v>
                </c:pt>
                <c:pt idx="1330">
                  <c:v>31.709999</c:v>
                </c:pt>
                <c:pt idx="1331">
                  <c:v>31.99</c:v>
                </c:pt>
                <c:pt idx="1332">
                  <c:v>31.01</c:v>
                </c:pt>
                <c:pt idx="1333">
                  <c:v>30.41</c:v>
                </c:pt>
                <c:pt idx="1334">
                  <c:v>30.780000999999999</c:v>
                </c:pt>
                <c:pt idx="1335">
                  <c:v>30.620000999999998</c:v>
                </c:pt>
                <c:pt idx="1336">
                  <c:v>30.5</c:v>
                </c:pt>
                <c:pt idx="1337">
                  <c:v>31.030000999999999</c:v>
                </c:pt>
                <c:pt idx="1338">
                  <c:v>30.799999</c:v>
                </c:pt>
                <c:pt idx="1339">
                  <c:v>30.120000999999998</c:v>
                </c:pt>
                <c:pt idx="1340">
                  <c:v>30.040001</c:v>
                </c:pt>
                <c:pt idx="1341">
                  <c:v>30.870000999999998</c:v>
                </c:pt>
                <c:pt idx="1342">
                  <c:v>31.16</c:v>
                </c:pt>
                <c:pt idx="1343">
                  <c:v>31.299999</c:v>
                </c:pt>
                <c:pt idx="1344">
                  <c:v>31.030000999999999</c:v>
                </c:pt>
                <c:pt idx="1345">
                  <c:v>31.219999000000001</c:v>
                </c:pt>
                <c:pt idx="1346">
                  <c:v>31.08</c:v>
                </c:pt>
                <c:pt idx="1347">
                  <c:v>31.27</c:v>
                </c:pt>
                <c:pt idx="1348">
                  <c:v>32.57</c:v>
                </c:pt>
                <c:pt idx="1349">
                  <c:v>32.610000999999997</c:v>
                </c:pt>
                <c:pt idx="1350">
                  <c:v>33.020000000000003</c:v>
                </c:pt>
                <c:pt idx="1351">
                  <c:v>32.590000000000003</c:v>
                </c:pt>
                <c:pt idx="1352">
                  <c:v>33.060001</c:v>
                </c:pt>
                <c:pt idx="1353">
                  <c:v>32.279998999999997</c:v>
                </c:pt>
                <c:pt idx="1354">
                  <c:v>32.869999</c:v>
                </c:pt>
                <c:pt idx="1355">
                  <c:v>32.880001</c:v>
                </c:pt>
                <c:pt idx="1356">
                  <c:v>33.439999</c:v>
                </c:pt>
                <c:pt idx="1357">
                  <c:v>33.75</c:v>
                </c:pt>
                <c:pt idx="1358">
                  <c:v>34.380001</c:v>
                </c:pt>
                <c:pt idx="1359">
                  <c:v>34.419998</c:v>
                </c:pt>
                <c:pt idx="1360">
                  <c:v>34.720001000000003</c:v>
                </c:pt>
                <c:pt idx="1361">
                  <c:v>34.860000999999997</c:v>
                </c:pt>
                <c:pt idx="1362">
                  <c:v>35.139999000000003</c:v>
                </c:pt>
                <c:pt idx="1363">
                  <c:v>34.75</c:v>
                </c:pt>
                <c:pt idx="1364">
                  <c:v>34.580002</c:v>
                </c:pt>
                <c:pt idx="1365">
                  <c:v>34.369999</c:v>
                </c:pt>
                <c:pt idx="1366">
                  <c:v>34.709999000000003</c:v>
                </c:pt>
                <c:pt idx="1367">
                  <c:v>34.459999000000003</c:v>
                </c:pt>
                <c:pt idx="1368">
                  <c:v>34.479999999999997</c:v>
                </c:pt>
                <c:pt idx="1369">
                  <c:v>34.400002000000001</c:v>
                </c:pt>
                <c:pt idx="1370">
                  <c:v>34.389999000000003</c:v>
                </c:pt>
                <c:pt idx="1371">
                  <c:v>39.770000000000003</c:v>
                </c:pt>
                <c:pt idx="1372">
                  <c:v>39.290000999999997</c:v>
                </c:pt>
                <c:pt idx="1373">
                  <c:v>38.479999999999997</c:v>
                </c:pt>
                <c:pt idx="1374">
                  <c:v>38.669998</c:v>
                </c:pt>
                <c:pt idx="1375">
                  <c:v>39.779998999999997</c:v>
                </c:pt>
                <c:pt idx="1376">
                  <c:v>39.909999999999997</c:v>
                </c:pt>
                <c:pt idx="1377">
                  <c:v>39.290000999999997</c:v>
                </c:pt>
                <c:pt idx="1378">
                  <c:v>39.950001</c:v>
                </c:pt>
                <c:pt idx="1379">
                  <c:v>40.799999</c:v>
                </c:pt>
                <c:pt idx="1380">
                  <c:v>40.229999999999997</c:v>
                </c:pt>
                <c:pt idx="1381">
                  <c:v>38.619999</c:v>
                </c:pt>
                <c:pt idx="1382">
                  <c:v>38.580002</c:v>
                </c:pt>
                <c:pt idx="1383">
                  <c:v>38.790000999999997</c:v>
                </c:pt>
                <c:pt idx="1384">
                  <c:v>38.450001</c:v>
                </c:pt>
                <c:pt idx="1385">
                  <c:v>36.590000000000003</c:v>
                </c:pt>
                <c:pt idx="1386">
                  <c:v>36.93</c:v>
                </c:pt>
                <c:pt idx="1387">
                  <c:v>37.900002000000001</c:v>
                </c:pt>
                <c:pt idx="1388">
                  <c:v>38.299999</c:v>
                </c:pt>
                <c:pt idx="1389">
                  <c:v>37.5</c:v>
                </c:pt>
                <c:pt idx="1390">
                  <c:v>37.150002000000001</c:v>
                </c:pt>
                <c:pt idx="1391">
                  <c:v>37.470001000000003</c:v>
                </c:pt>
                <c:pt idx="1392">
                  <c:v>38.580002</c:v>
                </c:pt>
                <c:pt idx="1393">
                  <c:v>37.189999</c:v>
                </c:pt>
                <c:pt idx="1394">
                  <c:v>37.409999999999997</c:v>
                </c:pt>
                <c:pt idx="1395">
                  <c:v>37.290000999999997</c:v>
                </c:pt>
                <c:pt idx="1396">
                  <c:v>36.849997999999999</c:v>
                </c:pt>
                <c:pt idx="1397">
                  <c:v>37.139999000000003</c:v>
                </c:pt>
                <c:pt idx="1398">
                  <c:v>36.439999</c:v>
                </c:pt>
                <c:pt idx="1399">
                  <c:v>34.43</c:v>
                </c:pt>
                <c:pt idx="1400">
                  <c:v>36.099997999999999</c:v>
                </c:pt>
                <c:pt idx="1401">
                  <c:v>36.330002</c:v>
                </c:pt>
                <c:pt idx="1402">
                  <c:v>36.590000000000003</c:v>
                </c:pt>
                <c:pt idx="1403">
                  <c:v>37.93</c:v>
                </c:pt>
                <c:pt idx="1404">
                  <c:v>37.639999000000003</c:v>
                </c:pt>
                <c:pt idx="1405">
                  <c:v>37.209999000000003</c:v>
                </c:pt>
                <c:pt idx="1406">
                  <c:v>37.490001999999997</c:v>
                </c:pt>
                <c:pt idx="1407">
                  <c:v>36.340000000000003</c:v>
                </c:pt>
                <c:pt idx="1408">
                  <c:v>36.150002000000001</c:v>
                </c:pt>
                <c:pt idx="1409">
                  <c:v>36.439999</c:v>
                </c:pt>
                <c:pt idx="1410">
                  <c:v>36.650002000000001</c:v>
                </c:pt>
                <c:pt idx="1411">
                  <c:v>36.290000999999997</c:v>
                </c:pt>
                <c:pt idx="1412">
                  <c:v>35.439999</c:v>
                </c:pt>
                <c:pt idx="1413">
                  <c:v>35.020000000000003</c:v>
                </c:pt>
                <c:pt idx="1414">
                  <c:v>35.580002</c:v>
                </c:pt>
                <c:pt idx="1415">
                  <c:v>34.720001000000003</c:v>
                </c:pt>
                <c:pt idx="1416">
                  <c:v>35.220001000000003</c:v>
                </c:pt>
                <c:pt idx="1417">
                  <c:v>34.75</c:v>
                </c:pt>
                <c:pt idx="1418">
                  <c:v>34.900002000000001</c:v>
                </c:pt>
                <c:pt idx="1419">
                  <c:v>36.080002</c:v>
                </c:pt>
                <c:pt idx="1420">
                  <c:v>36.220001000000003</c:v>
                </c:pt>
                <c:pt idx="1421">
                  <c:v>36.020000000000003</c:v>
                </c:pt>
                <c:pt idx="1422">
                  <c:v>36.25</c:v>
                </c:pt>
                <c:pt idx="1423">
                  <c:v>36.450001</c:v>
                </c:pt>
                <c:pt idx="1424">
                  <c:v>37.650002000000001</c:v>
                </c:pt>
                <c:pt idx="1425">
                  <c:v>37.470001000000003</c:v>
                </c:pt>
                <c:pt idx="1426">
                  <c:v>37.209999000000003</c:v>
                </c:pt>
                <c:pt idx="1427">
                  <c:v>37.840000000000003</c:v>
                </c:pt>
                <c:pt idx="1428">
                  <c:v>38.68</c:v>
                </c:pt>
                <c:pt idx="1429">
                  <c:v>37.990001999999997</c:v>
                </c:pt>
                <c:pt idx="1430">
                  <c:v>37.700001</c:v>
                </c:pt>
                <c:pt idx="1431">
                  <c:v>37.659999999999997</c:v>
                </c:pt>
                <c:pt idx="1432">
                  <c:v>36.770000000000003</c:v>
                </c:pt>
                <c:pt idx="1433">
                  <c:v>37.580002</c:v>
                </c:pt>
                <c:pt idx="1434">
                  <c:v>37.900002000000001</c:v>
                </c:pt>
                <c:pt idx="1435">
                  <c:v>38.729999999999997</c:v>
                </c:pt>
                <c:pt idx="1436">
                  <c:v>38.119999</c:v>
                </c:pt>
                <c:pt idx="1437">
                  <c:v>41.52</c:v>
                </c:pt>
                <c:pt idx="1438">
                  <c:v>41.5</c:v>
                </c:pt>
                <c:pt idx="1439">
                  <c:v>41</c:v>
                </c:pt>
                <c:pt idx="1440">
                  <c:v>42.310001</c:v>
                </c:pt>
                <c:pt idx="1441">
                  <c:v>42.080002</c:v>
                </c:pt>
                <c:pt idx="1442">
                  <c:v>42.849997999999999</c:v>
                </c:pt>
                <c:pt idx="1443">
                  <c:v>40.369999</c:v>
                </c:pt>
                <c:pt idx="1444">
                  <c:v>41.32</c:v>
                </c:pt>
                <c:pt idx="1445">
                  <c:v>41.73</c:v>
                </c:pt>
                <c:pt idx="1446">
                  <c:v>42.07</c:v>
                </c:pt>
                <c:pt idx="1447">
                  <c:v>41.529998999999997</c:v>
                </c:pt>
                <c:pt idx="1448">
                  <c:v>40.479999999999997</c:v>
                </c:pt>
                <c:pt idx="1449">
                  <c:v>41.810001</c:v>
                </c:pt>
                <c:pt idx="1450">
                  <c:v>40.650002000000001</c:v>
                </c:pt>
                <c:pt idx="1451">
                  <c:v>40.090000000000003</c:v>
                </c:pt>
                <c:pt idx="1452">
                  <c:v>40.580002</c:v>
                </c:pt>
                <c:pt idx="1453">
                  <c:v>41.700001</c:v>
                </c:pt>
                <c:pt idx="1454">
                  <c:v>42.290000999999997</c:v>
                </c:pt>
                <c:pt idx="1455">
                  <c:v>42.799999</c:v>
                </c:pt>
                <c:pt idx="1456">
                  <c:v>42.18</c:v>
                </c:pt>
                <c:pt idx="1457">
                  <c:v>41</c:v>
                </c:pt>
                <c:pt idx="1458">
                  <c:v>41.439999</c:v>
                </c:pt>
                <c:pt idx="1459">
                  <c:v>42.139999000000003</c:v>
                </c:pt>
                <c:pt idx="1460">
                  <c:v>41.68</c:v>
                </c:pt>
                <c:pt idx="1461">
                  <c:v>42.490001999999997</c:v>
                </c:pt>
                <c:pt idx="1462">
                  <c:v>42.650002000000001</c:v>
                </c:pt>
                <c:pt idx="1463">
                  <c:v>41.959999000000003</c:v>
                </c:pt>
                <c:pt idx="1464">
                  <c:v>43.360000999999997</c:v>
                </c:pt>
                <c:pt idx="1465">
                  <c:v>45.299999</c:v>
                </c:pt>
                <c:pt idx="1466">
                  <c:v>45.419998</c:v>
                </c:pt>
                <c:pt idx="1467">
                  <c:v>44.259998000000003</c:v>
                </c:pt>
                <c:pt idx="1468">
                  <c:v>43.25</c:v>
                </c:pt>
                <c:pt idx="1469">
                  <c:v>43.25</c:v>
                </c:pt>
                <c:pt idx="1470">
                  <c:v>43.200001</c:v>
                </c:pt>
                <c:pt idx="1471">
                  <c:v>42.630001</c:v>
                </c:pt>
                <c:pt idx="1472">
                  <c:v>42.759998000000003</c:v>
                </c:pt>
                <c:pt idx="1473">
                  <c:v>43.240001999999997</c:v>
                </c:pt>
                <c:pt idx="1474">
                  <c:v>43.240001999999997</c:v>
                </c:pt>
                <c:pt idx="1475">
                  <c:v>42.93</c:v>
                </c:pt>
                <c:pt idx="1476">
                  <c:v>43.23</c:v>
                </c:pt>
                <c:pt idx="1477">
                  <c:v>43.380001</c:v>
                </c:pt>
                <c:pt idx="1478">
                  <c:v>41.419998</c:v>
                </c:pt>
                <c:pt idx="1479">
                  <c:v>42.5</c:v>
                </c:pt>
                <c:pt idx="1480">
                  <c:v>42.439999</c:v>
                </c:pt>
                <c:pt idx="1481">
                  <c:v>41.349997999999999</c:v>
                </c:pt>
                <c:pt idx="1482">
                  <c:v>41.200001</c:v>
                </c:pt>
                <c:pt idx="1483">
                  <c:v>40.25</c:v>
                </c:pt>
                <c:pt idx="1484">
                  <c:v>39.700001</c:v>
                </c:pt>
                <c:pt idx="1485">
                  <c:v>40</c:v>
                </c:pt>
                <c:pt idx="1486">
                  <c:v>40.360000999999997</c:v>
                </c:pt>
                <c:pt idx="1487">
                  <c:v>40.799999</c:v>
                </c:pt>
                <c:pt idx="1488">
                  <c:v>39.700001</c:v>
                </c:pt>
                <c:pt idx="1489">
                  <c:v>39.5</c:v>
                </c:pt>
                <c:pt idx="1490">
                  <c:v>39.540000999999997</c:v>
                </c:pt>
                <c:pt idx="1491">
                  <c:v>40.360000999999997</c:v>
                </c:pt>
                <c:pt idx="1492">
                  <c:v>39.779998999999997</c:v>
                </c:pt>
                <c:pt idx="1493">
                  <c:v>40.279998999999997</c:v>
                </c:pt>
                <c:pt idx="1494">
                  <c:v>39.909999999999997</c:v>
                </c:pt>
                <c:pt idx="1495">
                  <c:v>39.610000999999997</c:v>
                </c:pt>
                <c:pt idx="1496">
                  <c:v>38.990001999999997</c:v>
                </c:pt>
                <c:pt idx="1497">
                  <c:v>40.090000000000003</c:v>
                </c:pt>
                <c:pt idx="1498">
                  <c:v>38.810001</c:v>
                </c:pt>
                <c:pt idx="1499">
                  <c:v>38.830002</c:v>
                </c:pt>
                <c:pt idx="1500">
                  <c:v>30.75</c:v>
                </c:pt>
                <c:pt idx="1501">
                  <c:v>30.299999</c:v>
                </c:pt>
                <c:pt idx="1502">
                  <c:v>30.059999000000001</c:v>
                </c:pt>
                <c:pt idx="1503">
                  <c:v>29.85</c:v>
                </c:pt>
                <c:pt idx="1504">
                  <c:v>29.860001</c:v>
                </c:pt>
                <c:pt idx="1505">
                  <c:v>29.969999000000001</c:v>
                </c:pt>
                <c:pt idx="1506">
                  <c:v>29.620000999999998</c:v>
                </c:pt>
                <c:pt idx="1507">
                  <c:v>30.049999</c:v>
                </c:pt>
                <c:pt idx="1508">
                  <c:v>29.809999000000001</c:v>
                </c:pt>
                <c:pt idx="1509">
                  <c:v>29.540001</c:v>
                </c:pt>
                <c:pt idx="1510">
                  <c:v>29.049999</c:v>
                </c:pt>
                <c:pt idx="1511">
                  <c:v>29.209999</c:v>
                </c:pt>
                <c:pt idx="1512">
                  <c:v>29.34</c:v>
                </c:pt>
                <c:pt idx="1513">
                  <c:v>29.049999</c:v>
                </c:pt>
                <c:pt idx="1514">
                  <c:v>29.08</c:v>
                </c:pt>
                <c:pt idx="1515">
                  <c:v>28.889999</c:v>
                </c:pt>
                <c:pt idx="1516">
                  <c:v>29.25</c:v>
                </c:pt>
                <c:pt idx="1517">
                  <c:v>29.49</c:v>
                </c:pt>
                <c:pt idx="1518">
                  <c:v>29.440000999999999</c:v>
                </c:pt>
                <c:pt idx="1519">
                  <c:v>29.17</c:v>
                </c:pt>
                <c:pt idx="1520">
                  <c:v>29.790001</c:v>
                </c:pt>
                <c:pt idx="1521">
                  <c:v>30.030000999999999</c:v>
                </c:pt>
                <c:pt idx="1522">
                  <c:v>30.540001</c:v>
                </c:pt>
                <c:pt idx="1523">
                  <c:v>30.959999</c:v>
                </c:pt>
                <c:pt idx="1524">
                  <c:v>31.17</c:v>
                </c:pt>
                <c:pt idx="1525">
                  <c:v>30.91</c:v>
                </c:pt>
                <c:pt idx="1526">
                  <c:v>30.42</c:v>
                </c:pt>
                <c:pt idx="1527">
                  <c:v>29.969999000000001</c:v>
                </c:pt>
                <c:pt idx="1528">
                  <c:v>30</c:v>
                </c:pt>
                <c:pt idx="1529">
                  <c:v>30.040001</c:v>
                </c:pt>
                <c:pt idx="1530">
                  <c:v>30.190000999999999</c:v>
                </c:pt>
                <c:pt idx="1531">
                  <c:v>30.209999</c:v>
                </c:pt>
                <c:pt idx="1532">
                  <c:v>29.84</c:v>
                </c:pt>
                <c:pt idx="1533">
                  <c:v>30.549999</c:v>
                </c:pt>
                <c:pt idx="1534">
                  <c:v>30.299999</c:v>
                </c:pt>
                <c:pt idx="1535">
                  <c:v>30.389999</c:v>
                </c:pt>
                <c:pt idx="1536">
                  <c:v>30.969999000000001</c:v>
                </c:pt>
                <c:pt idx="1537">
                  <c:v>30.700001</c:v>
                </c:pt>
                <c:pt idx="1538">
                  <c:v>31.68</c:v>
                </c:pt>
                <c:pt idx="1539">
                  <c:v>32.029998999999997</c:v>
                </c:pt>
                <c:pt idx="1540">
                  <c:v>32.130001</c:v>
                </c:pt>
                <c:pt idx="1541">
                  <c:v>32.43</c:v>
                </c:pt>
                <c:pt idx="1542">
                  <c:v>32.5</c:v>
                </c:pt>
                <c:pt idx="1543">
                  <c:v>32.630001</c:v>
                </c:pt>
                <c:pt idx="1544">
                  <c:v>32.549999</c:v>
                </c:pt>
                <c:pt idx="1545">
                  <c:v>32.029998999999997</c:v>
                </c:pt>
                <c:pt idx="1546">
                  <c:v>32.049999</c:v>
                </c:pt>
                <c:pt idx="1547">
                  <c:v>32.299999</c:v>
                </c:pt>
                <c:pt idx="1548">
                  <c:v>31.52</c:v>
                </c:pt>
                <c:pt idx="1549">
                  <c:v>31.639999</c:v>
                </c:pt>
                <c:pt idx="1550">
                  <c:v>32.540000999999997</c:v>
                </c:pt>
                <c:pt idx="1551">
                  <c:v>33.049999</c:v>
                </c:pt>
                <c:pt idx="1552">
                  <c:v>33.220001000000003</c:v>
                </c:pt>
                <c:pt idx="1553">
                  <c:v>32.779998999999997</c:v>
                </c:pt>
                <c:pt idx="1554">
                  <c:v>32.689999</c:v>
                </c:pt>
                <c:pt idx="1555">
                  <c:v>32.82</c:v>
                </c:pt>
                <c:pt idx="1556">
                  <c:v>33.229999999999997</c:v>
                </c:pt>
                <c:pt idx="1557">
                  <c:v>34.189999</c:v>
                </c:pt>
                <c:pt idx="1558">
                  <c:v>34.220001000000003</c:v>
                </c:pt>
                <c:pt idx="1559">
                  <c:v>34.090000000000003</c:v>
                </c:pt>
                <c:pt idx="1560">
                  <c:v>34.020000000000003</c:v>
                </c:pt>
                <c:pt idx="1561">
                  <c:v>33.889999000000003</c:v>
                </c:pt>
                <c:pt idx="1562">
                  <c:v>33.189999</c:v>
                </c:pt>
                <c:pt idx="1563">
                  <c:v>32.779998999999997</c:v>
                </c:pt>
                <c:pt idx="1564">
                  <c:v>33.419998</c:v>
                </c:pt>
                <c:pt idx="1565">
                  <c:v>33.630001</c:v>
                </c:pt>
                <c:pt idx="1566">
                  <c:v>33.220001000000003</c:v>
                </c:pt>
                <c:pt idx="1567">
                  <c:v>32.479999999999997</c:v>
                </c:pt>
                <c:pt idx="1568">
                  <c:v>33.07</c:v>
                </c:pt>
                <c:pt idx="1569">
                  <c:v>33.959999000000003</c:v>
                </c:pt>
                <c:pt idx="1570">
                  <c:v>33.389999000000003</c:v>
                </c:pt>
                <c:pt idx="1571">
                  <c:v>38.409999999999997</c:v>
                </c:pt>
                <c:pt idx="1572">
                  <c:v>37.029998999999997</c:v>
                </c:pt>
                <c:pt idx="1573">
                  <c:v>35.959999000000003</c:v>
                </c:pt>
                <c:pt idx="1574">
                  <c:v>35.650002000000001</c:v>
                </c:pt>
                <c:pt idx="1575">
                  <c:v>36.790000999999997</c:v>
                </c:pt>
                <c:pt idx="1576">
                  <c:v>37.159999999999997</c:v>
                </c:pt>
                <c:pt idx="1577">
                  <c:v>36.909999999999997</c:v>
                </c:pt>
                <c:pt idx="1578">
                  <c:v>38.060001</c:v>
                </c:pt>
                <c:pt idx="1579">
                  <c:v>38.770000000000003</c:v>
                </c:pt>
                <c:pt idx="1580">
                  <c:v>39.049999</c:v>
                </c:pt>
                <c:pt idx="1581">
                  <c:v>38.310001</c:v>
                </c:pt>
                <c:pt idx="1582">
                  <c:v>35.889999000000003</c:v>
                </c:pt>
                <c:pt idx="1583">
                  <c:v>35.209999000000003</c:v>
                </c:pt>
                <c:pt idx="1584">
                  <c:v>34.630001</c:v>
                </c:pt>
                <c:pt idx="1585">
                  <c:v>33.009998000000003</c:v>
                </c:pt>
                <c:pt idx="1586">
                  <c:v>33.200001</c:v>
                </c:pt>
                <c:pt idx="1587">
                  <c:v>35.82</c:v>
                </c:pt>
                <c:pt idx="1588">
                  <c:v>34.93</c:v>
                </c:pt>
                <c:pt idx="1589">
                  <c:v>36</c:v>
                </c:pt>
                <c:pt idx="1590">
                  <c:v>34.970001000000003</c:v>
                </c:pt>
                <c:pt idx="1591">
                  <c:v>33.459999000000003</c:v>
                </c:pt>
                <c:pt idx="1592">
                  <c:v>32.459999000000003</c:v>
                </c:pt>
                <c:pt idx="1593">
                  <c:v>34.310001</c:v>
                </c:pt>
                <c:pt idx="1594">
                  <c:v>31.299999</c:v>
                </c:pt>
                <c:pt idx="1595">
                  <c:v>26.780000999999999</c:v>
                </c:pt>
                <c:pt idx="1596">
                  <c:v>29.290001</c:v>
                </c:pt>
                <c:pt idx="1597">
                  <c:v>24.040001</c:v>
                </c:pt>
                <c:pt idx="1598">
                  <c:v>24.48</c:v>
                </c:pt>
                <c:pt idx="1599">
                  <c:v>22</c:v>
                </c:pt>
                <c:pt idx="1600">
                  <c:v>24.129999000000002</c:v>
                </c:pt>
                <c:pt idx="1601">
                  <c:v>23.950001</c:v>
                </c:pt>
                <c:pt idx="1602">
                  <c:v>24.690000999999999</c:v>
                </c:pt>
                <c:pt idx="1603">
                  <c:v>25.85</c:v>
                </c:pt>
                <c:pt idx="1604">
                  <c:v>25.969999000000001</c:v>
                </c:pt>
                <c:pt idx="1605">
                  <c:v>26.41</c:v>
                </c:pt>
                <c:pt idx="1606">
                  <c:v>25.290001</c:v>
                </c:pt>
                <c:pt idx="1607">
                  <c:v>25.59</c:v>
                </c:pt>
                <c:pt idx="1608">
                  <c:v>24.559999000000001</c:v>
                </c:pt>
                <c:pt idx="1609">
                  <c:v>23.32</c:v>
                </c:pt>
                <c:pt idx="1610">
                  <c:v>23.02</c:v>
                </c:pt>
                <c:pt idx="1611">
                  <c:v>23.09</c:v>
                </c:pt>
                <c:pt idx="1612">
                  <c:v>24.93</c:v>
                </c:pt>
                <c:pt idx="1613">
                  <c:v>25.610001</c:v>
                </c:pt>
                <c:pt idx="1614">
                  <c:v>27.860001</c:v>
                </c:pt>
                <c:pt idx="1615">
                  <c:v>27.77</c:v>
                </c:pt>
                <c:pt idx="1616">
                  <c:v>27.209999</c:v>
                </c:pt>
                <c:pt idx="1617">
                  <c:v>27.940000999999999</c:v>
                </c:pt>
                <c:pt idx="1618">
                  <c:v>27.51</c:v>
                </c:pt>
                <c:pt idx="1619">
                  <c:v>26.549999</c:v>
                </c:pt>
                <c:pt idx="1620">
                  <c:v>26.700001</c:v>
                </c:pt>
                <c:pt idx="1621">
                  <c:v>27.01</c:v>
                </c:pt>
                <c:pt idx="1622">
                  <c:v>25.75</c:v>
                </c:pt>
                <c:pt idx="1623">
                  <c:v>28.440000999999999</c:v>
                </c:pt>
                <c:pt idx="1624">
                  <c:v>27.860001</c:v>
                </c:pt>
                <c:pt idx="1625">
                  <c:v>28.74</c:v>
                </c:pt>
                <c:pt idx="1626">
                  <c:v>30</c:v>
                </c:pt>
                <c:pt idx="1627">
                  <c:v>28.790001</c:v>
                </c:pt>
                <c:pt idx="1628">
                  <c:v>31.09</c:v>
                </c:pt>
                <c:pt idx="1629">
                  <c:v>28.68</c:v>
                </c:pt>
                <c:pt idx="1630">
                  <c:v>27.84</c:v>
                </c:pt>
                <c:pt idx="1631">
                  <c:v>28.23</c:v>
                </c:pt>
                <c:pt idx="1632">
                  <c:v>28.07</c:v>
                </c:pt>
                <c:pt idx="1633">
                  <c:v>27.68</c:v>
                </c:pt>
                <c:pt idx="1634">
                  <c:v>28.77</c:v>
                </c:pt>
                <c:pt idx="1635">
                  <c:v>29.93</c:v>
                </c:pt>
                <c:pt idx="1636">
                  <c:v>29.690000999999999</c:v>
                </c:pt>
                <c:pt idx="1637">
                  <c:v>29.15</c:v>
                </c:pt>
                <c:pt idx="1638">
                  <c:v>28.129999000000002</c:v>
                </c:pt>
                <c:pt idx="1639">
                  <c:v>28.559999000000001</c:v>
                </c:pt>
                <c:pt idx="1640">
                  <c:v>29</c:v>
                </c:pt>
                <c:pt idx="1641">
                  <c:v>29.639999</c:v>
                </c:pt>
                <c:pt idx="1642">
                  <c:v>29.879999000000002</c:v>
                </c:pt>
                <c:pt idx="1643">
                  <c:v>32.229999999999997</c:v>
                </c:pt>
                <c:pt idx="1644">
                  <c:v>32.340000000000003</c:v>
                </c:pt>
                <c:pt idx="1645">
                  <c:v>32.619999</c:v>
                </c:pt>
                <c:pt idx="1646">
                  <c:v>34.009998000000003</c:v>
                </c:pt>
                <c:pt idx="1647">
                  <c:v>33.07</c:v>
                </c:pt>
                <c:pt idx="1648">
                  <c:v>31.6</c:v>
                </c:pt>
                <c:pt idx="1649">
                  <c:v>30.969999000000001</c:v>
                </c:pt>
                <c:pt idx="1650">
                  <c:v>31.889999</c:v>
                </c:pt>
                <c:pt idx="1651">
                  <c:v>32.259998000000003</c:v>
                </c:pt>
                <c:pt idx="1652">
                  <c:v>34.880001</c:v>
                </c:pt>
                <c:pt idx="1653">
                  <c:v>33.720001000000003</c:v>
                </c:pt>
                <c:pt idx="1654">
                  <c:v>34.869999</c:v>
                </c:pt>
                <c:pt idx="1655">
                  <c:v>36.639999000000003</c:v>
                </c:pt>
                <c:pt idx="1656">
                  <c:v>35.919998</c:v>
                </c:pt>
                <c:pt idx="1657">
                  <c:v>35.139999000000003</c:v>
                </c:pt>
                <c:pt idx="1658">
                  <c:v>33.029998999999997</c:v>
                </c:pt>
                <c:pt idx="1659">
                  <c:v>33.400002000000001</c:v>
                </c:pt>
                <c:pt idx="1660">
                  <c:v>34.110000999999997</c:v>
                </c:pt>
                <c:pt idx="1661">
                  <c:v>34.630001</c:v>
                </c:pt>
                <c:pt idx="1662">
                  <c:v>34.340000000000003</c:v>
                </c:pt>
                <c:pt idx="1663">
                  <c:v>34.029998999999997</c:v>
                </c:pt>
                <c:pt idx="1664">
                  <c:v>33.409999999999997</c:v>
                </c:pt>
                <c:pt idx="1665">
                  <c:v>33.470001000000003</c:v>
                </c:pt>
                <c:pt idx="1666">
                  <c:v>32.909999999999997</c:v>
                </c:pt>
                <c:pt idx="1667">
                  <c:v>31.73</c:v>
                </c:pt>
                <c:pt idx="1668">
                  <c:v>31.370000999999998</c:v>
                </c:pt>
                <c:pt idx="1669">
                  <c:v>29.049999</c:v>
                </c:pt>
                <c:pt idx="1670">
                  <c:v>29.49</c:v>
                </c:pt>
                <c:pt idx="1671">
                  <c:v>29.790001</c:v>
                </c:pt>
                <c:pt idx="1672">
                  <c:v>30.809999000000001</c:v>
                </c:pt>
                <c:pt idx="1673">
                  <c:v>30.870000999999998</c:v>
                </c:pt>
                <c:pt idx="1674">
                  <c:v>32.340000000000003</c:v>
                </c:pt>
                <c:pt idx="1675">
                  <c:v>32.990001999999997</c:v>
                </c:pt>
                <c:pt idx="1676">
                  <c:v>35.409999999999997</c:v>
                </c:pt>
                <c:pt idx="1677">
                  <c:v>35.720001000000003</c:v>
                </c:pt>
                <c:pt idx="1678">
                  <c:v>35.400002000000001</c:v>
                </c:pt>
                <c:pt idx="1679">
                  <c:v>33.82</c:v>
                </c:pt>
                <c:pt idx="1680">
                  <c:v>34.380001</c:v>
                </c:pt>
                <c:pt idx="1681">
                  <c:v>35.669998</c:v>
                </c:pt>
                <c:pt idx="1682">
                  <c:v>35.279998999999997</c:v>
                </c:pt>
                <c:pt idx="1683">
                  <c:v>35.810001</c:v>
                </c:pt>
                <c:pt idx="1684">
                  <c:v>37.060001</c:v>
                </c:pt>
                <c:pt idx="1685">
                  <c:v>37.009998000000003</c:v>
                </c:pt>
                <c:pt idx="1686">
                  <c:v>36.939999</c:v>
                </c:pt>
                <c:pt idx="1687">
                  <c:v>38.439999</c:v>
                </c:pt>
                <c:pt idx="1688">
                  <c:v>37.540000999999997</c:v>
                </c:pt>
                <c:pt idx="1689">
                  <c:v>36.849997999999999</c:v>
                </c:pt>
                <c:pt idx="1690">
                  <c:v>36.610000999999997</c:v>
                </c:pt>
                <c:pt idx="1691">
                  <c:v>37.159999999999997</c:v>
                </c:pt>
                <c:pt idx="1692">
                  <c:v>36.720001000000003</c:v>
                </c:pt>
                <c:pt idx="1693">
                  <c:v>36.400002000000001</c:v>
                </c:pt>
                <c:pt idx="1694">
                  <c:v>36.389999000000003</c:v>
                </c:pt>
                <c:pt idx="1695">
                  <c:v>36.349997999999999</c:v>
                </c:pt>
                <c:pt idx="1696">
                  <c:v>36.790000999999997</c:v>
                </c:pt>
                <c:pt idx="1697">
                  <c:v>37.689999</c:v>
                </c:pt>
                <c:pt idx="1698">
                  <c:v>37.139999000000003</c:v>
                </c:pt>
                <c:pt idx="1699">
                  <c:v>37.439999</c:v>
                </c:pt>
                <c:pt idx="1700">
                  <c:v>37.279998999999997</c:v>
                </c:pt>
                <c:pt idx="1701">
                  <c:v>37.439999</c:v>
                </c:pt>
                <c:pt idx="1702">
                  <c:v>37.82</c:v>
                </c:pt>
                <c:pt idx="1703">
                  <c:v>37.900002000000001</c:v>
                </c:pt>
                <c:pt idx="1704">
                  <c:v>37.970001000000003</c:v>
                </c:pt>
                <c:pt idx="1705">
                  <c:v>38.009998000000003</c:v>
                </c:pt>
                <c:pt idx="1706">
                  <c:v>38.889999000000003</c:v>
                </c:pt>
                <c:pt idx="1707">
                  <c:v>38.959999000000003</c:v>
                </c:pt>
                <c:pt idx="1708">
                  <c:v>39.259998000000003</c:v>
                </c:pt>
                <c:pt idx="1709">
                  <c:v>40.490001999999997</c:v>
                </c:pt>
                <c:pt idx="1710">
                  <c:v>40.549999</c:v>
                </c:pt>
                <c:pt idx="1711">
                  <c:v>41.080002</c:v>
                </c:pt>
                <c:pt idx="1712">
                  <c:v>40.389999000000003</c:v>
                </c:pt>
                <c:pt idx="1713">
                  <c:v>41.07</c:v>
                </c:pt>
                <c:pt idx="1714">
                  <c:v>40.580002</c:v>
                </c:pt>
                <c:pt idx="1715">
                  <c:v>41.150002000000001</c:v>
                </c:pt>
                <c:pt idx="1716">
                  <c:v>43.669998</c:v>
                </c:pt>
                <c:pt idx="1717">
                  <c:v>41.630001</c:v>
                </c:pt>
                <c:pt idx="1718">
                  <c:v>39.869999</c:v>
                </c:pt>
                <c:pt idx="1719">
                  <c:v>38.189999</c:v>
                </c:pt>
                <c:pt idx="1720">
                  <c:v>39.560001</c:v>
                </c:pt>
                <c:pt idx="1721">
                  <c:v>38.950001</c:v>
                </c:pt>
                <c:pt idx="1722">
                  <c:v>38.93</c:v>
                </c:pt>
                <c:pt idx="1723">
                  <c:v>38.770000000000003</c:v>
                </c:pt>
                <c:pt idx="1724">
                  <c:v>39.090000000000003</c:v>
                </c:pt>
                <c:pt idx="1725">
                  <c:v>39.599997999999999</c:v>
                </c:pt>
                <c:pt idx="1726">
                  <c:v>39.349997999999999</c:v>
                </c:pt>
                <c:pt idx="1727">
                  <c:v>40.150002000000001</c:v>
                </c:pt>
                <c:pt idx="1728">
                  <c:v>39.900002000000001</c:v>
                </c:pt>
                <c:pt idx="1729">
                  <c:v>42.73</c:v>
                </c:pt>
                <c:pt idx="1730">
                  <c:v>45.330002</c:v>
                </c:pt>
                <c:pt idx="1731">
                  <c:v>43.139999000000003</c:v>
                </c:pt>
                <c:pt idx="1732">
                  <c:v>43.84</c:v>
                </c:pt>
                <c:pt idx="1733">
                  <c:v>44.150002000000001</c:v>
                </c:pt>
                <c:pt idx="1734">
                  <c:v>44.740001999999997</c:v>
                </c:pt>
                <c:pt idx="1735">
                  <c:v>44.5</c:v>
                </c:pt>
                <c:pt idx="1736">
                  <c:v>46.700001</c:v>
                </c:pt>
                <c:pt idx="1737">
                  <c:v>46.119999</c:v>
                </c:pt>
                <c:pt idx="1738">
                  <c:v>47.310001</c:v>
                </c:pt>
                <c:pt idx="1739">
                  <c:v>45.599997999999999</c:v>
                </c:pt>
                <c:pt idx="1740">
                  <c:v>45.869999</c:v>
                </c:pt>
                <c:pt idx="1741">
                  <c:v>46.009998000000003</c:v>
                </c:pt>
                <c:pt idx="1742">
                  <c:v>45.900002000000001</c:v>
                </c:pt>
                <c:pt idx="1743">
                  <c:v>48.25</c:v>
                </c:pt>
                <c:pt idx="1744">
                  <c:v>47</c:v>
                </c:pt>
                <c:pt idx="1745">
                  <c:v>45.98</c:v>
                </c:pt>
                <c:pt idx="1746">
                  <c:v>46.029998999999997</c:v>
                </c:pt>
                <c:pt idx="1747">
                  <c:v>45.810001</c:v>
                </c:pt>
                <c:pt idx="1748">
                  <c:v>45.82</c:v>
                </c:pt>
                <c:pt idx="1749">
                  <c:v>46.349997999999999</c:v>
                </c:pt>
                <c:pt idx="1750">
                  <c:v>50.240001999999997</c:v>
                </c:pt>
                <c:pt idx="1751">
                  <c:v>50.279998999999997</c:v>
                </c:pt>
                <c:pt idx="1752">
                  <c:v>50.439999</c:v>
                </c:pt>
                <c:pt idx="1753">
                  <c:v>49</c:v>
                </c:pt>
                <c:pt idx="1754">
                  <c:v>51.27</c:v>
                </c:pt>
                <c:pt idx="1755">
                  <c:v>48.529998999999997</c:v>
                </c:pt>
                <c:pt idx="1756">
                  <c:v>52.43</c:v>
                </c:pt>
                <c:pt idx="1757">
                  <c:v>41.360000999999997</c:v>
                </c:pt>
                <c:pt idx="1758">
                  <c:v>39.470001000000003</c:v>
                </c:pt>
                <c:pt idx="1759">
                  <c:v>41.73</c:v>
                </c:pt>
                <c:pt idx="1760">
                  <c:v>42.759998000000003</c:v>
                </c:pt>
                <c:pt idx="1761">
                  <c:v>43.709999000000003</c:v>
                </c:pt>
                <c:pt idx="1762">
                  <c:v>43.119999</c:v>
                </c:pt>
                <c:pt idx="1763">
                  <c:v>43.189999</c:v>
                </c:pt>
                <c:pt idx="1764">
                  <c:v>42.41</c:v>
                </c:pt>
                <c:pt idx="1765">
                  <c:v>43.630001</c:v>
                </c:pt>
                <c:pt idx="1766">
                  <c:v>42.810001</c:v>
                </c:pt>
                <c:pt idx="1767">
                  <c:v>43.48</c:v>
                </c:pt>
                <c:pt idx="1768">
                  <c:v>42.73</c:v>
                </c:pt>
                <c:pt idx="1769">
                  <c:v>42.849997999999999</c:v>
                </c:pt>
                <c:pt idx="1770">
                  <c:v>43.330002</c:v>
                </c:pt>
                <c:pt idx="1771">
                  <c:v>43.619999</c:v>
                </c:pt>
                <c:pt idx="1772">
                  <c:v>44.68</c:v>
                </c:pt>
                <c:pt idx="1773">
                  <c:v>44.939999</c:v>
                </c:pt>
                <c:pt idx="1774">
                  <c:v>45.23</c:v>
                </c:pt>
                <c:pt idx="1775">
                  <c:v>46.43</c:v>
                </c:pt>
                <c:pt idx="1776">
                  <c:v>46.59</c:v>
                </c:pt>
                <c:pt idx="1777">
                  <c:v>46.509998000000003</c:v>
                </c:pt>
                <c:pt idx="1778">
                  <c:v>46.669998</c:v>
                </c:pt>
                <c:pt idx="1779">
                  <c:v>47.23</c:v>
                </c:pt>
                <c:pt idx="1780">
                  <c:v>47.790000999999997</c:v>
                </c:pt>
                <c:pt idx="1781">
                  <c:v>47.73</c:v>
                </c:pt>
                <c:pt idx="1782">
                  <c:v>47.900002000000001</c:v>
                </c:pt>
                <c:pt idx="1783">
                  <c:v>47.43</c:v>
                </c:pt>
                <c:pt idx="1784">
                  <c:v>47.23</c:v>
                </c:pt>
                <c:pt idx="1785">
                  <c:v>51.209999000000003</c:v>
                </c:pt>
                <c:pt idx="1786">
                  <c:v>51.439999</c:v>
                </c:pt>
                <c:pt idx="1787">
                  <c:v>52.02</c:v>
                </c:pt>
                <c:pt idx="1788">
                  <c:v>52.82</c:v>
                </c:pt>
                <c:pt idx="1789">
                  <c:v>54.029998999999997</c:v>
                </c:pt>
                <c:pt idx="1790">
                  <c:v>54.630001</c:v>
                </c:pt>
                <c:pt idx="1791">
                  <c:v>55.869999</c:v>
                </c:pt>
                <c:pt idx="1792">
                  <c:v>54.639999000000003</c:v>
                </c:pt>
                <c:pt idx="1793">
                  <c:v>54.91</c:v>
                </c:pt>
                <c:pt idx="1794">
                  <c:v>54.299999</c:v>
                </c:pt>
                <c:pt idx="1795">
                  <c:v>53.970001000000003</c:v>
                </c:pt>
                <c:pt idx="1796">
                  <c:v>54.43</c:v>
                </c:pt>
                <c:pt idx="1797">
                  <c:v>54.360000999999997</c:v>
                </c:pt>
                <c:pt idx="1798">
                  <c:v>54.330002</c:v>
                </c:pt>
                <c:pt idx="1799">
                  <c:v>54.150002000000001</c:v>
                </c:pt>
                <c:pt idx="1800">
                  <c:v>54.529998999999997</c:v>
                </c:pt>
                <c:pt idx="1801">
                  <c:v>53.880001</c:v>
                </c:pt>
                <c:pt idx="1802">
                  <c:v>53.259998000000003</c:v>
                </c:pt>
                <c:pt idx="1803">
                  <c:v>52.330002</c:v>
                </c:pt>
                <c:pt idx="1804">
                  <c:v>51.48</c:v>
                </c:pt>
                <c:pt idx="1805">
                  <c:v>48.18</c:v>
                </c:pt>
                <c:pt idx="1806">
                  <c:v>47.040000999999997</c:v>
                </c:pt>
                <c:pt idx="1807">
                  <c:v>47.220001000000003</c:v>
                </c:pt>
                <c:pt idx="1808">
                  <c:v>45.790000999999997</c:v>
                </c:pt>
                <c:pt idx="1809">
                  <c:v>45.18</c:v>
                </c:pt>
                <c:pt idx="1810">
                  <c:v>45.93</c:v>
                </c:pt>
                <c:pt idx="1811">
                  <c:v>47.599997999999999</c:v>
                </c:pt>
                <c:pt idx="1812">
                  <c:v>47.119999</c:v>
                </c:pt>
                <c:pt idx="1813">
                  <c:v>48.060001</c:v>
                </c:pt>
                <c:pt idx="1814">
                  <c:v>47.84</c:v>
                </c:pt>
                <c:pt idx="1815">
                  <c:v>49.669998</c:v>
                </c:pt>
                <c:pt idx="1816">
                  <c:v>48.189999</c:v>
                </c:pt>
                <c:pt idx="1817">
                  <c:v>51.57</c:v>
                </c:pt>
                <c:pt idx="1818">
                  <c:v>50.529998999999997</c:v>
                </c:pt>
                <c:pt idx="1819">
                  <c:v>52.66</c:v>
                </c:pt>
                <c:pt idx="1820">
                  <c:v>54</c:v>
                </c:pt>
                <c:pt idx="1821">
                  <c:v>54.580002</c:v>
                </c:pt>
                <c:pt idx="1822">
                  <c:v>56.509998000000003</c:v>
                </c:pt>
                <c:pt idx="1823">
                  <c:v>56.779998999999997</c:v>
                </c:pt>
                <c:pt idx="1824">
                  <c:v>58.200001</c:v>
                </c:pt>
                <c:pt idx="1825">
                  <c:v>59.869999</c:v>
                </c:pt>
                <c:pt idx="1826">
                  <c:v>67.769997000000004</c:v>
                </c:pt>
                <c:pt idx="1827">
                  <c:v>68.559997999999993</c:v>
                </c:pt>
                <c:pt idx="1828">
                  <c:v>71.900002000000001</c:v>
                </c:pt>
                <c:pt idx="1829">
                  <c:v>73.959998999999996</c:v>
                </c:pt>
                <c:pt idx="1830">
                  <c:v>71.790001000000004</c:v>
                </c:pt>
                <c:pt idx="1831">
                  <c:v>72.260002</c:v>
                </c:pt>
                <c:pt idx="1832">
                  <c:v>72.279999000000004</c:v>
                </c:pt>
                <c:pt idx="1833">
                  <c:v>70.489998</c:v>
                </c:pt>
                <c:pt idx="1834">
                  <c:v>73.169998000000007</c:v>
                </c:pt>
                <c:pt idx="1835">
                  <c:v>71.919998000000007</c:v>
                </c:pt>
                <c:pt idx="1836">
                  <c:v>74.589995999999999</c:v>
                </c:pt>
                <c:pt idx="1837">
                  <c:v>77.059997999999993</c:v>
                </c:pt>
                <c:pt idx="1838">
                  <c:v>77.629997000000003</c:v>
                </c:pt>
                <c:pt idx="1839">
                  <c:v>73.669998000000007</c:v>
                </c:pt>
                <c:pt idx="1840">
                  <c:v>70.860000999999997</c:v>
                </c:pt>
                <c:pt idx="1841">
                  <c:v>66.75</c:v>
                </c:pt>
                <c:pt idx="1842">
                  <c:v>66.949996999999996</c:v>
                </c:pt>
                <c:pt idx="1843">
                  <c:v>63.48</c:v>
                </c:pt>
                <c:pt idx="1844">
                  <c:v>67.519997000000004</c:v>
                </c:pt>
                <c:pt idx="1845">
                  <c:v>64.830001999999993</c:v>
                </c:pt>
                <c:pt idx="1846">
                  <c:v>68.459998999999996</c:v>
                </c:pt>
                <c:pt idx="1847">
                  <c:v>68.099997999999999</c:v>
                </c:pt>
                <c:pt idx="1848">
                  <c:v>70.279999000000004</c:v>
                </c:pt>
                <c:pt idx="1849">
                  <c:v>69.25</c:v>
                </c:pt>
                <c:pt idx="1850">
                  <c:v>70.199996999999996</c:v>
                </c:pt>
                <c:pt idx="1851">
                  <c:v>66.720000999999996</c:v>
                </c:pt>
                <c:pt idx="1852">
                  <c:v>66.230002999999996</c:v>
                </c:pt>
                <c:pt idx="1853">
                  <c:v>65.209998999999996</c:v>
                </c:pt>
                <c:pt idx="1854">
                  <c:v>64.269997000000004</c:v>
                </c:pt>
                <c:pt idx="1855">
                  <c:v>62.060001</c:v>
                </c:pt>
                <c:pt idx="1856">
                  <c:v>61.200001</c:v>
                </c:pt>
                <c:pt idx="1857">
                  <c:v>61.259998000000003</c:v>
                </c:pt>
                <c:pt idx="1858">
                  <c:v>62.939999</c:v>
                </c:pt>
                <c:pt idx="1859">
                  <c:v>62.990001999999997</c:v>
                </c:pt>
                <c:pt idx="1860">
                  <c:v>63.630001</c:v>
                </c:pt>
                <c:pt idx="1861">
                  <c:v>63.830002</c:v>
                </c:pt>
                <c:pt idx="1862">
                  <c:v>64.239998</c:v>
                </c:pt>
                <c:pt idx="1863">
                  <c:v>67</c:v>
                </c:pt>
                <c:pt idx="1864">
                  <c:v>68.989998</c:v>
                </c:pt>
                <c:pt idx="1865">
                  <c:v>71.220000999999996</c:v>
                </c:pt>
                <c:pt idx="1866">
                  <c:v>71.190002000000007</c:v>
                </c:pt>
                <c:pt idx="1867">
                  <c:v>70.860000999999997</c:v>
                </c:pt>
                <c:pt idx="1868">
                  <c:v>72.449996999999996</c:v>
                </c:pt>
                <c:pt idx="1869">
                  <c:v>69.739998</c:v>
                </c:pt>
                <c:pt idx="1870">
                  <c:v>71.709998999999996</c:v>
                </c:pt>
                <c:pt idx="1871">
                  <c:v>70.120002999999997</c:v>
                </c:pt>
                <c:pt idx="1872">
                  <c:v>67.940002000000007</c:v>
                </c:pt>
                <c:pt idx="1873">
                  <c:v>65.699996999999996</c:v>
                </c:pt>
                <c:pt idx="1874">
                  <c:v>67.330001999999993</c:v>
                </c:pt>
                <c:pt idx="1875">
                  <c:v>64.309997999999993</c:v>
                </c:pt>
                <c:pt idx="1876">
                  <c:v>67.019997000000004</c:v>
                </c:pt>
                <c:pt idx="1877">
                  <c:v>66.720000999999996</c:v>
                </c:pt>
                <c:pt idx="1878">
                  <c:v>66.010002</c:v>
                </c:pt>
                <c:pt idx="1879">
                  <c:v>65.699996999999996</c:v>
                </c:pt>
                <c:pt idx="1880">
                  <c:v>65.089995999999999</c:v>
                </c:pt>
                <c:pt idx="1881">
                  <c:v>55.220001000000003</c:v>
                </c:pt>
                <c:pt idx="1882">
                  <c:v>54.580002</c:v>
                </c:pt>
                <c:pt idx="1883">
                  <c:v>54.400002000000001</c:v>
                </c:pt>
                <c:pt idx="1884">
                  <c:v>53.560001</c:v>
                </c:pt>
                <c:pt idx="1885">
                  <c:v>53.810001</c:v>
                </c:pt>
                <c:pt idx="1886">
                  <c:v>53.790000999999997</c:v>
                </c:pt>
                <c:pt idx="1887">
                  <c:v>51.810001</c:v>
                </c:pt>
                <c:pt idx="1888">
                  <c:v>52.880001</c:v>
                </c:pt>
                <c:pt idx="1889">
                  <c:v>50.700001</c:v>
                </c:pt>
                <c:pt idx="1890">
                  <c:v>50.110000999999997</c:v>
                </c:pt>
                <c:pt idx="1891">
                  <c:v>51.73</c:v>
                </c:pt>
                <c:pt idx="1892">
                  <c:v>52.599997999999999</c:v>
                </c:pt>
                <c:pt idx="1893">
                  <c:v>53.189999</c:v>
                </c:pt>
                <c:pt idx="1894">
                  <c:v>52.919998</c:v>
                </c:pt>
                <c:pt idx="1895">
                  <c:v>54.709999000000003</c:v>
                </c:pt>
                <c:pt idx="1896">
                  <c:v>54.450001</c:v>
                </c:pt>
                <c:pt idx="1897">
                  <c:v>57.060001</c:v>
                </c:pt>
                <c:pt idx="1898">
                  <c:v>57</c:v>
                </c:pt>
                <c:pt idx="1899">
                  <c:v>57.849997999999999</c:v>
                </c:pt>
                <c:pt idx="1900">
                  <c:v>58.080002</c:v>
                </c:pt>
                <c:pt idx="1901">
                  <c:v>58</c:v>
                </c:pt>
                <c:pt idx="1902">
                  <c:v>57.439999</c:v>
                </c:pt>
                <c:pt idx="1903">
                  <c:v>57.16</c:v>
                </c:pt>
                <c:pt idx="1904">
                  <c:v>57.009998000000003</c:v>
                </c:pt>
                <c:pt idx="1905">
                  <c:v>59</c:v>
                </c:pt>
                <c:pt idx="1906">
                  <c:v>59.630001</c:v>
                </c:pt>
                <c:pt idx="1907">
                  <c:v>58.810001</c:v>
                </c:pt>
                <c:pt idx="1908">
                  <c:v>59.709999000000003</c:v>
                </c:pt>
                <c:pt idx="1909">
                  <c:v>60.299999</c:v>
                </c:pt>
                <c:pt idx="1910">
                  <c:v>60.5</c:v>
                </c:pt>
                <c:pt idx="1911">
                  <c:v>60.830002</c:v>
                </c:pt>
                <c:pt idx="1912">
                  <c:v>60.23</c:v>
                </c:pt>
                <c:pt idx="1913">
                  <c:v>59.93</c:v>
                </c:pt>
                <c:pt idx="1914">
                  <c:v>60.709999000000003</c:v>
                </c:pt>
                <c:pt idx="1915">
                  <c:v>60.849997999999999</c:v>
                </c:pt>
                <c:pt idx="1916">
                  <c:v>61.959999000000003</c:v>
                </c:pt>
                <c:pt idx="1917">
                  <c:v>63.779998999999997</c:v>
                </c:pt>
                <c:pt idx="1918">
                  <c:v>66.489998</c:v>
                </c:pt>
                <c:pt idx="1919">
                  <c:v>68.25</c:v>
                </c:pt>
                <c:pt idx="1920">
                  <c:v>67.930000000000007</c:v>
                </c:pt>
                <c:pt idx="1921">
                  <c:v>68.290001000000004</c:v>
                </c:pt>
                <c:pt idx="1922">
                  <c:v>69</c:v>
                </c:pt>
                <c:pt idx="1923">
                  <c:v>68.809997999999993</c:v>
                </c:pt>
                <c:pt idx="1924">
                  <c:v>68.110000999999997</c:v>
                </c:pt>
                <c:pt idx="1925">
                  <c:v>69.199996999999996</c:v>
                </c:pt>
                <c:pt idx="1926">
                  <c:v>70.209998999999996</c:v>
                </c:pt>
                <c:pt idx="1927">
                  <c:v>68.760002</c:v>
                </c:pt>
                <c:pt idx="1928">
                  <c:v>66.830001999999993</c:v>
                </c:pt>
                <c:pt idx="1929">
                  <c:v>68.970000999999996</c:v>
                </c:pt>
                <c:pt idx="1930">
                  <c:v>69.860000999999997</c:v>
                </c:pt>
                <c:pt idx="1931">
                  <c:v>69.599997999999999</c:v>
                </c:pt>
                <c:pt idx="1932">
                  <c:v>70.269997000000004</c:v>
                </c:pt>
                <c:pt idx="1933">
                  <c:v>68.069999999999993</c:v>
                </c:pt>
                <c:pt idx="1934">
                  <c:v>66.410004000000001</c:v>
                </c:pt>
                <c:pt idx="1935">
                  <c:v>66.019997000000004</c:v>
                </c:pt>
                <c:pt idx="1936">
                  <c:v>67.940002000000007</c:v>
                </c:pt>
                <c:pt idx="1937">
                  <c:v>69.540001000000004</c:v>
                </c:pt>
                <c:pt idx="1938">
                  <c:v>69.569999999999993</c:v>
                </c:pt>
                <c:pt idx="1939">
                  <c:v>71.690002000000007</c:v>
                </c:pt>
                <c:pt idx="1940">
                  <c:v>68.690002000000007</c:v>
                </c:pt>
                <c:pt idx="1941">
                  <c:v>68.330001999999993</c:v>
                </c:pt>
                <c:pt idx="1942">
                  <c:v>69.959998999999996</c:v>
                </c:pt>
                <c:pt idx="1943">
                  <c:v>70.370002999999997</c:v>
                </c:pt>
                <c:pt idx="1944">
                  <c:v>69.75</c:v>
                </c:pt>
                <c:pt idx="1945">
                  <c:v>69.129997000000003</c:v>
                </c:pt>
                <c:pt idx="1946">
                  <c:v>68.629997000000003</c:v>
                </c:pt>
                <c:pt idx="1947">
                  <c:v>68.699996999999996</c:v>
                </c:pt>
                <c:pt idx="1948">
                  <c:v>69.279999000000004</c:v>
                </c:pt>
                <c:pt idx="1949">
                  <c:v>67.370002999999997</c:v>
                </c:pt>
                <c:pt idx="1950">
                  <c:v>67.010002</c:v>
                </c:pt>
                <c:pt idx="1951">
                  <c:v>65.680000000000007</c:v>
                </c:pt>
                <c:pt idx="1952">
                  <c:v>65.459998999999996</c:v>
                </c:pt>
                <c:pt idx="1953">
                  <c:v>64.949996999999996</c:v>
                </c:pt>
                <c:pt idx="1954">
                  <c:v>64.819999999999993</c:v>
                </c:pt>
                <c:pt idx="1955">
                  <c:v>63.779998999999997</c:v>
                </c:pt>
                <c:pt idx="1956">
                  <c:v>62.880001</c:v>
                </c:pt>
                <c:pt idx="1957">
                  <c:v>62.119999</c:v>
                </c:pt>
                <c:pt idx="1958">
                  <c:v>62.049999</c:v>
                </c:pt>
                <c:pt idx="1959">
                  <c:v>62.52</c:v>
                </c:pt>
                <c:pt idx="1960">
                  <c:v>64.129997000000003</c:v>
                </c:pt>
                <c:pt idx="1961">
                  <c:v>63.98</c:v>
                </c:pt>
                <c:pt idx="1962">
                  <c:v>64.169998000000007</c:v>
                </c:pt>
                <c:pt idx="1963">
                  <c:v>62.610000999999997</c:v>
                </c:pt>
                <c:pt idx="1964">
                  <c:v>63.43</c:v>
                </c:pt>
                <c:pt idx="1965">
                  <c:v>64.699996999999996</c:v>
                </c:pt>
                <c:pt idx="1966">
                  <c:v>64.5</c:v>
                </c:pt>
                <c:pt idx="1967">
                  <c:v>65.550003000000004</c:v>
                </c:pt>
                <c:pt idx="1968">
                  <c:v>64.599997999999999</c:v>
                </c:pt>
                <c:pt idx="1969">
                  <c:v>64.660004000000001</c:v>
                </c:pt>
                <c:pt idx="1970">
                  <c:v>64.980002999999996</c:v>
                </c:pt>
                <c:pt idx="1971">
                  <c:v>62.27</c:v>
                </c:pt>
                <c:pt idx="1972">
                  <c:v>62.459999000000003</c:v>
                </c:pt>
                <c:pt idx="1973">
                  <c:v>61.560001</c:v>
                </c:pt>
                <c:pt idx="1974">
                  <c:v>59.66</c:v>
                </c:pt>
                <c:pt idx="1975">
                  <c:v>60.189999</c:v>
                </c:pt>
                <c:pt idx="1976">
                  <c:v>61.84</c:v>
                </c:pt>
                <c:pt idx="1977">
                  <c:v>62.290000999999997</c:v>
                </c:pt>
                <c:pt idx="1978">
                  <c:v>62.470001000000003</c:v>
                </c:pt>
                <c:pt idx="1979">
                  <c:v>60.950001</c:v>
                </c:pt>
                <c:pt idx="1980">
                  <c:v>62.779998999999997</c:v>
                </c:pt>
                <c:pt idx="1981">
                  <c:v>64.25</c:v>
                </c:pt>
                <c:pt idx="1982">
                  <c:v>66.690002000000007</c:v>
                </c:pt>
                <c:pt idx="1983">
                  <c:v>67.220000999999996</c:v>
                </c:pt>
                <c:pt idx="1984">
                  <c:v>65.370002999999997</c:v>
                </c:pt>
                <c:pt idx="1985">
                  <c:v>62.450001</c:v>
                </c:pt>
                <c:pt idx="1986">
                  <c:v>60.07</c:v>
                </c:pt>
                <c:pt idx="1987">
                  <c:v>60.389999000000003</c:v>
                </c:pt>
                <c:pt idx="1988">
                  <c:v>61.98</c:v>
                </c:pt>
                <c:pt idx="1989">
                  <c:v>58.389999000000003</c:v>
                </c:pt>
                <c:pt idx="1990">
                  <c:v>59.860000999999997</c:v>
                </c:pt>
                <c:pt idx="1991">
                  <c:v>61.290000999999997</c:v>
                </c:pt>
                <c:pt idx="1992">
                  <c:v>63.970001000000003</c:v>
                </c:pt>
                <c:pt idx="1993">
                  <c:v>63.68</c:v>
                </c:pt>
                <c:pt idx="1994">
                  <c:v>62.099997999999999</c:v>
                </c:pt>
                <c:pt idx="1995">
                  <c:v>61.450001</c:v>
                </c:pt>
                <c:pt idx="1996">
                  <c:v>62.200001</c:v>
                </c:pt>
                <c:pt idx="1997">
                  <c:v>63.169998</c:v>
                </c:pt>
                <c:pt idx="1998">
                  <c:v>62.77</c:v>
                </c:pt>
                <c:pt idx="1999">
                  <c:v>64.839995999999999</c:v>
                </c:pt>
                <c:pt idx="2000">
                  <c:v>66.110000999999997</c:v>
                </c:pt>
                <c:pt idx="2001">
                  <c:v>65.800003000000004</c:v>
                </c:pt>
                <c:pt idx="2002">
                  <c:v>65.400002000000001</c:v>
                </c:pt>
                <c:pt idx="2003">
                  <c:v>62.240001999999997</c:v>
                </c:pt>
                <c:pt idx="2004">
                  <c:v>62.110000999999997</c:v>
                </c:pt>
                <c:pt idx="2005">
                  <c:v>61.43</c:v>
                </c:pt>
                <c:pt idx="2006">
                  <c:v>54.810001</c:v>
                </c:pt>
                <c:pt idx="2007">
                  <c:v>54.290000999999997</c:v>
                </c:pt>
                <c:pt idx="2008">
                  <c:v>53.540000999999997</c:v>
                </c:pt>
                <c:pt idx="2009">
                  <c:v>55.110000999999997</c:v>
                </c:pt>
                <c:pt idx="2010">
                  <c:v>53.990001999999997</c:v>
                </c:pt>
                <c:pt idx="2011">
                  <c:v>54.529998999999997</c:v>
                </c:pt>
                <c:pt idx="2012">
                  <c:v>53.68</c:v>
                </c:pt>
                <c:pt idx="2013">
                  <c:v>53.150002000000001</c:v>
                </c:pt>
                <c:pt idx="2014">
                  <c:v>54.080002</c:v>
                </c:pt>
                <c:pt idx="2015">
                  <c:v>53.700001</c:v>
                </c:pt>
                <c:pt idx="2016">
                  <c:v>52.330002</c:v>
                </c:pt>
                <c:pt idx="2017">
                  <c:v>51.98</c:v>
                </c:pt>
                <c:pt idx="2018">
                  <c:v>52.25</c:v>
                </c:pt>
                <c:pt idx="2019">
                  <c:v>52.950001</c:v>
                </c:pt>
                <c:pt idx="2020">
                  <c:v>52.110000999999997</c:v>
                </c:pt>
                <c:pt idx="2021">
                  <c:v>50.610000999999997</c:v>
                </c:pt>
                <c:pt idx="2022">
                  <c:v>48.599997999999999</c:v>
                </c:pt>
                <c:pt idx="2023">
                  <c:v>48.400002000000001</c:v>
                </c:pt>
                <c:pt idx="2024">
                  <c:v>47.310001</c:v>
                </c:pt>
                <c:pt idx="2025">
                  <c:v>47.139999000000003</c:v>
                </c:pt>
                <c:pt idx="2026">
                  <c:v>47.52</c:v>
                </c:pt>
                <c:pt idx="2027">
                  <c:v>47.07</c:v>
                </c:pt>
                <c:pt idx="2028">
                  <c:v>45.779998999999997</c:v>
                </c:pt>
                <c:pt idx="2029">
                  <c:v>43.939999</c:v>
                </c:pt>
                <c:pt idx="2030">
                  <c:v>42.82</c:v>
                </c:pt>
                <c:pt idx="2031">
                  <c:v>42.650002000000001</c:v>
                </c:pt>
                <c:pt idx="2032">
                  <c:v>42.07</c:v>
                </c:pt>
                <c:pt idx="2033">
                  <c:v>44.470001000000003</c:v>
                </c:pt>
                <c:pt idx="2034">
                  <c:v>44.459999000000003</c:v>
                </c:pt>
                <c:pt idx="2035">
                  <c:v>45.720001000000003</c:v>
                </c:pt>
                <c:pt idx="2036">
                  <c:v>46.459999000000003</c:v>
                </c:pt>
                <c:pt idx="2037">
                  <c:v>45.560001</c:v>
                </c:pt>
                <c:pt idx="2038">
                  <c:v>44.599997999999999</c:v>
                </c:pt>
                <c:pt idx="2039">
                  <c:v>44.349997999999999</c:v>
                </c:pt>
                <c:pt idx="2040">
                  <c:v>44.07</c:v>
                </c:pt>
                <c:pt idx="2041">
                  <c:v>43.130001</c:v>
                </c:pt>
                <c:pt idx="2042">
                  <c:v>43.07</c:v>
                </c:pt>
                <c:pt idx="2043">
                  <c:v>42.98</c:v>
                </c:pt>
                <c:pt idx="2044">
                  <c:v>44.360000999999997</c:v>
                </c:pt>
                <c:pt idx="2045">
                  <c:v>43.900002000000001</c:v>
                </c:pt>
                <c:pt idx="2046">
                  <c:v>44.16</c:v>
                </c:pt>
                <c:pt idx="2047">
                  <c:v>44.330002</c:v>
                </c:pt>
                <c:pt idx="2048">
                  <c:v>43.43</c:v>
                </c:pt>
                <c:pt idx="2049">
                  <c:v>42.759998000000003</c:v>
                </c:pt>
                <c:pt idx="2050">
                  <c:v>44.459999000000003</c:v>
                </c:pt>
                <c:pt idx="2051">
                  <c:v>43.220001000000003</c:v>
                </c:pt>
                <c:pt idx="2052">
                  <c:v>42.66</c:v>
                </c:pt>
                <c:pt idx="2053">
                  <c:v>40.849997999999999</c:v>
                </c:pt>
                <c:pt idx="2054">
                  <c:v>39.5</c:v>
                </c:pt>
                <c:pt idx="2055">
                  <c:v>39.590000000000003</c:v>
                </c:pt>
                <c:pt idx="2056">
                  <c:v>39.669998</c:v>
                </c:pt>
                <c:pt idx="2057">
                  <c:v>39.970001000000003</c:v>
                </c:pt>
                <c:pt idx="2058">
                  <c:v>40.659999999999997</c:v>
                </c:pt>
                <c:pt idx="2059">
                  <c:v>40.25</c:v>
                </c:pt>
                <c:pt idx="2060">
                  <c:v>38.700001</c:v>
                </c:pt>
                <c:pt idx="2061">
                  <c:v>38.439999</c:v>
                </c:pt>
                <c:pt idx="2062">
                  <c:v>37.299999</c:v>
                </c:pt>
                <c:pt idx="2063">
                  <c:v>37.349997999999999</c:v>
                </c:pt>
                <c:pt idx="2064">
                  <c:v>37.279998999999997</c:v>
                </c:pt>
                <c:pt idx="2065">
                  <c:v>34.82</c:v>
                </c:pt>
                <c:pt idx="2066">
                  <c:v>35.060001</c:v>
                </c:pt>
                <c:pt idx="2067">
                  <c:v>34.169998</c:v>
                </c:pt>
                <c:pt idx="2068">
                  <c:v>33.619999</c:v>
                </c:pt>
                <c:pt idx="2069">
                  <c:v>33.840000000000003</c:v>
                </c:pt>
                <c:pt idx="2070">
                  <c:v>35.270000000000003</c:v>
                </c:pt>
                <c:pt idx="2071">
                  <c:v>37.509998000000003</c:v>
                </c:pt>
                <c:pt idx="2072">
                  <c:v>38.119999</c:v>
                </c:pt>
                <c:pt idx="2073">
                  <c:v>36.509998000000003</c:v>
                </c:pt>
                <c:pt idx="2074">
                  <c:v>34.479999999999997</c:v>
                </c:pt>
                <c:pt idx="2075">
                  <c:v>36.939999</c:v>
                </c:pt>
                <c:pt idx="2076">
                  <c:v>36.040000999999997</c:v>
                </c:pt>
                <c:pt idx="2077">
                  <c:v>35.979999999999997</c:v>
                </c:pt>
                <c:pt idx="2078">
                  <c:v>37.830002</c:v>
                </c:pt>
                <c:pt idx="2079">
                  <c:v>37.080002</c:v>
                </c:pt>
                <c:pt idx="2080">
                  <c:v>35.840000000000003</c:v>
                </c:pt>
                <c:pt idx="2081">
                  <c:v>35.689999</c:v>
                </c:pt>
                <c:pt idx="2082">
                  <c:v>36.979999999999997</c:v>
                </c:pt>
                <c:pt idx="2083">
                  <c:v>36.240001999999997</c:v>
                </c:pt>
                <c:pt idx="2084">
                  <c:v>35.43</c:v>
                </c:pt>
                <c:pt idx="2085">
                  <c:v>34.32</c:v>
                </c:pt>
                <c:pt idx="2086">
                  <c:v>32.93</c:v>
                </c:pt>
                <c:pt idx="2087">
                  <c:v>32.759998000000003</c:v>
                </c:pt>
                <c:pt idx="2088">
                  <c:v>34.979999999999997</c:v>
                </c:pt>
                <c:pt idx="2089">
                  <c:v>35.290000999999997</c:v>
                </c:pt>
                <c:pt idx="2090">
                  <c:v>35.549999</c:v>
                </c:pt>
                <c:pt idx="2091">
                  <c:v>35.560001</c:v>
                </c:pt>
                <c:pt idx="2092">
                  <c:v>34.619999</c:v>
                </c:pt>
                <c:pt idx="2093">
                  <c:v>33.490001999999997</c:v>
                </c:pt>
                <c:pt idx="2094">
                  <c:v>33.389999000000003</c:v>
                </c:pt>
                <c:pt idx="2095">
                  <c:v>32.419998</c:v>
                </c:pt>
                <c:pt idx="2096">
                  <c:v>32.68</c:v>
                </c:pt>
                <c:pt idx="2097">
                  <c:v>34.369999</c:v>
                </c:pt>
                <c:pt idx="2098">
                  <c:v>34.119999</c:v>
                </c:pt>
                <c:pt idx="2099">
                  <c:v>33</c:v>
                </c:pt>
                <c:pt idx="2100">
                  <c:v>33.029998999999997</c:v>
                </c:pt>
                <c:pt idx="2101">
                  <c:v>33.970001000000003</c:v>
                </c:pt>
                <c:pt idx="2102">
                  <c:v>35.369999</c:v>
                </c:pt>
                <c:pt idx="2103">
                  <c:v>37.299999</c:v>
                </c:pt>
                <c:pt idx="2104">
                  <c:v>37.770000000000003</c:v>
                </c:pt>
                <c:pt idx="2105">
                  <c:v>37.439999</c:v>
                </c:pt>
                <c:pt idx="2106">
                  <c:v>38.43</c:v>
                </c:pt>
                <c:pt idx="2107">
                  <c:v>38</c:v>
                </c:pt>
                <c:pt idx="2108">
                  <c:v>38.82</c:v>
                </c:pt>
                <c:pt idx="2109">
                  <c:v>38.599997999999999</c:v>
                </c:pt>
                <c:pt idx="2110">
                  <c:v>39.119999</c:v>
                </c:pt>
                <c:pt idx="2111">
                  <c:v>40.689999</c:v>
                </c:pt>
                <c:pt idx="2112">
                  <c:v>39</c:v>
                </c:pt>
                <c:pt idx="2113">
                  <c:v>38.689999</c:v>
                </c:pt>
                <c:pt idx="2114">
                  <c:v>39.310001</c:v>
                </c:pt>
                <c:pt idx="2115">
                  <c:v>49.970001000000003</c:v>
                </c:pt>
                <c:pt idx="2116">
                  <c:v>50.98</c:v>
                </c:pt>
                <c:pt idx="2117">
                  <c:v>50.77</c:v>
                </c:pt>
                <c:pt idx="2118">
                  <c:v>48.029998999999997</c:v>
                </c:pt>
                <c:pt idx="2119">
                  <c:v>46.23</c:v>
                </c:pt>
                <c:pt idx="2120">
                  <c:v>47.009998000000003</c:v>
                </c:pt>
                <c:pt idx="2121">
                  <c:v>44.48</c:v>
                </c:pt>
                <c:pt idx="2122">
                  <c:v>45.849997999999999</c:v>
                </c:pt>
                <c:pt idx="2123">
                  <c:v>45.080002</c:v>
                </c:pt>
                <c:pt idx="2124">
                  <c:v>48.450001</c:v>
                </c:pt>
                <c:pt idx="2125">
                  <c:v>46.16</c:v>
                </c:pt>
                <c:pt idx="2126">
                  <c:v>46.720001000000003</c:v>
                </c:pt>
                <c:pt idx="2127">
                  <c:v>47.080002</c:v>
                </c:pt>
                <c:pt idx="2128">
                  <c:v>48.93</c:v>
                </c:pt>
                <c:pt idx="2129">
                  <c:v>51.700001</c:v>
                </c:pt>
                <c:pt idx="2130">
                  <c:v>49.68</c:v>
                </c:pt>
                <c:pt idx="2131">
                  <c:v>48.639999000000003</c:v>
                </c:pt>
                <c:pt idx="2132">
                  <c:v>49.110000999999997</c:v>
                </c:pt>
                <c:pt idx="2133">
                  <c:v>49.02</c:v>
                </c:pt>
                <c:pt idx="2134">
                  <c:v>49.139999000000003</c:v>
                </c:pt>
                <c:pt idx="2135">
                  <c:v>48.869999</c:v>
                </c:pt>
                <c:pt idx="2136">
                  <c:v>49.060001</c:v>
                </c:pt>
                <c:pt idx="2137">
                  <c:v>50.360000999999997</c:v>
                </c:pt>
                <c:pt idx="2138">
                  <c:v>49.799999</c:v>
                </c:pt>
                <c:pt idx="2139">
                  <c:v>47.959999000000003</c:v>
                </c:pt>
                <c:pt idx="2140">
                  <c:v>47.259998000000003</c:v>
                </c:pt>
                <c:pt idx="2141">
                  <c:v>46.09</c:v>
                </c:pt>
                <c:pt idx="2142">
                  <c:v>45.080002</c:v>
                </c:pt>
                <c:pt idx="2143">
                  <c:v>40.720001000000003</c:v>
                </c:pt>
                <c:pt idx="2144">
                  <c:v>37.389999000000003</c:v>
                </c:pt>
                <c:pt idx="2145">
                  <c:v>38.32</c:v>
                </c:pt>
                <c:pt idx="2146">
                  <c:v>36.849997999999999</c:v>
                </c:pt>
                <c:pt idx="2147">
                  <c:v>37.290000999999997</c:v>
                </c:pt>
                <c:pt idx="2148">
                  <c:v>38.290000999999997</c:v>
                </c:pt>
                <c:pt idx="2149">
                  <c:v>37.860000999999997</c:v>
                </c:pt>
                <c:pt idx="2150">
                  <c:v>35.759998000000003</c:v>
                </c:pt>
                <c:pt idx="2151">
                  <c:v>37.159999999999997</c:v>
                </c:pt>
                <c:pt idx="2152">
                  <c:v>39.520000000000003</c:v>
                </c:pt>
                <c:pt idx="2153">
                  <c:v>40.169998</c:v>
                </c:pt>
                <c:pt idx="2154">
                  <c:v>39.599997999999999</c:v>
                </c:pt>
                <c:pt idx="2155">
                  <c:v>39.299999</c:v>
                </c:pt>
                <c:pt idx="2156">
                  <c:v>39.909999999999997</c:v>
                </c:pt>
                <c:pt idx="2157">
                  <c:v>40.159999999999997</c:v>
                </c:pt>
                <c:pt idx="2158">
                  <c:v>39.560001</c:v>
                </c:pt>
                <c:pt idx="2159">
                  <c:v>40.130001</c:v>
                </c:pt>
                <c:pt idx="2160">
                  <c:v>40.439999</c:v>
                </c:pt>
                <c:pt idx="2161">
                  <c:v>39.529998999999997</c:v>
                </c:pt>
                <c:pt idx="2162">
                  <c:v>38.979999999999997</c:v>
                </c:pt>
                <c:pt idx="2163">
                  <c:v>37.029998999999997</c:v>
                </c:pt>
                <c:pt idx="2164">
                  <c:v>37.220001000000003</c:v>
                </c:pt>
                <c:pt idx="2165">
                  <c:v>37.990001999999997</c:v>
                </c:pt>
                <c:pt idx="2166">
                  <c:v>37.360000999999997</c:v>
                </c:pt>
                <c:pt idx="2167">
                  <c:v>37.779998999999997</c:v>
                </c:pt>
                <c:pt idx="2168">
                  <c:v>38.909999999999997</c:v>
                </c:pt>
                <c:pt idx="2169">
                  <c:v>38.529998999999997</c:v>
                </c:pt>
                <c:pt idx="2170">
                  <c:v>38.68</c:v>
                </c:pt>
                <c:pt idx="2171">
                  <c:v>39.409999999999997</c:v>
                </c:pt>
                <c:pt idx="2172">
                  <c:v>39.189999</c:v>
                </c:pt>
                <c:pt idx="2173">
                  <c:v>38.790000999999997</c:v>
                </c:pt>
                <c:pt idx="2174">
                  <c:v>37.799999</c:v>
                </c:pt>
                <c:pt idx="2175">
                  <c:v>37.389999000000003</c:v>
                </c:pt>
                <c:pt idx="2176">
                  <c:v>38.229999999999997</c:v>
                </c:pt>
                <c:pt idx="2177">
                  <c:v>38.380001</c:v>
                </c:pt>
                <c:pt idx="2178">
                  <c:v>38.209999000000003</c:v>
                </c:pt>
                <c:pt idx="2179">
                  <c:v>38.790000999999997</c:v>
                </c:pt>
                <c:pt idx="2180">
                  <c:v>36.810001</c:v>
                </c:pt>
                <c:pt idx="2181">
                  <c:v>32.650002000000001</c:v>
                </c:pt>
              </c:numCache>
            </c:numRef>
          </c:val>
          <c:smooth val="0"/>
          <c:extLst>
            <c:ext xmlns:c16="http://schemas.microsoft.com/office/drawing/2014/chart" uri="{C3380CC4-5D6E-409C-BE32-E72D297353CC}">
              <c16:uniqueId val="{00000000-6818-49E8-A218-49BF475D8936}"/>
            </c:ext>
          </c:extLst>
        </c:ser>
        <c:dLbls>
          <c:showLegendKey val="0"/>
          <c:showVal val="0"/>
          <c:showCatName val="0"/>
          <c:showSerName val="0"/>
          <c:showPercent val="0"/>
          <c:showBubbleSize val="0"/>
        </c:dLbls>
        <c:marker val="1"/>
        <c:smooth val="0"/>
        <c:axId val="555350728"/>
        <c:axId val="555350400"/>
      </c:lineChart>
      <c:dateAx>
        <c:axId val="925968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63944"/>
        <c:crosses val="autoZero"/>
        <c:auto val="1"/>
        <c:lblOffset val="100"/>
        <c:baseTimeUnit val="days"/>
      </c:dateAx>
      <c:valAx>
        <c:axId val="92596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68536"/>
        <c:crosses val="autoZero"/>
        <c:crossBetween val="between"/>
      </c:valAx>
      <c:valAx>
        <c:axId val="555350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50728"/>
        <c:crosses val="max"/>
        <c:crossBetween val="between"/>
      </c:valAx>
      <c:dateAx>
        <c:axId val="555350728"/>
        <c:scaling>
          <c:orientation val="minMax"/>
        </c:scaling>
        <c:delete val="1"/>
        <c:axPos val="b"/>
        <c:numFmt formatCode="m/d/yyyy" sourceLinked="1"/>
        <c:majorTickMark val="out"/>
        <c:minorTickMark val="none"/>
        <c:tickLblPos val="nextTo"/>
        <c:crossAx val="555350400"/>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Data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'2022 Data'!$G$1</c:f>
              <c:strCache>
                <c:ptCount val="1"/>
                <c:pt idx="0">
                  <c:v>Volume</c:v>
                </c:pt>
              </c:strCache>
            </c:strRef>
          </c:tx>
          <c:spPr>
            <a:solidFill>
              <a:schemeClr val="accent2"/>
            </a:solidFill>
            <a:ln>
              <a:noFill/>
            </a:ln>
            <a:effectLst/>
          </c:spPr>
          <c:invertIfNegative val="0"/>
          <c:cat>
            <c:numRef>
              <c:f>'2022 Data'!$A$2:$A$131</c:f>
              <c:numCache>
                <c:formatCode>m/d/yyyy</c:formatCode>
                <c:ptCount val="130"/>
                <c:pt idx="0">
                  <c:v>44564</c:v>
                </c:pt>
                <c:pt idx="1">
                  <c:v>44565</c:v>
                </c:pt>
                <c:pt idx="2">
                  <c:v>44566</c:v>
                </c:pt>
                <c:pt idx="3">
                  <c:v>44567</c:v>
                </c:pt>
                <c:pt idx="4">
                  <c:v>44568</c:v>
                </c:pt>
                <c:pt idx="5">
                  <c:v>44571</c:v>
                </c:pt>
                <c:pt idx="6">
                  <c:v>44572</c:v>
                </c:pt>
                <c:pt idx="7">
                  <c:v>44573</c:v>
                </c:pt>
                <c:pt idx="8">
                  <c:v>44574</c:v>
                </c:pt>
                <c:pt idx="9">
                  <c:v>44575</c:v>
                </c:pt>
                <c:pt idx="10">
                  <c:v>44579</c:v>
                </c:pt>
                <c:pt idx="11">
                  <c:v>44580</c:v>
                </c:pt>
                <c:pt idx="12">
                  <c:v>44581</c:v>
                </c:pt>
                <c:pt idx="13">
                  <c:v>44582</c:v>
                </c:pt>
                <c:pt idx="14">
                  <c:v>44585</c:v>
                </c:pt>
                <c:pt idx="15">
                  <c:v>44586</c:v>
                </c:pt>
                <c:pt idx="16">
                  <c:v>44587</c:v>
                </c:pt>
                <c:pt idx="17">
                  <c:v>44588</c:v>
                </c:pt>
                <c:pt idx="18">
                  <c:v>44589</c:v>
                </c:pt>
                <c:pt idx="19">
                  <c:v>44592</c:v>
                </c:pt>
                <c:pt idx="20">
                  <c:v>44593</c:v>
                </c:pt>
                <c:pt idx="21">
                  <c:v>44594</c:v>
                </c:pt>
                <c:pt idx="22">
                  <c:v>44595</c:v>
                </c:pt>
                <c:pt idx="23">
                  <c:v>44596</c:v>
                </c:pt>
                <c:pt idx="24">
                  <c:v>44599</c:v>
                </c:pt>
                <c:pt idx="25">
                  <c:v>44600</c:v>
                </c:pt>
                <c:pt idx="26">
                  <c:v>44601</c:v>
                </c:pt>
                <c:pt idx="27">
                  <c:v>44602</c:v>
                </c:pt>
                <c:pt idx="28">
                  <c:v>44603</c:v>
                </c:pt>
                <c:pt idx="29">
                  <c:v>44606</c:v>
                </c:pt>
                <c:pt idx="30">
                  <c:v>44607</c:v>
                </c:pt>
                <c:pt idx="31">
                  <c:v>44608</c:v>
                </c:pt>
                <c:pt idx="32">
                  <c:v>44609</c:v>
                </c:pt>
                <c:pt idx="33">
                  <c:v>44610</c:v>
                </c:pt>
                <c:pt idx="34">
                  <c:v>44614</c:v>
                </c:pt>
                <c:pt idx="35">
                  <c:v>44615</c:v>
                </c:pt>
                <c:pt idx="36">
                  <c:v>44616</c:v>
                </c:pt>
                <c:pt idx="37">
                  <c:v>44617</c:v>
                </c:pt>
                <c:pt idx="38">
                  <c:v>44620</c:v>
                </c:pt>
                <c:pt idx="39">
                  <c:v>44621</c:v>
                </c:pt>
                <c:pt idx="40">
                  <c:v>44622</c:v>
                </c:pt>
                <c:pt idx="41">
                  <c:v>44623</c:v>
                </c:pt>
                <c:pt idx="42">
                  <c:v>44624</c:v>
                </c:pt>
                <c:pt idx="43">
                  <c:v>44627</c:v>
                </c:pt>
                <c:pt idx="44">
                  <c:v>44628</c:v>
                </c:pt>
                <c:pt idx="45">
                  <c:v>44629</c:v>
                </c:pt>
                <c:pt idx="46">
                  <c:v>44630</c:v>
                </c:pt>
                <c:pt idx="47">
                  <c:v>44631</c:v>
                </c:pt>
                <c:pt idx="48">
                  <c:v>44634</c:v>
                </c:pt>
                <c:pt idx="49">
                  <c:v>44635</c:v>
                </c:pt>
                <c:pt idx="50">
                  <c:v>44636</c:v>
                </c:pt>
                <c:pt idx="51">
                  <c:v>44637</c:v>
                </c:pt>
                <c:pt idx="52">
                  <c:v>44638</c:v>
                </c:pt>
                <c:pt idx="53">
                  <c:v>44641</c:v>
                </c:pt>
                <c:pt idx="54">
                  <c:v>44642</c:v>
                </c:pt>
                <c:pt idx="55">
                  <c:v>44643</c:v>
                </c:pt>
                <c:pt idx="56">
                  <c:v>44644</c:v>
                </c:pt>
                <c:pt idx="57">
                  <c:v>44645</c:v>
                </c:pt>
                <c:pt idx="58">
                  <c:v>44648</c:v>
                </c:pt>
                <c:pt idx="59">
                  <c:v>44649</c:v>
                </c:pt>
                <c:pt idx="60">
                  <c:v>44650</c:v>
                </c:pt>
                <c:pt idx="61">
                  <c:v>44651</c:v>
                </c:pt>
                <c:pt idx="62">
                  <c:v>44652</c:v>
                </c:pt>
                <c:pt idx="63">
                  <c:v>44655</c:v>
                </c:pt>
                <c:pt idx="64">
                  <c:v>44656</c:v>
                </c:pt>
                <c:pt idx="65">
                  <c:v>44657</c:v>
                </c:pt>
                <c:pt idx="66">
                  <c:v>44658</c:v>
                </c:pt>
                <c:pt idx="67">
                  <c:v>44659</c:v>
                </c:pt>
                <c:pt idx="68">
                  <c:v>44662</c:v>
                </c:pt>
                <c:pt idx="69">
                  <c:v>44663</c:v>
                </c:pt>
                <c:pt idx="70">
                  <c:v>44664</c:v>
                </c:pt>
                <c:pt idx="71">
                  <c:v>44665</c:v>
                </c:pt>
                <c:pt idx="72">
                  <c:v>44669</c:v>
                </c:pt>
                <c:pt idx="73">
                  <c:v>44670</c:v>
                </c:pt>
                <c:pt idx="74">
                  <c:v>44671</c:v>
                </c:pt>
                <c:pt idx="75">
                  <c:v>44672</c:v>
                </c:pt>
                <c:pt idx="76">
                  <c:v>44673</c:v>
                </c:pt>
                <c:pt idx="77">
                  <c:v>44676</c:v>
                </c:pt>
                <c:pt idx="78">
                  <c:v>44677</c:v>
                </c:pt>
                <c:pt idx="79">
                  <c:v>44678</c:v>
                </c:pt>
                <c:pt idx="80">
                  <c:v>44679</c:v>
                </c:pt>
                <c:pt idx="81">
                  <c:v>44680</c:v>
                </c:pt>
                <c:pt idx="82">
                  <c:v>44683</c:v>
                </c:pt>
                <c:pt idx="83">
                  <c:v>44684</c:v>
                </c:pt>
                <c:pt idx="84">
                  <c:v>44685</c:v>
                </c:pt>
                <c:pt idx="85">
                  <c:v>44686</c:v>
                </c:pt>
                <c:pt idx="86">
                  <c:v>44687</c:v>
                </c:pt>
                <c:pt idx="87">
                  <c:v>44690</c:v>
                </c:pt>
                <c:pt idx="88">
                  <c:v>44691</c:v>
                </c:pt>
                <c:pt idx="89">
                  <c:v>44692</c:v>
                </c:pt>
                <c:pt idx="90">
                  <c:v>44693</c:v>
                </c:pt>
                <c:pt idx="91">
                  <c:v>44694</c:v>
                </c:pt>
                <c:pt idx="92">
                  <c:v>44697</c:v>
                </c:pt>
                <c:pt idx="93">
                  <c:v>44698</c:v>
                </c:pt>
                <c:pt idx="94">
                  <c:v>44699</c:v>
                </c:pt>
                <c:pt idx="95">
                  <c:v>44700</c:v>
                </c:pt>
                <c:pt idx="96">
                  <c:v>44701</c:v>
                </c:pt>
                <c:pt idx="97">
                  <c:v>44704</c:v>
                </c:pt>
                <c:pt idx="98">
                  <c:v>44705</c:v>
                </c:pt>
                <c:pt idx="99">
                  <c:v>44706</c:v>
                </c:pt>
                <c:pt idx="100">
                  <c:v>44707</c:v>
                </c:pt>
                <c:pt idx="101">
                  <c:v>44708</c:v>
                </c:pt>
                <c:pt idx="102">
                  <c:v>44712</c:v>
                </c:pt>
                <c:pt idx="103">
                  <c:v>44713</c:v>
                </c:pt>
                <c:pt idx="104">
                  <c:v>44714</c:v>
                </c:pt>
                <c:pt idx="105">
                  <c:v>44715</c:v>
                </c:pt>
                <c:pt idx="106">
                  <c:v>44718</c:v>
                </c:pt>
                <c:pt idx="107">
                  <c:v>44719</c:v>
                </c:pt>
                <c:pt idx="108">
                  <c:v>44720</c:v>
                </c:pt>
                <c:pt idx="109">
                  <c:v>44721</c:v>
                </c:pt>
                <c:pt idx="110">
                  <c:v>44722</c:v>
                </c:pt>
                <c:pt idx="111">
                  <c:v>44725</c:v>
                </c:pt>
                <c:pt idx="112">
                  <c:v>44726</c:v>
                </c:pt>
                <c:pt idx="113">
                  <c:v>44727</c:v>
                </c:pt>
                <c:pt idx="114">
                  <c:v>44728</c:v>
                </c:pt>
                <c:pt idx="115">
                  <c:v>44729</c:v>
                </c:pt>
                <c:pt idx="116">
                  <c:v>44733</c:v>
                </c:pt>
                <c:pt idx="117">
                  <c:v>44734</c:v>
                </c:pt>
                <c:pt idx="118">
                  <c:v>44735</c:v>
                </c:pt>
                <c:pt idx="119">
                  <c:v>44736</c:v>
                </c:pt>
                <c:pt idx="120">
                  <c:v>44739</c:v>
                </c:pt>
                <c:pt idx="121">
                  <c:v>44740</c:v>
                </c:pt>
                <c:pt idx="122">
                  <c:v>44741</c:v>
                </c:pt>
                <c:pt idx="123">
                  <c:v>44742</c:v>
                </c:pt>
                <c:pt idx="124">
                  <c:v>44743</c:v>
                </c:pt>
                <c:pt idx="125">
                  <c:v>44747</c:v>
                </c:pt>
                <c:pt idx="126">
                  <c:v>44748</c:v>
                </c:pt>
                <c:pt idx="127">
                  <c:v>44749</c:v>
                </c:pt>
                <c:pt idx="128">
                  <c:v>44750</c:v>
                </c:pt>
                <c:pt idx="129">
                  <c:v>44753</c:v>
                </c:pt>
              </c:numCache>
            </c:numRef>
          </c:cat>
          <c:val>
            <c:numRef>
              <c:f>'2022 Data'!$G$2:$G$131</c:f>
              <c:numCache>
                <c:formatCode>General</c:formatCode>
                <c:ptCount val="130"/>
                <c:pt idx="0">
                  <c:v>14431900</c:v>
                </c:pt>
                <c:pt idx="1">
                  <c:v>21422400</c:v>
                </c:pt>
                <c:pt idx="2">
                  <c:v>22008600</c:v>
                </c:pt>
                <c:pt idx="3">
                  <c:v>16613400</c:v>
                </c:pt>
                <c:pt idx="4">
                  <c:v>14669900</c:v>
                </c:pt>
                <c:pt idx="5">
                  <c:v>14997300</c:v>
                </c:pt>
                <c:pt idx="6">
                  <c:v>13815400</c:v>
                </c:pt>
                <c:pt idx="7">
                  <c:v>10439000</c:v>
                </c:pt>
                <c:pt idx="8">
                  <c:v>15075600</c:v>
                </c:pt>
                <c:pt idx="9">
                  <c:v>14849800</c:v>
                </c:pt>
                <c:pt idx="10">
                  <c:v>14896800</c:v>
                </c:pt>
                <c:pt idx="11">
                  <c:v>19798000</c:v>
                </c:pt>
                <c:pt idx="12">
                  <c:v>17688900</c:v>
                </c:pt>
                <c:pt idx="13">
                  <c:v>25674100</c:v>
                </c:pt>
                <c:pt idx="14">
                  <c:v>31916600</c:v>
                </c:pt>
                <c:pt idx="15">
                  <c:v>19205800</c:v>
                </c:pt>
                <c:pt idx="16">
                  <c:v>21377900</c:v>
                </c:pt>
                <c:pt idx="17">
                  <c:v>16637300</c:v>
                </c:pt>
                <c:pt idx="18">
                  <c:v>14368700</c:v>
                </c:pt>
                <c:pt idx="19">
                  <c:v>17558300</c:v>
                </c:pt>
                <c:pt idx="20">
                  <c:v>14628200</c:v>
                </c:pt>
                <c:pt idx="21">
                  <c:v>18993000</c:v>
                </c:pt>
                <c:pt idx="22">
                  <c:v>32803400</c:v>
                </c:pt>
                <c:pt idx="23">
                  <c:v>23579600</c:v>
                </c:pt>
                <c:pt idx="24">
                  <c:v>22770500</c:v>
                </c:pt>
                <c:pt idx="25">
                  <c:v>17194900</c:v>
                </c:pt>
                <c:pt idx="26">
                  <c:v>24473500</c:v>
                </c:pt>
                <c:pt idx="27">
                  <c:v>48150300</c:v>
                </c:pt>
                <c:pt idx="28">
                  <c:v>23516800</c:v>
                </c:pt>
                <c:pt idx="29">
                  <c:v>15212600</c:v>
                </c:pt>
                <c:pt idx="30">
                  <c:v>21350400</c:v>
                </c:pt>
                <c:pt idx="31">
                  <c:v>17602400</c:v>
                </c:pt>
                <c:pt idx="32">
                  <c:v>16524400</c:v>
                </c:pt>
                <c:pt idx="33">
                  <c:v>15339000</c:v>
                </c:pt>
                <c:pt idx="34">
                  <c:v>16913100</c:v>
                </c:pt>
                <c:pt idx="35">
                  <c:v>15102100</c:v>
                </c:pt>
                <c:pt idx="36">
                  <c:v>22551000</c:v>
                </c:pt>
                <c:pt idx="37">
                  <c:v>15394900</c:v>
                </c:pt>
                <c:pt idx="38">
                  <c:v>17962000</c:v>
                </c:pt>
                <c:pt idx="39">
                  <c:v>17948000</c:v>
                </c:pt>
                <c:pt idx="40">
                  <c:v>18255100</c:v>
                </c:pt>
                <c:pt idx="41">
                  <c:v>18792000</c:v>
                </c:pt>
                <c:pt idx="42">
                  <c:v>17504000</c:v>
                </c:pt>
                <c:pt idx="43">
                  <c:v>18780200</c:v>
                </c:pt>
                <c:pt idx="44">
                  <c:v>17410600</c:v>
                </c:pt>
                <c:pt idx="45">
                  <c:v>16886000</c:v>
                </c:pt>
                <c:pt idx="46">
                  <c:v>12583300</c:v>
                </c:pt>
                <c:pt idx="47">
                  <c:v>15751900</c:v>
                </c:pt>
                <c:pt idx="48">
                  <c:v>17551500</c:v>
                </c:pt>
                <c:pt idx="49">
                  <c:v>14678000</c:v>
                </c:pt>
                <c:pt idx="50">
                  <c:v>25197000</c:v>
                </c:pt>
                <c:pt idx="51">
                  <c:v>30853100</c:v>
                </c:pt>
                <c:pt idx="52">
                  <c:v>35946300</c:v>
                </c:pt>
                <c:pt idx="53">
                  <c:v>20298700</c:v>
                </c:pt>
                <c:pt idx="54">
                  <c:v>17162100</c:v>
                </c:pt>
                <c:pt idx="55">
                  <c:v>12993600</c:v>
                </c:pt>
                <c:pt idx="56">
                  <c:v>18281400</c:v>
                </c:pt>
                <c:pt idx="57">
                  <c:v>20787500</c:v>
                </c:pt>
                <c:pt idx="58">
                  <c:v>14225600</c:v>
                </c:pt>
                <c:pt idx="59">
                  <c:v>17855400</c:v>
                </c:pt>
                <c:pt idx="60">
                  <c:v>15804300</c:v>
                </c:pt>
                <c:pt idx="61">
                  <c:v>13208300</c:v>
                </c:pt>
                <c:pt idx="62">
                  <c:v>12131800</c:v>
                </c:pt>
                <c:pt idx="63">
                  <c:v>268465400</c:v>
                </c:pt>
                <c:pt idx="64">
                  <c:v>217520100</c:v>
                </c:pt>
                <c:pt idx="65">
                  <c:v>159034700</c:v>
                </c:pt>
                <c:pt idx="66">
                  <c:v>120844100</c:v>
                </c:pt>
                <c:pt idx="67">
                  <c:v>83315900</c:v>
                </c:pt>
                <c:pt idx="68">
                  <c:v>117814000</c:v>
                </c:pt>
                <c:pt idx="69">
                  <c:v>60794000</c:v>
                </c:pt>
                <c:pt idx="70">
                  <c:v>44306700</c:v>
                </c:pt>
                <c:pt idx="71">
                  <c:v>258868300</c:v>
                </c:pt>
                <c:pt idx="72">
                  <c:v>153119600</c:v>
                </c:pt>
                <c:pt idx="73">
                  <c:v>125776000</c:v>
                </c:pt>
                <c:pt idx="74">
                  <c:v>63360000</c:v>
                </c:pt>
                <c:pt idx="75">
                  <c:v>70413600</c:v>
                </c:pt>
                <c:pt idx="76">
                  <c:v>76504500</c:v>
                </c:pt>
                <c:pt idx="77">
                  <c:v>176803600</c:v>
                </c:pt>
                <c:pt idx="78">
                  <c:v>115020400</c:v>
                </c:pt>
                <c:pt idx="79">
                  <c:v>59106900</c:v>
                </c:pt>
                <c:pt idx="80">
                  <c:v>43816900</c:v>
                </c:pt>
                <c:pt idx="81">
                  <c:v>38250900</c:v>
                </c:pt>
                <c:pt idx="82">
                  <c:v>32608100</c:v>
                </c:pt>
                <c:pt idx="83">
                  <c:v>24773000</c:v>
                </c:pt>
                <c:pt idx="84">
                  <c:v>28443000</c:v>
                </c:pt>
                <c:pt idx="85">
                  <c:v>60506900</c:v>
                </c:pt>
                <c:pt idx="86">
                  <c:v>23446300</c:v>
                </c:pt>
                <c:pt idx="87">
                  <c:v>37706800</c:v>
                </c:pt>
                <c:pt idx="88">
                  <c:v>23816700</c:v>
                </c:pt>
                <c:pt idx="89">
                  <c:v>24815100</c:v>
                </c:pt>
                <c:pt idx="90">
                  <c:v>37682200</c:v>
                </c:pt>
                <c:pt idx="91">
                  <c:v>101830400</c:v>
                </c:pt>
                <c:pt idx="92">
                  <c:v>52310700</c:v>
                </c:pt>
                <c:pt idx="93">
                  <c:v>44990300</c:v>
                </c:pt>
                <c:pt idx="94">
                  <c:v>24010300</c:v>
                </c:pt>
                <c:pt idx="95">
                  <c:v>32000300</c:v>
                </c:pt>
                <c:pt idx="96">
                  <c:v>23637900</c:v>
                </c:pt>
                <c:pt idx="97">
                  <c:v>13601300</c:v>
                </c:pt>
                <c:pt idx="98">
                  <c:v>22663000</c:v>
                </c:pt>
                <c:pt idx="99">
                  <c:v>23262800</c:v>
                </c:pt>
                <c:pt idx="100">
                  <c:v>22968400</c:v>
                </c:pt>
                <c:pt idx="101">
                  <c:v>16789900</c:v>
                </c:pt>
                <c:pt idx="102">
                  <c:v>11579000</c:v>
                </c:pt>
                <c:pt idx="103">
                  <c:v>11117200</c:v>
                </c:pt>
                <c:pt idx="104">
                  <c:v>11696000</c:v>
                </c:pt>
                <c:pt idx="105">
                  <c:v>18244400</c:v>
                </c:pt>
                <c:pt idx="106">
                  <c:v>26119600</c:v>
                </c:pt>
                <c:pt idx="107">
                  <c:v>15808700</c:v>
                </c:pt>
                <c:pt idx="108">
                  <c:v>15293000</c:v>
                </c:pt>
                <c:pt idx="109">
                  <c:v>7970300</c:v>
                </c:pt>
                <c:pt idx="110">
                  <c:v>10527700</c:v>
                </c:pt>
                <c:pt idx="111">
                  <c:v>11599800</c:v>
                </c:pt>
                <c:pt idx="112">
                  <c:v>13408100</c:v>
                </c:pt>
                <c:pt idx="113">
                  <c:v>14717700</c:v>
                </c:pt>
                <c:pt idx="114">
                  <c:v>20948000</c:v>
                </c:pt>
                <c:pt idx="115">
                  <c:v>25042100</c:v>
                </c:pt>
                <c:pt idx="116">
                  <c:v>16902200</c:v>
                </c:pt>
                <c:pt idx="117">
                  <c:v>10823800</c:v>
                </c:pt>
                <c:pt idx="118">
                  <c:v>6327600</c:v>
                </c:pt>
                <c:pt idx="119">
                  <c:v>18084800</c:v>
                </c:pt>
                <c:pt idx="120">
                  <c:v>7147800</c:v>
                </c:pt>
                <c:pt idx="121">
                  <c:v>6055100</c:v>
                </c:pt>
                <c:pt idx="122">
                  <c:v>7178600</c:v>
                </c:pt>
                <c:pt idx="123">
                  <c:v>7133100</c:v>
                </c:pt>
                <c:pt idx="124">
                  <c:v>6298000</c:v>
                </c:pt>
                <c:pt idx="125">
                  <c:v>8155700</c:v>
                </c:pt>
                <c:pt idx="126">
                  <c:v>4870300</c:v>
                </c:pt>
                <c:pt idx="127">
                  <c:v>13214900</c:v>
                </c:pt>
                <c:pt idx="128">
                  <c:v>26156700</c:v>
                </c:pt>
                <c:pt idx="129">
                  <c:v>67071300</c:v>
                </c:pt>
              </c:numCache>
            </c:numRef>
          </c:val>
          <c:extLst>
            <c:ext xmlns:c16="http://schemas.microsoft.com/office/drawing/2014/chart" uri="{C3380CC4-5D6E-409C-BE32-E72D297353CC}">
              <c16:uniqueId val="{00000001-E83E-4147-9C3F-4DE20FE1E28F}"/>
            </c:ext>
          </c:extLst>
        </c:ser>
        <c:dLbls>
          <c:showLegendKey val="0"/>
          <c:showVal val="0"/>
          <c:showCatName val="0"/>
          <c:showSerName val="0"/>
          <c:showPercent val="0"/>
          <c:showBubbleSize val="0"/>
        </c:dLbls>
        <c:gapWidth val="150"/>
        <c:axId val="642788016"/>
        <c:axId val="642786376"/>
      </c:barChart>
      <c:lineChart>
        <c:grouping val="standard"/>
        <c:varyColors val="0"/>
        <c:ser>
          <c:idx val="0"/>
          <c:order val="0"/>
          <c:tx>
            <c:strRef>
              <c:f>'2022 Data'!$F$1</c:f>
              <c:strCache>
                <c:ptCount val="1"/>
                <c:pt idx="0">
                  <c:v>Adj Close</c:v>
                </c:pt>
              </c:strCache>
            </c:strRef>
          </c:tx>
          <c:spPr>
            <a:ln w="28575" cap="rnd">
              <a:solidFill>
                <a:schemeClr val="accent1"/>
              </a:solidFill>
              <a:round/>
            </a:ln>
            <a:effectLst/>
          </c:spPr>
          <c:marker>
            <c:symbol val="none"/>
          </c:marker>
          <c:cat>
            <c:numRef>
              <c:f>'2022 Data'!$A$2:$A$131</c:f>
              <c:numCache>
                <c:formatCode>m/d/yyyy</c:formatCode>
                <c:ptCount val="130"/>
                <c:pt idx="0">
                  <c:v>44564</c:v>
                </c:pt>
                <c:pt idx="1">
                  <c:v>44565</c:v>
                </c:pt>
                <c:pt idx="2">
                  <c:v>44566</c:v>
                </c:pt>
                <c:pt idx="3">
                  <c:v>44567</c:v>
                </c:pt>
                <c:pt idx="4">
                  <c:v>44568</c:v>
                </c:pt>
                <c:pt idx="5">
                  <c:v>44571</c:v>
                </c:pt>
                <c:pt idx="6">
                  <c:v>44572</c:v>
                </c:pt>
                <c:pt idx="7">
                  <c:v>44573</c:v>
                </c:pt>
                <c:pt idx="8">
                  <c:v>44574</c:v>
                </c:pt>
                <c:pt idx="9">
                  <c:v>44575</c:v>
                </c:pt>
                <c:pt idx="10">
                  <c:v>44579</c:v>
                </c:pt>
                <c:pt idx="11">
                  <c:v>44580</c:v>
                </c:pt>
                <c:pt idx="12">
                  <c:v>44581</c:v>
                </c:pt>
                <c:pt idx="13">
                  <c:v>44582</c:v>
                </c:pt>
                <c:pt idx="14">
                  <c:v>44585</c:v>
                </c:pt>
                <c:pt idx="15">
                  <c:v>44586</c:v>
                </c:pt>
                <c:pt idx="16">
                  <c:v>44587</c:v>
                </c:pt>
                <c:pt idx="17">
                  <c:v>44588</c:v>
                </c:pt>
                <c:pt idx="18">
                  <c:v>44589</c:v>
                </c:pt>
                <c:pt idx="19">
                  <c:v>44592</c:v>
                </c:pt>
                <c:pt idx="20">
                  <c:v>44593</c:v>
                </c:pt>
                <c:pt idx="21">
                  <c:v>44594</c:v>
                </c:pt>
                <c:pt idx="22">
                  <c:v>44595</c:v>
                </c:pt>
                <c:pt idx="23">
                  <c:v>44596</c:v>
                </c:pt>
                <c:pt idx="24">
                  <c:v>44599</c:v>
                </c:pt>
                <c:pt idx="25">
                  <c:v>44600</c:v>
                </c:pt>
                <c:pt idx="26">
                  <c:v>44601</c:v>
                </c:pt>
                <c:pt idx="27">
                  <c:v>44602</c:v>
                </c:pt>
                <c:pt idx="28">
                  <c:v>44603</c:v>
                </c:pt>
                <c:pt idx="29">
                  <c:v>44606</c:v>
                </c:pt>
                <c:pt idx="30">
                  <c:v>44607</c:v>
                </c:pt>
                <c:pt idx="31">
                  <c:v>44608</c:v>
                </c:pt>
                <c:pt idx="32">
                  <c:v>44609</c:v>
                </c:pt>
                <c:pt idx="33">
                  <c:v>44610</c:v>
                </c:pt>
                <c:pt idx="34">
                  <c:v>44614</c:v>
                </c:pt>
                <c:pt idx="35">
                  <c:v>44615</c:v>
                </c:pt>
                <c:pt idx="36">
                  <c:v>44616</c:v>
                </c:pt>
                <c:pt idx="37">
                  <c:v>44617</c:v>
                </c:pt>
                <c:pt idx="38">
                  <c:v>44620</c:v>
                </c:pt>
                <c:pt idx="39">
                  <c:v>44621</c:v>
                </c:pt>
                <c:pt idx="40">
                  <c:v>44622</c:v>
                </c:pt>
                <c:pt idx="41">
                  <c:v>44623</c:v>
                </c:pt>
                <c:pt idx="42">
                  <c:v>44624</c:v>
                </c:pt>
                <c:pt idx="43">
                  <c:v>44627</c:v>
                </c:pt>
                <c:pt idx="44">
                  <c:v>44628</c:v>
                </c:pt>
                <c:pt idx="45">
                  <c:v>44629</c:v>
                </c:pt>
                <c:pt idx="46">
                  <c:v>44630</c:v>
                </c:pt>
                <c:pt idx="47">
                  <c:v>44631</c:v>
                </c:pt>
                <c:pt idx="48">
                  <c:v>44634</c:v>
                </c:pt>
                <c:pt idx="49">
                  <c:v>44635</c:v>
                </c:pt>
                <c:pt idx="50">
                  <c:v>44636</c:v>
                </c:pt>
                <c:pt idx="51">
                  <c:v>44637</c:v>
                </c:pt>
                <c:pt idx="52">
                  <c:v>44638</c:v>
                </c:pt>
                <c:pt idx="53">
                  <c:v>44641</c:v>
                </c:pt>
                <c:pt idx="54">
                  <c:v>44642</c:v>
                </c:pt>
                <c:pt idx="55">
                  <c:v>44643</c:v>
                </c:pt>
                <c:pt idx="56">
                  <c:v>44644</c:v>
                </c:pt>
                <c:pt idx="57">
                  <c:v>44645</c:v>
                </c:pt>
                <c:pt idx="58">
                  <c:v>44648</c:v>
                </c:pt>
                <c:pt idx="59">
                  <c:v>44649</c:v>
                </c:pt>
                <c:pt idx="60">
                  <c:v>44650</c:v>
                </c:pt>
                <c:pt idx="61">
                  <c:v>44651</c:v>
                </c:pt>
                <c:pt idx="62">
                  <c:v>44652</c:v>
                </c:pt>
                <c:pt idx="63">
                  <c:v>44655</c:v>
                </c:pt>
                <c:pt idx="64">
                  <c:v>44656</c:v>
                </c:pt>
                <c:pt idx="65">
                  <c:v>44657</c:v>
                </c:pt>
                <c:pt idx="66">
                  <c:v>44658</c:v>
                </c:pt>
                <c:pt idx="67">
                  <c:v>44659</c:v>
                </c:pt>
                <c:pt idx="68">
                  <c:v>44662</c:v>
                </c:pt>
                <c:pt idx="69">
                  <c:v>44663</c:v>
                </c:pt>
                <c:pt idx="70">
                  <c:v>44664</c:v>
                </c:pt>
                <c:pt idx="71">
                  <c:v>44665</c:v>
                </c:pt>
                <c:pt idx="72">
                  <c:v>44669</c:v>
                </c:pt>
                <c:pt idx="73">
                  <c:v>44670</c:v>
                </c:pt>
                <c:pt idx="74">
                  <c:v>44671</c:v>
                </c:pt>
                <c:pt idx="75">
                  <c:v>44672</c:v>
                </c:pt>
                <c:pt idx="76">
                  <c:v>44673</c:v>
                </c:pt>
                <c:pt idx="77">
                  <c:v>44676</c:v>
                </c:pt>
                <c:pt idx="78">
                  <c:v>44677</c:v>
                </c:pt>
                <c:pt idx="79">
                  <c:v>44678</c:v>
                </c:pt>
                <c:pt idx="80">
                  <c:v>44679</c:v>
                </c:pt>
                <c:pt idx="81">
                  <c:v>44680</c:v>
                </c:pt>
                <c:pt idx="82">
                  <c:v>44683</c:v>
                </c:pt>
                <c:pt idx="83">
                  <c:v>44684</c:v>
                </c:pt>
                <c:pt idx="84">
                  <c:v>44685</c:v>
                </c:pt>
                <c:pt idx="85">
                  <c:v>44686</c:v>
                </c:pt>
                <c:pt idx="86">
                  <c:v>44687</c:v>
                </c:pt>
                <c:pt idx="87">
                  <c:v>44690</c:v>
                </c:pt>
                <c:pt idx="88">
                  <c:v>44691</c:v>
                </c:pt>
                <c:pt idx="89">
                  <c:v>44692</c:v>
                </c:pt>
                <c:pt idx="90">
                  <c:v>44693</c:v>
                </c:pt>
                <c:pt idx="91">
                  <c:v>44694</c:v>
                </c:pt>
                <c:pt idx="92">
                  <c:v>44697</c:v>
                </c:pt>
                <c:pt idx="93">
                  <c:v>44698</c:v>
                </c:pt>
                <c:pt idx="94">
                  <c:v>44699</c:v>
                </c:pt>
                <c:pt idx="95">
                  <c:v>44700</c:v>
                </c:pt>
                <c:pt idx="96">
                  <c:v>44701</c:v>
                </c:pt>
                <c:pt idx="97">
                  <c:v>44704</c:v>
                </c:pt>
                <c:pt idx="98">
                  <c:v>44705</c:v>
                </c:pt>
                <c:pt idx="99">
                  <c:v>44706</c:v>
                </c:pt>
                <c:pt idx="100">
                  <c:v>44707</c:v>
                </c:pt>
                <c:pt idx="101">
                  <c:v>44708</c:v>
                </c:pt>
                <c:pt idx="102">
                  <c:v>44712</c:v>
                </c:pt>
                <c:pt idx="103">
                  <c:v>44713</c:v>
                </c:pt>
                <c:pt idx="104">
                  <c:v>44714</c:v>
                </c:pt>
                <c:pt idx="105">
                  <c:v>44715</c:v>
                </c:pt>
                <c:pt idx="106">
                  <c:v>44718</c:v>
                </c:pt>
                <c:pt idx="107">
                  <c:v>44719</c:v>
                </c:pt>
                <c:pt idx="108">
                  <c:v>44720</c:v>
                </c:pt>
                <c:pt idx="109">
                  <c:v>44721</c:v>
                </c:pt>
                <c:pt idx="110">
                  <c:v>44722</c:v>
                </c:pt>
                <c:pt idx="111">
                  <c:v>44725</c:v>
                </c:pt>
                <c:pt idx="112">
                  <c:v>44726</c:v>
                </c:pt>
                <c:pt idx="113">
                  <c:v>44727</c:v>
                </c:pt>
                <c:pt idx="114">
                  <c:v>44728</c:v>
                </c:pt>
                <c:pt idx="115">
                  <c:v>44729</c:v>
                </c:pt>
                <c:pt idx="116">
                  <c:v>44733</c:v>
                </c:pt>
                <c:pt idx="117">
                  <c:v>44734</c:v>
                </c:pt>
                <c:pt idx="118">
                  <c:v>44735</c:v>
                </c:pt>
                <c:pt idx="119">
                  <c:v>44736</c:v>
                </c:pt>
                <c:pt idx="120">
                  <c:v>44739</c:v>
                </c:pt>
                <c:pt idx="121">
                  <c:v>44740</c:v>
                </c:pt>
                <c:pt idx="122">
                  <c:v>44741</c:v>
                </c:pt>
                <c:pt idx="123">
                  <c:v>44742</c:v>
                </c:pt>
                <c:pt idx="124">
                  <c:v>44743</c:v>
                </c:pt>
                <c:pt idx="125">
                  <c:v>44747</c:v>
                </c:pt>
                <c:pt idx="126">
                  <c:v>44748</c:v>
                </c:pt>
                <c:pt idx="127">
                  <c:v>44749</c:v>
                </c:pt>
                <c:pt idx="128">
                  <c:v>44750</c:v>
                </c:pt>
                <c:pt idx="129">
                  <c:v>44753</c:v>
                </c:pt>
              </c:numCache>
            </c:numRef>
          </c:cat>
          <c:val>
            <c:numRef>
              <c:f>'2022 Data'!$F$2:$F$131</c:f>
              <c:numCache>
                <c:formatCode>General</c:formatCode>
                <c:ptCount val="130"/>
                <c:pt idx="0">
                  <c:v>42.66</c:v>
                </c:pt>
                <c:pt idx="1">
                  <c:v>40.849997999999999</c:v>
                </c:pt>
                <c:pt idx="2">
                  <c:v>39.5</c:v>
                </c:pt>
                <c:pt idx="3">
                  <c:v>39.590000000000003</c:v>
                </c:pt>
                <c:pt idx="4">
                  <c:v>39.669998</c:v>
                </c:pt>
                <c:pt idx="5">
                  <c:v>39.970001000000003</c:v>
                </c:pt>
                <c:pt idx="6">
                  <c:v>40.659999999999997</c:v>
                </c:pt>
                <c:pt idx="7">
                  <c:v>40.25</c:v>
                </c:pt>
                <c:pt idx="8">
                  <c:v>38.700001</c:v>
                </c:pt>
                <c:pt idx="9">
                  <c:v>38.439999</c:v>
                </c:pt>
                <c:pt idx="10">
                  <c:v>37.299999</c:v>
                </c:pt>
                <c:pt idx="11">
                  <c:v>37.349997999999999</c:v>
                </c:pt>
                <c:pt idx="12">
                  <c:v>37.279998999999997</c:v>
                </c:pt>
                <c:pt idx="13">
                  <c:v>34.82</c:v>
                </c:pt>
                <c:pt idx="14">
                  <c:v>35.060001</c:v>
                </c:pt>
                <c:pt idx="15">
                  <c:v>34.169998</c:v>
                </c:pt>
                <c:pt idx="16">
                  <c:v>33.619999</c:v>
                </c:pt>
                <c:pt idx="17">
                  <c:v>33.840000000000003</c:v>
                </c:pt>
                <c:pt idx="18">
                  <c:v>35.270000000000003</c:v>
                </c:pt>
                <c:pt idx="19">
                  <c:v>37.509998000000003</c:v>
                </c:pt>
                <c:pt idx="20">
                  <c:v>38.119999</c:v>
                </c:pt>
                <c:pt idx="21">
                  <c:v>36.509998000000003</c:v>
                </c:pt>
                <c:pt idx="22">
                  <c:v>34.479999999999997</c:v>
                </c:pt>
                <c:pt idx="23">
                  <c:v>36.939999</c:v>
                </c:pt>
                <c:pt idx="24">
                  <c:v>36.040000999999997</c:v>
                </c:pt>
                <c:pt idx="25">
                  <c:v>35.979999999999997</c:v>
                </c:pt>
                <c:pt idx="26">
                  <c:v>37.830002</c:v>
                </c:pt>
                <c:pt idx="27">
                  <c:v>37.080002</c:v>
                </c:pt>
                <c:pt idx="28">
                  <c:v>35.840000000000003</c:v>
                </c:pt>
                <c:pt idx="29">
                  <c:v>35.689999</c:v>
                </c:pt>
                <c:pt idx="30">
                  <c:v>36.979999999999997</c:v>
                </c:pt>
                <c:pt idx="31">
                  <c:v>36.240001999999997</c:v>
                </c:pt>
                <c:pt idx="32">
                  <c:v>35.43</c:v>
                </c:pt>
                <c:pt idx="33">
                  <c:v>34.32</c:v>
                </c:pt>
                <c:pt idx="34">
                  <c:v>32.93</c:v>
                </c:pt>
                <c:pt idx="35">
                  <c:v>32.759998000000003</c:v>
                </c:pt>
                <c:pt idx="36">
                  <c:v>34.979999999999997</c:v>
                </c:pt>
                <c:pt idx="37">
                  <c:v>35.290000999999997</c:v>
                </c:pt>
                <c:pt idx="38">
                  <c:v>35.549999</c:v>
                </c:pt>
                <c:pt idx="39">
                  <c:v>35.560001</c:v>
                </c:pt>
                <c:pt idx="40">
                  <c:v>34.619999</c:v>
                </c:pt>
                <c:pt idx="41">
                  <c:v>33.490001999999997</c:v>
                </c:pt>
                <c:pt idx="42">
                  <c:v>33.389999000000003</c:v>
                </c:pt>
                <c:pt idx="43">
                  <c:v>32.419998</c:v>
                </c:pt>
                <c:pt idx="44">
                  <c:v>32.68</c:v>
                </c:pt>
                <c:pt idx="45">
                  <c:v>34.369999</c:v>
                </c:pt>
                <c:pt idx="46">
                  <c:v>34.119999</c:v>
                </c:pt>
                <c:pt idx="47">
                  <c:v>33</c:v>
                </c:pt>
                <c:pt idx="48">
                  <c:v>33.029998999999997</c:v>
                </c:pt>
                <c:pt idx="49">
                  <c:v>33.970001000000003</c:v>
                </c:pt>
                <c:pt idx="50">
                  <c:v>35.369999</c:v>
                </c:pt>
                <c:pt idx="51">
                  <c:v>37.299999</c:v>
                </c:pt>
                <c:pt idx="52">
                  <c:v>37.770000000000003</c:v>
                </c:pt>
                <c:pt idx="53">
                  <c:v>37.439999</c:v>
                </c:pt>
                <c:pt idx="54">
                  <c:v>38.43</c:v>
                </c:pt>
                <c:pt idx="55">
                  <c:v>38</c:v>
                </c:pt>
                <c:pt idx="56">
                  <c:v>38.82</c:v>
                </c:pt>
                <c:pt idx="57">
                  <c:v>38.599997999999999</c:v>
                </c:pt>
                <c:pt idx="58">
                  <c:v>39.119999</c:v>
                </c:pt>
                <c:pt idx="59">
                  <c:v>40.689999</c:v>
                </c:pt>
                <c:pt idx="60">
                  <c:v>39</c:v>
                </c:pt>
                <c:pt idx="61">
                  <c:v>38.689999</c:v>
                </c:pt>
                <c:pt idx="62">
                  <c:v>39.310001</c:v>
                </c:pt>
                <c:pt idx="63">
                  <c:v>49.970001000000003</c:v>
                </c:pt>
                <c:pt idx="64">
                  <c:v>50.98</c:v>
                </c:pt>
                <c:pt idx="65">
                  <c:v>50.77</c:v>
                </c:pt>
                <c:pt idx="66">
                  <c:v>48.029998999999997</c:v>
                </c:pt>
                <c:pt idx="67">
                  <c:v>46.23</c:v>
                </c:pt>
                <c:pt idx="68">
                  <c:v>47.009998000000003</c:v>
                </c:pt>
                <c:pt idx="69">
                  <c:v>44.48</c:v>
                </c:pt>
                <c:pt idx="70">
                  <c:v>45.849997999999999</c:v>
                </c:pt>
                <c:pt idx="71">
                  <c:v>45.080002</c:v>
                </c:pt>
                <c:pt idx="72">
                  <c:v>48.450001</c:v>
                </c:pt>
                <c:pt idx="73">
                  <c:v>46.16</c:v>
                </c:pt>
                <c:pt idx="74">
                  <c:v>46.720001000000003</c:v>
                </c:pt>
                <c:pt idx="75">
                  <c:v>47.080002</c:v>
                </c:pt>
                <c:pt idx="76">
                  <c:v>48.93</c:v>
                </c:pt>
                <c:pt idx="77">
                  <c:v>51.700001</c:v>
                </c:pt>
                <c:pt idx="78">
                  <c:v>49.68</c:v>
                </c:pt>
                <c:pt idx="79">
                  <c:v>48.639999000000003</c:v>
                </c:pt>
                <c:pt idx="80">
                  <c:v>49.110000999999997</c:v>
                </c:pt>
                <c:pt idx="81">
                  <c:v>49.02</c:v>
                </c:pt>
                <c:pt idx="82">
                  <c:v>49.139999000000003</c:v>
                </c:pt>
                <c:pt idx="83">
                  <c:v>48.869999</c:v>
                </c:pt>
                <c:pt idx="84">
                  <c:v>49.060001</c:v>
                </c:pt>
                <c:pt idx="85">
                  <c:v>50.360000999999997</c:v>
                </c:pt>
                <c:pt idx="86">
                  <c:v>49.799999</c:v>
                </c:pt>
                <c:pt idx="87">
                  <c:v>47.959999000000003</c:v>
                </c:pt>
                <c:pt idx="88">
                  <c:v>47.259998000000003</c:v>
                </c:pt>
                <c:pt idx="89">
                  <c:v>46.09</c:v>
                </c:pt>
                <c:pt idx="90">
                  <c:v>45.080002</c:v>
                </c:pt>
                <c:pt idx="91">
                  <c:v>40.720001000000003</c:v>
                </c:pt>
                <c:pt idx="92">
                  <c:v>37.389999000000003</c:v>
                </c:pt>
                <c:pt idx="93">
                  <c:v>38.32</c:v>
                </c:pt>
                <c:pt idx="94">
                  <c:v>36.849997999999999</c:v>
                </c:pt>
                <c:pt idx="95">
                  <c:v>37.290000999999997</c:v>
                </c:pt>
                <c:pt idx="96">
                  <c:v>38.290000999999997</c:v>
                </c:pt>
                <c:pt idx="97">
                  <c:v>37.860000999999997</c:v>
                </c:pt>
                <c:pt idx="98">
                  <c:v>35.759998000000003</c:v>
                </c:pt>
                <c:pt idx="99">
                  <c:v>37.159999999999997</c:v>
                </c:pt>
                <c:pt idx="100">
                  <c:v>39.520000000000003</c:v>
                </c:pt>
                <c:pt idx="101">
                  <c:v>40.169998</c:v>
                </c:pt>
                <c:pt idx="102">
                  <c:v>39.599997999999999</c:v>
                </c:pt>
                <c:pt idx="103">
                  <c:v>39.299999</c:v>
                </c:pt>
                <c:pt idx="104">
                  <c:v>39.909999999999997</c:v>
                </c:pt>
                <c:pt idx="105">
                  <c:v>40.159999999999997</c:v>
                </c:pt>
                <c:pt idx="106">
                  <c:v>39.560001</c:v>
                </c:pt>
                <c:pt idx="107">
                  <c:v>40.130001</c:v>
                </c:pt>
                <c:pt idx="108">
                  <c:v>40.439999</c:v>
                </c:pt>
                <c:pt idx="109">
                  <c:v>39.529998999999997</c:v>
                </c:pt>
                <c:pt idx="110">
                  <c:v>38.979999999999997</c:v>
                </c:pt>
                <c:pt idx="111">
                  <c:v>37.029998999999997</c:v>
                </c:pt>
                <c:pt idx="112">
                  <c:v>37.220001000000003</c:v>
                </c:pt>
                <c:pt idx="113">
                  <c:v>37.990001999999997</c:v>
                </c:pt>
                <c:pt idx="114">
                  <c:v>37.360000999999997</c:v>
                </c:pt>
                <c:pt idx="115">
                  <c:v>37.779998999999997</c:v>
                </c:pt>
                <c:pt idx="116">
                  <c:v>38.909999999999997</c:v>
                </c:pt>
                <c:pt idx="117">
                  <c:v>38.529998999999997</c:v>
                </c:pt>
                <c:pt idx="118">
                  <c:v>38.68</c:v>
                </c:pt>
                <c:pt idx="119">
                  <c:v>39.409999999999997</c:v>
                </c:pt>
                <c:pt idx="120">
                  <c:v>39.189999</c:v>
                </c:pt>
                <c:pt idx="121">
                  <c:v>38.790000999999997</c:v>
                </c:pt>
                <c:pt idx="122">
                  <c:v>37.799999</c:v>
                </c:pt>
                <c:pt idx="123">
                  <c:v>37.389999000000003</c:v>
                </c:pt>
                <c:pt idx="124">
                  <c:v>38.229999999999997</c:v>
                </c:pt>
                <c:pt idx="125">
                  <c:v>38.380001</c:v>
                </c:pt>
                <c:pt idx="126">
                  <c:v>38.209999000000003</c:v>
                </c:pt>
                <c:pt idx="127">
                  <c:v>38.790000999999997</c:v>
                </c:pt>
                <c:pt idx="128">
                  <c:v>36.810001</c:v>
                </c:pt>
                <c:pt idx="129">
                  <c:v>32.650002000000001</c:v>
                </c:pt>
              </c:numCache>
            </c:numRef>
          </c:val>
          <c:smooth val="0"/>
          <c:extLst>
            <c:ext xmlns:c16="http://schemas.microsoft.com/office/drawing/2014/chart" uri="{C3380CC4-5D6E-409C-BE32-E72D297353CC}">
              <c16:uniqueId val="{00000000-E83E-4147-9C3F-4DE20FE1E28F}"/>
            </c:ext>
          </c:extLst>
        </c:ser>
        <c:dLbls>
          <c:showLegendKey val="0"/>
          <c:showVal val="0"/>
          <c:showCatName val="0"/>
          <c:showSerName val="0"/>
          <c:showPercent val="0"/>
          <c:showBubbleSize val="0"/>
        </c:dLbls>
        <c:marker val="1"/>
        <c:smooth val="0"/>
        <c:axId val="768532920"/>
        <c:axId val="768530952"/>
      </c:lineChart>
      <c:dateAx>
        <c:axId val="6427880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6376"/>
        <c:crosses val="autoZero"/>
        <c:auto val="1"/>
        <c:lblOffset val="100"/>
        <c:baseTimeUnit val="days"/>
      </c:dateAx>
      <c:valAx>
        <c:axId val="64278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8016"/>
        <c:crosses val="autoZero"/>
        <c:crossBetween val="between"/>
      </c:valAx>
      <c:valAx>
        <c:axId val="768530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32920"/>
        <c:crosses val="max"/>
        <c:crossBetween val="between"/>
      </c:valAx>
      <c:dateAx>
        <c:axId val="768532920"/>
        <c:scaling>
          <c:orientation val="minMax"/>
        </c:scaling>
        <c:delete val="1"/>
        <c:axPos val="b"/>
        <c:numFmt formatCode="m/d/yyyy" sourceLinked="1"/>
        <c:majorTickMark val="out"/>
        <c:minorTickMark val="none"/>
        <c:tickLblPos val="nextTo"/>
        <c:crossAx val="7685309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 - July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'March - July'!$G$1</c:f>
              <c:strCache>
                <c:ptCount val="1"/>
                <c:pt idx="0">
                  <c:v>Volume</c:v>
                </c:pt>
              </c:strCache>
            </c:strRef>
          </c:tx>
          <c:spPr>
            <a:solidFill>
              <a:schemeClr val="accent2"/>
            </a:solidFill>
            <a:ln>
              <a:noFill/>
            </a:ln>
            <a:effectLst/>
          </c:spPr>
          <c:invertIfNegative val="0"/>
          <c:cat>
            <c:numRef>
              <c:f>'March - July'!$A$2:$A$92</c:f>
              <c:numCache>
                <c:formatCode>m/d/yyyy</c:formatCode>
                <c:ptCount val="91"/>
                <c:pt idx="0">
                  <c:v>44621</c:v>
                </c:pt>
                <c:pt idx="1">
                  <c:v>44622</c:v>
                </c:pt>
                <c:pt idx="2">
                  <c:v>44623</c:v>
                </c:pt>
                <c:pt idx="3">
                  <c:v>44624</c:v>
                </c:pt>
                <c:pt idx="4">
                  <c:v>44627</c:v>
                </c:pt>
                <c:pt idx="5">
                  <c:v>44628</c:v>
                </c:pt>
                <c:pt idx="6">
                  <c:v>44629</c:v>
                </c:pt>
                <c:pt idx="7">
                  <c:v>44630</c:v>
                </c:pt>
                <c:pt idx="8">
                  <c:v>44631</c:v>
                </c:pt>
                <c:pt idx="9">
                  <c:v>44634</c:v>
                </c:pt>
                <c:pt idx="10">
                  <c:v>44635</c:v>
                </c:pt>
                <c:pt idx="11">
                  <c:v>44636</c:v>
                </c:pt>
                <c:pt idx="12">
                  <c:v>44637</c:v>
                </c:pt>
                <c:pt idx="13">
                  <c:v>44638</c:v>
                </c:pt>
                <c:pt idx="14">
                  <c:v>44641</c:v>
                </c:pt>
                <c:pt idx="15">
                  <c:v>44642</c:v>
                </c:pt>
                <c:pt idx="16">
                  <c:v>44643</c:v>
                </c:pt>
                <c:pt idx="17">
                  <c:v>44644</c:v>
                </c:pt>
                <c:pt idx="18">
                  <c:v>44645</c:v>
                </c:pt>
                <c:pt idx="19">
                  <c:v>44648</c:v>
                </c:pt>
                <c:pt idx="20">
                  <c:v>44649</c:v>
                </c:pt>
                <c:pt idx="21">
                  <c:v>44650</c:v>
                </c:pt>
                <c:pt idx="22">
                  <c:v>44651</c:v>
                </c:pt>
                <c:pt idx="23">
                  <c:v>44652</c:v>
                </c:pt>
                <c:pt idx="24">
                  <c:v>44655</c:v>
                </c:pt>
                <c:pt idx="25">
                  <c:v>44656</c:v>
                </c:pt>
                <c:pt idx="26">
                  <c:v>44657</c:v>
                </c:pt>
                <c:pt idx="27">
                  <c:v>44658</c:v>
                </c:pt>
                <c:pt idx="28">
                  <c:v>44659</c:v>
                </c:pt>
                <c:pt idx="29">
                  <c:v>44662</c:v>
                </c:pt>
                <c:pt idx="30">
                  <c:v>44663</c:v>
                </c:pt>
                <c:pt idx="31">
                  <c:v>44664</c:v>
                </c:pt>
                <c:pt idx="32">
                  <c:v>44665</c:v>
                </c:pt>
                <c:pt idx="33">
                  <c:v>44669</c:v>
                </c:pt>
                <c:pt idx="34">
                  <c:v>44670</c:v>
                </c:pt>
                <c:pt idx="35">
                  <c:v>44671</c:v>
                </c:pt>
                <c:pt idx="36">
                  <c:v>44672</c:v>
                </c:pt>
                <c:pt idx="37">
                  <c:v>44673</c:v>
                </c:pt>
                <c:pt idx="38">
                  <c:v>44676</c:v>
                </c:pt>
                <c:pt idx="39">
                  <c:v>44677</c:v>
                </c:pt>
                <c:pt idx="40">
                  <c:v>44678</c:v>
                </c:pt>
                <c:pt idx="41">
                  <c:v>44679</c:v>
                </c:pt>
                <c:pt idx="42">
                  <c:v>44680</c:v>
                </c:pt>
                <c:pt idx="43">
                  <c:v>44683</c:v>
                </c:pt>
                <c:pt idx="44">
                  <c:v>44684</c:v>
                </c:pt>
                <c:pt idx="45">
                  <c:v>44685</c:v>
                </c:pt>
                <c:pt idx="46">
                  <c:v>44686</c:v>
                </c:pt>
                <c:pt idx="47">
                  <c:v>44687</c:v>
                </c:pt>
                <c:pt idx="48">
                  <c:v>44690</c:v>
                </c:pt>
                <c:pt idx="49">
                  <c:v>44691</c:v>
                </c:pt>
                <c:pt idx="50">
                  <c:v>44692</c:v>
                </c:pt>
                <c:pt idx="51">
                  <c:v>44693</c:v>
                </c:pt>
                <c:pt idx="52">
                  <c:v>44694</c:v>
                </c:pt>
                <c:pt idx="53">
                  <c:v>44697</c:v>
                </c:pt>
                <c:pt idx="54">
                  <c:v>44698</c:v>
                </c:pt>
                <c:pt idx="55">
                  <c:v>44699</c:v>
                </c:pt>
                <c:pt idx="56">
                  <c:v>44700</c:v>
                </c:pt>
                <c:pt idx="57">
                  <c:v>44701</c:v>
                </c:pt>
                <c:pt idx="58">
                  <c:v>44704</c:v>
                </c:pt>
                <c:pt idx="59">
                  <c:v>44705</c:v>
                </c:pt>
                <c:pt idx="60">
                  <c:v>44706</c:v>
                </c:pt>
                <c:pt idx="61">
                  <c:v>44707</c:v>
                </c:pt>
                <c:pt idx="62">
                  <c:v>44708</c:v>
                </c:pt>
                <c:pt idx="63">
                  <c:v>44712</c:v>
                </c:pt>
                <c:pt idx="64">
                  <c:v>44713</c:v>
                </c:pt>
                <c:pt idx="65">
                  <c:v>44714</c:v>
                </c:pt>
                <c:pt idx="66">
                  <c:v>44715</c:v>
                </c:pt>
                <c:pt idx="67">
                  <c:v>44718</c:v>
                </c:pt>
                <c:pt idx="68">
                  <c:v>44719</c:v>
                </c:pt>
                <c:pt idx="69">
                  <c:v>44720</c:v>
                </c:pt>
                <c:pt idx="70">
                  <c:v>44721</c:v>
                </c:pt>
                <c:pt idx="71">
                  <c:v>44722</c:v>
                </c:pt>
                <c:pt idx="72">
                  <c:v>44725</c:v>
                </c:pt>
                <c:pt idx="73">
                  <c:v>44726</c:v>
                </c:pt>
                <c:pt idx="74">
                  <c:v>44727</c:v>
                </c:pt>
                <c:pt idx="75">
                  <c:v>44728</c:v>
                </c:pt>
                <c:pt idx="76">
                  <c:v>44729</c:v>
                </c:pt>
                <c:pt idx="77">
                  <c:v>44733</c:v>
                </c:pt>
                <c:pt idx="78">
                  <c:v>44734</c:v>
                </c:pt>
                <c:pt idx="79">
                  <c:v>44735</c:v>
                </c:pt>
                <c:pt idx="80">
                  <c:v>44736</c:v>
                </c:pt>
                <c:pt idx="81">
                  <c:v>44739</c:v>
                </c:pt>
                <c:pt idx="82">
                  <c:v>44740</c:v>
                </c:pt>
                <c:pt idx="83">
                  <c:v>44741</c:v>
                </c:pt>
                <c:pt idx="84">
                  <c:v>44742</c:v>
                </c:pt>
                <c:pt idx="85">
                  <c:v>44743</c:v>
                </c:pt>
                <c:pt idx="86">
                  <c:v>44747</c:v>
                </c:pt>
                <c:pt idx="87">
                  <c:v>44748</c:v>
                </c:pt>
                <c:pt idx="88">
                  <c:v>44749</c:v>
                </c:pt>
                <c:pt idx="89">
                  <c:v>44750</c:v>
                </c:pt>
                <c:pt idx="90">
                  <c:v>44753</c:v>
                </c:pt>
              </c:numCache>
            </c:numRef>
          </c:cat>
          <c:val>
            <c:numRef>
              <c:f>'March - July'!$G$2:$G$92</c:f>
              <c:numCache>
                <c:formatCode>General</c:formatCode>
                <c:ptCount val="91"/>
                <c:pt idx="0">
                  <c:v>17948000</c:v>
                </c:pt>
                <c:pt idx="1">
                  <c:v>18255100</c:v>
                </c:pt>
                <c:pt idx="2">
                  <c:v>18792000</c:v>
                </c:pt>
                <c:pt idx="3">
                  <c:v>17504000</c:v>
                </c:pt>
                <c:pt idx="4">
                  <c:v>18780200</c:v>
                </c:pt>
                <c:pt idx="5">
                  <c:v>17410600</c:v>
                </c:pt>
                <c:pt idx="6">
                  <c:v>16886000</c:v>
                </c:pt>
                <c:pt idx="7">
                  <c:v>12583300</c:v>
                </c:pt>
                <c:pt idx="8">
                  <c:v>15751900</c:v>
                </c:pt>
                <c:pt idx="9">
                  <c:v>17551500</c:v>
                </c:pt>
                <c:pt idx="10">
                  <c:v>14678000</c:v>
                </c:pt>
                <c:pt idx="11">
                  <c:v>25197000</c:v>
                </c:pt>
                <c:pt idx="12">
                  <c:v>30853100</c:v>
                </c:pt>
                <c:pt idx="13">
                  <c:v>35946300</c:v>
                </c:pt>
                <c:pt idx="14">
                  <c:v>20298700</c:v>
                </c:pt>
                <c:pt idx="15">
                  <c:v>17162100</c:v>
                </c:pt>
                <c:pt idx="16">
                  <c:v>12993600</c:v>
                </c:pt>
                <c:pt idx="17">
                  <c:v>18281400</c:v>
                </c:pt>
                <c:pt idx="18">
                  <c:v>20787500</c:v>
                </c:pt>
                <c:pt idx="19">
                  <c:v>14225600</c:v>
                </c:pt>
                <c:pt idx="20">
                  <c:v>17855400</c:v>
                </c:pt>
                <c:pt idx="21">
                  <c:v>15804300</c:v>
                </c:pt>
                <c:pt idx="22">
                  <c:v>13208300</c:v>
                </c:pt>
                <c:pt idx="23">
                  <c:v>12131800</c:v>
                </c:pt>
                <c:pt idx="24">
                  <c:v>268465400</c:v>
                </c:pt>
                <c:pt idx="25">
                  <c:v>217520100</c:v>
                </c:pt>
                <c:pt idx="26">
                  <c:v>159034700</c:v>
                </c:pt>
                <c:pt idx="27">
                  <c:v>120844100</c:v>
                </c:pt>
                <c:pt idx="28">
                  <c:v>83315900</c:v>
                </c:pt>
                <c:pt idx="29">
                  <c:v>117814000</c:v>
                </c:pt>
                <c:pt idx="30">
                  <c:v>60794000</c:v>
                </c:pt>
                <c:pt idx="31">
                  <c:v>44306700</c:v>
                </c:pt>
                <c:pt idx="32">
                  <c:v>258868300</c:v>
                </c:pt>
                <c:pt idx="33">
                  <c:v>153119600</c:v>
                </c:pt>
                <c:pt idx="34">
                  <c:v>125776000</c:v>
                </c:pt>
                <c:pt idx="35">
                  <c:v>63360000</c:v>
                </c:pt>
                <c:pt idx="36">
                  <c:v>70413600</c:v>
                </c:pt>
                <c:pt idx="37">
                  <c:v>76504500</c:v>
                </c:pt>
                <c:pt idx="38">
                  <c:v>176803600</c:v>
                </c:pt>
                <c:pt idx="39">
                  <c:v>115020400</c:v>
                </c:pt>
                <c:pt idx="40">
                  <c:v>59106900</c:v>
                </c:pt>
                <c:pt idx="41">
                  <c:v>43816900</c:v>
                </c:pt>
                <c:pt idx="42">
                  <c:v>38250900</c:v>
                </c:pt>
                <c:pt idx="43">
                  <c:v>32608100</c:v>
                </c:pt>
                <c:pt idx="44">
                  <c:v>24773000</c:v>
                </c:pt>
                <c:pt idx="45">
                  <c:v>28443000</c:v>
                </c:pt>
                <c:pt idx="46">
                  <c:v>60506900</c:v>
                </c:pt>
                <c:pt idx="47">
                  <c:v>23446300</c:v>
                </c:pt>
                <c:pt idx="48">
                  <c:v>37706800</c:v>
                </c:pt>
                <c:pt idx="49">
                  <c:v>23816700</c:v>
                </c:pt>
                <c:pt idx="50">
                  <c:v>24815100</c:v>
                </c:pt>
                <c:pt idx="51">
                  <c:v>37682200</c:v>
                </c:pt>
                <c:pt idx="52">
                  <c:v>101830400</c:v>
                </c:pt>
                <c:pt idx="53">
                  <c:v>52310700</c:v>
                </c:pt>
                <c:pt idx="54">
                  <c:v>44990300</c:v>
                </c:pt>
                <c:pt idx="55">
                  <c:v>24010300</c:v>
                </c:pt>
                <c:pt idx="56">
                  <c:v>32000300</c:v>
                </c:pt>
                <c:pt idx="57">
                  <c:v>23637900</c:v>
                </c:pt>
                <c:pt idx="58">
                  <c:v>13601300</c:v>
                </c:pt>
                <c:pt idx="59">
                  <c:v>22663000</c:v>
                </c:pt>
                <c:pt idx="60">
                  <c:v>23262800</c:v>
                </c:pt>
                <c:pt idx="61">
                  <c:v>22968400</c:v>
                </c:pt>
                <c:pt idx="62">
                  <c:v>16789900</c:v>
                </c:pt>
                <c:pt idx="63">
                  <c:v>11579000</c:v>
                </c:pt>
                <c:pt idx="64">
                  <c:v>11117200</c:v>
                </c:pt>
                <c:pt idx="65">
                  <c:v>11696000</c:v>
                </c:pt>
                <c:pt idx="66">
                  <c:v>18244400</c:v>
                </c:pt>
                <c:pt idx="67">
                  <c:v>26119600</c:v>
                </c:pt>
                <c:pt idx="68">
                  <c:v>15808700</c:v>
                </c:pt>
                <c:pt idx="69">
                  <c:v>15293000</c:v>
                </c:pt>
                <c:pt idx="70">
                  <c:v>7970300</c:v>
                </c:pt>
                <c:pt idx="71">
                  <c:v>10527700</c:v>
                </c:pt>
                <c:pt idx="72">
                  <c:v>11599800</c:v>
                </c:pt>
                <c:pt idx="73">
                  <c:v>13408100</c:v>
                </c:pt>
                <c:pt idx="74">
                  <c:v>14717700</c:v>
                </c:pt>
                <c:pt idx="75">
                  <c:v>20948000</c:v>
                </c:pt>
                <c:pt idx="76">
                  <c:v>25042100</c:v>
                </c:pt>
                <c:pt idx="77">
                  <c:v>16902200</c:v>
                </c:pt>
                <c:pt idx="78">
                  <c:v>10823800</c:v>
                </c:pt>
                <c:pt idx="79">
                  <c:v>6327600</c:v>
                </c:pt>
                <c:pt idx="80">
                  <c:v>18084800</c:v>
                </c:pt>
                <c:pt idx="81">
                  <c:v>7147800</c:v>
                </c:pt>
                <c:pt idx="82">
                  <c:v>6055100</c:v>
                </c:pt>
                <c:pt idx="83">
                  <c:v>7178600</c:v>
                </c:pt>
                <c:pt idx="84">
                  <c:v>7133100</c:v>
                </c:pt>
                <c:pt idx="85">
                  <c:v>6298000</c:v>
                </c:pt>
                <c:pt idx="86">
                  <c:v>8155700</c:v>
                </c:pt>
                <c:pt idx="87">
                  <c:v>4870300</c:v>
                </c:pt>
                <c:pt idx="88">
                  <c:v>13214900</c:v>
                </c:pt>
                <c:pt idx="89">
                  <c:v>26156700</c:v>
                </c:pt>
                <c:pt idx="90">
                  <c:v>67071300</c:v>
                </c:pt>
              </c:numCache>
            </c:numRef>
          </c:val>
          <c:extLst>
            <c:ext xmlns:c16="http://schemas.microsoft.com/office/drawing/2014/chart" uri="{C3380CC4-5D6E-409C-BE32-E72D297353CC}">
              <c16:uniqueId val="{00000001-4AA0-4285-B621-C8B8CC08EFB8}"/>
            </c:ext>
          </c:extLst>
        </c:ser>
        <c:dLbls>
          <c:showLegendKey val="0"/>
          <c:showVal val="0"/>
          <c:showCatName val="0"/>
          <c:showSerName val="0"/>
          <c:showPercent val="0"/>
          <c:showBubbleSize val="0"/>
        </c:dLbls>
        <c:gapWidth val="150"/>
        <c:axId val="705434760"/>
        <c:axId val="705432464"/>
      </c:barChart>
      <c:lineChart>
        <c:grouping val="standard"/>
        <c:varyColors val="0"/>
        <c:ser>
          <c:idx val="0"/>
          <c:order val="0"/>
          <c:tx>
            <c:strRef>
              <c:f>'March - July'!$F$1</c:f>
              <c:strCache>
                <c:ptCount val="1"/>
                <c:pt idx="0">
                  <c:v>Adj Close</c:v>
                </c:pt>
              </c:strCache>
            </c:strRef>
          </c:tx>
          <c:spPr>
            <a:ln w="28575" cap="rnd">
              <a:solidFill>
                <a:schemeClr val="accent1"/>
              </a:solidFill>
              <a:round/>
            </a:ln>
            <a:effectLst/>
          </c:spPr>
          <c:marker>
            <c:symbol val="none"/>
          </c:marker>
          <c:cat>
            <c:numRef>
              <c:f>'March - July'!$A$2:$A$92</c:f>
              <c:numCache>
                <c:formatCode>m/d/yyyy</c:formatCode>
                <c:ptCount val="91"/>
                <c:pt idx="0">
                  <c:v>44621</c:v>
                </c:pt>
                <c:pt idx="1">
                  <c:v>44622</c:v>
                </c:pt>
                <c:pt idx="2">
                  <c:v>44623</c:v>
                </c:pt>
                <c:pt idx="3">
                  <c:v>44624</c:v>
                </c:pt>
                <c:pt idx="4">
                  <c:v>44627</c:v>
                </c:pt>
                <c:pt idx="5">
                  <c:v>44628</c:v>
                </c:pt>
                <c:pt idx="6">
                  <c:v>44629</c:v>
                </c:pt>
                <c:pt idx="7">
                  <c:v>44630</c:v>
                </c:pt>
                <c:pt idx="8">
                  <c:v>44631</c:v>
                </c:pt>
                <c:pt idx="9">
                  <c:v>44634</c:v>
                </c:pt>
                <c:pt idx="10">
                  <c:v>44635</c:v>
                </c:pt>
                <c:pt idx="11">
                  <c:v>44636</c:v>
                </c:pt>
                <c:pt idx="12">
                  <c:v>44637</c:v>
                </c:pt>
                <c:pt idx="13">
                  <c:v>44638</c:v>
                </c:pt>
                <c:pt idx="14">
                  <c:v>44641</c:v>
                </c:pt>
                <c:pt idx="15">
                  <c:v>44642</c:v>
                </c:pt>
                <c:pt idx="16">
                  <c:v>44643</c:v>
                </c:pt>
                <c:pt idx="17">
                  <c:v>44644</c:v>
                </c:pt>
                <c:pt idx="18">
                  <c:v>44645</c:v>
                </c:pt>
                <c:pt idx="19">
                  <c:v>44648</c:v>
                </c:pt>
                <c:pt idx="20">
                  <c:v>44649</c:v>
                </c:pt>
                <c:pt idx="21">
                  <c:v>44650</c:v>
                </c:pt>
                <c:pt idx="22">
                  <c:v>44651</c:v>
                </c:pt>
                <c:pt idx="23">
                  <c:v>44652</c:v>
                </c:pt>
                <c:pt idx="24">
                  <c:v>44655</c:v>
                </c:pt>
                <c:pt idx="25">
                  <c:v>44656</c:v>
                </c:pt>
                <c:pt idx="26">
                  <c:v>44657</c:v>
                </c:pt>
                <c:pt idx="27">
                  <c:v>44658</c:v>
                </c:pt>
                <c:pt idx="28">
                  <c:v>44659</c:v>
                </c:pt>
                <c:pt idx="29">
                  <c:v>44662</c:v>
                </c:pt>
                <c:pt idx="30">
                  <c:v>44663</c:v>
                </c:pt>
                <c:pt idx="31">
                  <c:v>44664</c:v>
                </c:pt>
                <c:pt idx="32">
                  <c:v>44665</c:v>
                </c:pt>
                <c:pt idx="33">
                  <c:v>44669</c:v>
                </c:pt>
                <c:pt idx="34">
                  <c:v>44670</c:v>
                </c:pt>
                <c:pt idx="35">
                  <c:v>44671</c:v>
                </c:pt>
                <c:pt idx="36">
                  <c:v>44672</c:v>
                </c:pt>
                <c:pt idx="37">
                  <c:v>44673</c:v>
                </c:pt>
                <c:pt idx="38">
                  <c:v>44676</c:v>
                </c:pt>
                <c:pt idx="39">
                  <c:v>44677</c:v>
                </c:pt>
                <c:pt idx="40">
                  <c:v>44678</c:v>
                </c:pt>
                <c:pt idx="41">
                  <c:v>44679</c:v>
                </c:pt>
                <c:pt idx="42">
                  <c:v>44680</c:v>
                </c:pt>
                <c:pt idx="43">
                  <c:v>44683</c:v>
                </c:pt>
                <c:pt idx="44">
                  <c:v>44684</c:v>
                </c:pt>
                <c:pt idx="45">
                  <c:v>44685</c:v>
                </c:pt>
                <c:pt idx="46">
                  <c:v>44686</c:v>
                </c:pt>
                <c:pt idx="47">
                  <c:v>44687</c:v>
                </c:pt>
                <c:pt idx="48">
                  <c:v>44690</c:v>
                </c:pt>
                <c:pt idx="49">
                  <c:v>44691</c:v>
                </c:pt>
                <c:pt idx="50">
                  <c:v>44692</c:v>
                </c:pt>
                <c:pt idx="51">
                  <c:v>44693</c:v>
                </c:pt>
                <c:pt idx="52">
                  <c:v>44694</c:v>
                </c:pt>
                <c:pt idx="53">
                  <c:v>44697</c:v>
                </c:pt>
                <c:pt idx="54">
                  <c:v>44698</c:v>
                </c:pt>
                <c:pt idx="55">
                  <c:v>44699</c:v>
                </c:pt>
                <c:pt idx="56">
                  <c:v>44700</c:v>
                </c:pt>
                <c:pt idx="57">
                  <c:v>44701</c:v>
                </c:pt>
                <c:pt idx="58">
                  <c:v>44704</c:v>
                </c:pt>
                <c:pt idx="59">
                  <c:v>44705</c:v>
                </c:pt>
                <c:pt idx="60">
                  <c:v>44706</c:v>
                </c:pt>
                <c:pt idx="61">
                  <c:v>44707</c:v>
                </c:pt>
                <c:pt idx="62">
                  <c:v>44708</c:v>
                </c:pt>
                <c:pt idx="63">
                  <c:v>44712</c:v>
                </c:pt>
                <c:pt idx="64">
                  <c:v>44713</c:v>
                </c:pt>
                <c:pt idx="65">
                  <c:v>44714</c:v>
                </c:pt>
                <c:pt idx="66">
                  <c:v>44715</c:v>
                </c:pt>
                <c:pt idx="67">
                  <c:v>44718</c:v>
                </c:pt>
                <c:pt idx="68">
                  <c:v>44719</c:v>
                </c:pt>
                <c:pt idx="69">
                  <c:v>44720</c:v>
                </c:pt>
                <c:pt idx="70">
                  <c:v>44721</c:v>
                </c:pt>
                <c:pt idx="71">
                  <c:v>44722</c:v>
                </c:pt>
                <c:pt idx="72">
                  <c:v>44725</c:v>
                </c:pt>
                <c:pt idx="73">
                  <c:v>44726</c:v>
                </c:pt>
                <c:pt idx="74">
                  <c:v>44727</c:v>
                </c:pt>
                <c:pt idx="75">
                  <c:v>44728</c:v>
                </c:pt>
                <c:pt idx="76">
                  <c:v>44729</c:v>
                </c:pt>
                <c:pt idx="77">
                  <c:v>44733</c:v>
                </c:pt>
                <c:pt idx="78">
                  <c:v>44734</c:v>
                </c:pt>
                <c:pt idx="79">
                  <c:v>44735</c:v>
                </c:pt>
                <c:pt idx="80">
                  <c:v>44736</c:v>
                </c:pt>
                <c:pt idx="81">
                  <c:v>44739</c:v>
                </c:pt>
                <c:pt idx="82">
                  <c:v>44740</c:v>
                </c:pt>
                <c:pt idx="83">
                  <c:v>44741</c:v>
                </c:pt>
                <c:pt idx="84">
                  <c:v>44742</c:v>
                </c:pt>
                <c:pt idx="85">
                  <c:v>44743</c:v>
                </c:pt>
                <c:pt idx="86">
                  <c:v>44747</c:v>
                </c:pt>
                <c:pt idx="87">
                  <c:v>44748</c:v>
                </c:pt>
                <c:pt idx="88">
                  <c:v>44749</c:v>
                </c:pt>
                <c:pt idx="89">
                  <c:v>44750</c:v>
                </c:pt>
                <c:pt idx="90">
                  <c:v>44753</c:v>
                </c:pt>
              </c:numCache>
            </c:numRef>
          </c:cat>
          <c:val>
            <c:numRef>
              <c:f>'March - July'!$F$2:$F$92</c:f>
              <c:numCache>
                <c:formatCode>General</c:formatCode>
                <c:ptCount val="91"/>
                <c:pt idx="0">
                  <c:v>35.560001</c:v>
                </c:pt>
                <c:pt idx="1">
                  <c:v>34.619999</c:v>
                </c:pt>
                <c:pt idx="2">
                  <c:v>33.490001999999997</c:v>
                </c:pt>
                <c:pt idx="3">
                  <c:v>33.389999000000003</c:v>
                </c:pt>
                <c:pt idx="4">
                  <c:v>32.419998</c:v>
                </c:pt>
                <c:pt idx="5">
                  <c:v>32.68</c:v>
                </c:pt>
                <c:pt idx="6">
                  <c:v>34.369999</c:v>
                </c:pt>
                <c:pt idx="7">
                  <c:v>34.119999</c:v>
                </c:pt>
                <c:pt idx="8">
                  <c:v>33</c:v>
                </c:pt>
                <c:pt idx="9">
                  <c:v>33.029998999999997</c:v>
                </c:pt>
                <c:pt idx="10">
                  <c:v>33.970001000000003</c:v>
                </c:pt>
                <c:pt idx="11">
                  <c:v>35.369999</c:v>
                </c:pt>
                <c:pt idx="12">
                  <c:v>37.299999</c:v>
                </c:pt>
                <c:pt idx="13">
                  <c:v>37.770000000000003</c:v>
                </c:pt>
                <c:pt idx="14">
                  <c:v>37.439999</c:v>
                </c:pt>
                <c:pt idx="15">
                  <c:v>38.43</c:v>
                </c:pt>
                <c:pt idx="16">
                  <c:v>38</c:v>
                </c:pt>
                <c:pt idx="17">
                  <c:v>38.82</c:v>
                </c:pt>
                <c:pt idx="18">
                  <c:v>38.599997999999999</c:v>
                </c:pt>
                <c:pt idx="19">
                  <c:v>39.119999</c:v>
                </c:pt>
                <c:pt idx="20">
                  <c:v>40.689999</c:v>
                </c:pt>
                <c:pt idx="21">
                  <c:v>39</c:v>
                </c:pt>
                <c:pt idx="22">
                  <c:v>38.689999</c:v>
                </c:pt>
                <c:pt idx="23">
                  <c:v>39.310001</c:v>
                </c:pt>
                <c:pt idx="24">
                  <c:v>49.970001000000003</c:v>
                </c:pt>
                <c:pt idx="25">
                  <c:v>50.98</c:v>
                </c:pt>
                <c:pt idx="26">
                  <c:v>50.77</c:v>
                </c:pt>
                <c:pt idx="27">
                  <c:v>48.029998999999997</c:v>
                </c:pt>
                <c:pt idx="28">
                  <c:v>46.23</c:v>
                </c:pt>
                <c:pt idx="29">
                  <c:v>47.009998000000003</c:v>
                </c:pt>
                <c:pt idx="30">
                  <c:v>44.48</c:v>
                </c:pt>
                <c:pt idx="31">
                  <c:v>45.849997999999999</c:v>
                </c:pt>
                <c:pt idx="32">
                  <c:v>45.080002</c:v>
                </c:pt>
                <c:pt idx="33">
                  <c:v>48.450001</c:v>
                </c:pt>
                <c:pt idx="34">
                  <c:v>46.16</c:v>
                </c:pt>
                <c:pt idx="35">
                  <c:v>46.720001000000003</c:v>
                </c:pt>
                <c:pt idx="36">
                  <c:v>47.080002</c:v>
                </c:pt>
                <c:pt idx="37">
                  <c:v>48.93</c:v>
                </c:pt>
                <c:pt idx="38">
                  <c:v>51.700001</c:v>
                </c:pt>
                <c:pt idx="39">
                  <c:v>49.68</c:v>
                </c:pt>
                <c:pt idx="40">
                  <c:v>48.639999000000003</c:v>
                </c:pt>
                <c:pt idx="41">
                  <c:v>49.110000999999997</c:v>
                </c:pt>
                <c:pt idx="42">
                  <c:v>49.02</c:v>
                </c:pt>
                <c:pt idx="43">
                  <c:v>49.139999000000003</c:v>
                </c:pt>
                <c:pt idx="44">
                  <c:v>48.869999</c:v>
                </c:pt>
                <c:pt idx="45">
                  <c:v>49.060001</c:v>
                </c:pt>
                <c:pt idx="46">
                  <c:v>50.360000999999997</c:v>
                </c:pt>
                <c:pt idx="47">
                  <c:v>49.799999</c:v>
                </c:pt>
                <c:pt idx="48">
                  <c:v>47.959999000000003</c:v>
                </c:pt>
                <c:pt idx="49">
                  <c:v>47.259998000000003</c:v>
                </c:pt>
                <c:pt idx="50">
                  <c:v>46.09</c:v>
                </c:pt>
                <c:pt idx="51">
                  <c:v>45.080002</c:v>
                </c:pt>
                <c:pt idx="52">
                  <c:v>40.720001000000003</c:v>
                </c:pt>
                <c:pt idx="53">
                  <c:v>37.389999000000003</c:v>
                </c:pt>
                <c:pt idx="54">
                  <c:v>38.32</c:v>
                </c:pt>
                <c:pt idx="55">
                  <c:v>36.849997999999999</c:v>
                </c:pt>
                <c:pt idx="56">
                  <c:v>37.290000999999997</c:v>
                </c:pt>
                <c:pt idx="57">
                  <c:v>38.290000999999997</c:v>
                </c:pt>
                <c:pt idx="58">
                  <c:v>37.860000999999997</c:v>
                </c:pt>
                <c:pt idx="59">
                  <c:v>35.759998000000003</c:v>
                </c:pt>
                <c:pt idx="60">
                  <c:v>37.159999999999997</c:v>
                </c:pt>
                <c:pt idx="61">
                  <c:v>39.520000000000003</c:v>
                </c:pt>
                <c:pt idx="62">
                  <c:v>40.169998</c:v>
                </c:pt>
                <c:pt idx="63">
                  <c:v>39.599997999999999</c:v>
                </c:pt>
                <c:pt idx="64">
                  <c:v>39.299999</c:v>
                </c:pt>
                <c:pt idx="65">
                  <c:v>39.909999999999997</c:v>
                </c:pt>
                <c:pt idx="66">
                  <c:v>40.159999999999997</c:v>
                </c:pt>
                <c:pt idx="67">
                  <c:v>39.560001</c:v>
                </c:pt>
                <c:pt idx="68">
                  <c:v>40.130001</c:v>
                </c:pt>
                <c:pt idx="69">
                  <c:v>40.439999</c:v>
                </c:pt>
                <c:pt idx="70">
                  <c:v>39.529998999999997</c:v>
                </c:pt>
                <c:pt idx="71">
                  <c:v>38.979999999999997</c:v>
                </c:pt>
                <c:pt idx="72">
                  <c:v>37.029998999999997</c:v>
                </c:pt>
                <c:pt idx="73">
                  <c:v>37.220001000000003</c:v>
                </c:pt>
                <c:pt idx="74">
                  <c:v>37.990001999999997</c:v>
                </c:pt>
                <c:pt idx="75">
                  <c:v>37.360000999999997</c:v>
                </c:pt>
                <c:pt idx="76">
                  <c:v>37.779998999999997</c:v>
                </c:pt>
                <c:pt idx="77">
                  <c:v>38.909999999999997</c:v>
                </c:pt>
                <c:pt idx="78">
                  <c:v>38.529998999999997</c:v>
                </c:pt>
                <c:pt idx="79">
                  <c:v>38.68</c:v>
                </c:pt>
                <c:pt idx="80">
                  <c:v>39.409999999999997</c:v>
                </c:pt>
                <c:pt idx="81">
                  <c:v>39.189999</c:v>
                </c:pt>
                <c:pt idx="82">
                  <c:v>38.790000999999997</c:v>
                </c:pt>
                <c:pt idx="83">
                  <c:v>37.799999</c:v>
                </c:pt>
                <c:pt idx="84">
                  <c:v>37.389999000000003</c:v>
                </c:pt>
                <c:pt idx="85">
                  <c:v>38.229999999999997</c:v>
                </c:pt>
                <c:pt idx="86">
                  <c:v>38.380001</c:v>
                </c:pt>
                <c:pt idx="87">
                  <c:v>38.209999000000003</c:v>
                </c:pt>
                <c:pt idx="88">
                  <c:v>38.790000999999997</c:v>
                </c:pt>
                <c:pt idx="89">
                  <c:v>36.810001</c:v>
                </c:pt>
                <c:pt idx="90">
                  <c:v>32.650002000000001</c:v>
                </c:pt>
              </c:numCache>
            </c:numRef>
          </c:val>
          <c:smooth val="0"/>
          <c:extLst>
            <c:ext xmlns:c16="http://schemas.microsoft.com/office/drawing/2014/chart" uri="{C3380CC4-5D6E-409C-BE32-E72D297353CC}">
              <c16:uniqueId val="{00000000-4AA0-4285-B621-C8B8CC08EFB8}"/>
            </c:ext>
          </c:extLst>
        </c:ser>
        <c:dLbls>
          <c:showLegendKey val="0"/>
          <c:showVal val="0"/>
          <c:showCatName val="0"/>
          <c:showSerName val="0"/>
          <c:showPercent val="0"/>
          <c:showBubbleSize val="0"/>
        </c:dLbls>
        <c:marker val="1"/>
        <c:smooth val="0"/>
        <c:axId val="701747144"/>
        <c:axId val="701745176"/>
      </c:lineChart>
      <c:dateAx>
        <c:axId val="7054347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32464"/>
        <c:crosses val="autoZero"/>
        <c:auto val="1"/>
        <c:lblOffset val="100"/>
        <c:baseTimeUnit val="days"/>
      </c:dateAx>
      <c:valAx>
        <c:axId val="70543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34760"/>
        <c:crosses val="autoZero"/>
        <c:crossBetween val="between"/>
      </c:valAx>
      <c:valAx>
        <c:axId val="701745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7144"/>
        <c:crosses val="max"/>
        <c:crossBetween val="between"/>
      </c:valAx>
      <c:dateAx>
        <c:axId val="701747144"/>
        <c:scaling>
          <c:orientation val="minMax"/>
        </c:scaling>
        <c:delete val="1"/>
        <c:axPos val="b"/>
        <c:numFmt formatCode="m/d/yyyy" sourceLinked="1"/>
        <c:majorTickMark val="out"/>
        <c:minorTickMark val="none"/>
        <c:tickLblPos val="nextTo"/>
        <c:crossAx val="70174517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'Per Tweet Reaction'!$P$1</c:f>
              <c:strCache>
                <c:ptCount val="1"/>
                <c:pt idx="0">
                  <c:v>Volume</c:v>
                </c:pt>
              </c:strCache>
            </c:strRef>
          </c:tx>
          <c:spPr>
            <a:solidFill>
              <a:schemeClr val="accent2"/>
            </a:solidFill>
            <a:ln>
              <a:noFill/>
            </a:ln>
            <a:effectLst/>
          </c:spPr>
          <c:invertIfNegative val="0"/>
          <c:cat>
            <c:numRef>
              <c:f>'Per Tweet Reaction'!$J$2:$J$8</c:f>
              <c:numCache>
                <c:formatCode>m/d/yyyy</c:formatCode>
                <c:ptCount val="7"/>
                <c:pt idx="0">
                  <c:v>44582</c:v>
                </c:pt>
                <c:pt idx="1">
                  <c:v>44585</c:v>
                </c:pt>
                <c:pt idx="2">
                  <c:v>44586</c:v>
                </c:pt>
                <c:pt idx="3">
                  <c:v>44587</c:v>
                </c:pt>
                <c:pt idx="4">
                  <c:v>44588</c:v>
                </c:pt>
                <c:pt idx="5">
                  <c:v>44589</c:v>
                </c:pt>
                <c:pt idx="6">
                  <c:v>44592</c:v>
                </c:pt>
              </c:numCache>
            </c:numRef>
          </c:cat>
          <c:val>
            <c:numRef>
              <c:f>'Per Tweet Reaction'!$P$2:$P$8</c:f>
              <c:numCache>
                <c:formatCode>General</c:formatCode>
                <c:ptCount val="7"/>
                <c:pt idx="0">
                  <c:v>25674100</c:v>
                </c:pt>
                <c:pt idx="1">
                  <c:v>31916600</c:v>
                </c:pt>
                <c:pt idx="2">
                  <c:v>19205800</c:v>
                </c:pt>
                <c:pt idx="3">
                  <c:v>21377900</c:v>
                </c:pt>
                <c:pt idx="4">
                  <c:v>16637300</c:v>
                </c:pt>
                <c:pt idx="5">
                  <c:v>14368700</c:v>
                </c:pt>
                <c:pt idx="6">
                  <c:v>17558300</c:v>
                </c:pt>
              </c:numCache>
            </c:numRef>
          </c:val>
          <c:extLst>
            <c:ext xmlns:c16="http://schemas.microsoft.com/office/drawing/2014/chart" uri="{C3380CC4-5D6E-409C-BE32-E72D297353CC}">
              <c16:uniqueId val="{00000001-1999-437C-AF00-8D09720AB5B8}"/>
            </c:ext>
          </c:extLst>
        </c:ser>
        <c:dLbls>
          <c:showLegendKey val="0"/>
          <c:showVal val="0"/>
          <c:showCatName val="0"/>
          <c:showSerName val="0"/>
          <c:showPercent val="0"/>
          <c:showBubbleSize val="0"/>
        </c:dLbls>
        <c:gapWidth val="150"/>
        <c:axId val="916748056"/>
        <c:axId val="916748712"/>
      </c:barChart>
      <c:lineChart>
        <c:grouping val="standard"/>
        <c:varyColors val="0"/>
        <c:ser>
          <c:idx val="0"/>
          <c:order val="0"/>
          <c:tx>
            <c:strRef>
              <c:f>'Per Tweet Reaction'!$O$1</c:f>
              <c:strCache>
                <c:ptCount val="1"/>
                <c:pt idx="0">
                  <c:v>Adj Close</c:v>
                </c:pt>
              </c:strCache>
            </c:strRef>
          </c:tx>
          <c:spPr>
            <a:ln w="28575" cap="rnd">
              <a:solidFill>
                <a:schemeClr val="accent1"/>
              </a:solidFill>
              <a:round/>
            </a:ln>
            <a:effectLst/>
          </c:spPr>
          <c:marker>
            <c:symbol val="none"/>
          </c:marker>
          <c:cat>
            <c:numRef>
              <c:f>'Per Tweet Reaction'!$J$2:$J$8</c:f>
              <c:numCache>
                <c:formatCode>m/d/yyyy</c:formatCode>
                <c:ptCount val="7"/>
                <c:pt idx="0">
                  <c:v>44582</c:v>
                </c:pt>
                <c:pt idx="1">
                  <c:v>44585</c:v>
                </c:pt>
                <c:pt idx="2">
                  <c:v>44586</c:v>
                </c:pt>
                <c:pt idx="3">
                  <c:v>44587</c:v>
                </c:pt>
                <c:pt idx="4">
                  <c:v>44588</c:v>
                </c:pt>
                <c:pt idx="5">
                  <c:v>44589</c:v>
                </c:pt>
                <c:pt idx="6">
                  <c:v>44592</c:v>
                </c:pt>
              </c:numCache>
            </c:numRef>
          </c:cat>
          <c:val>
            <c:numRef>
              <c:f>'Per Tweet Reaction'!$O$2:$O$8</c:f>
              <c:numCache>
                <c:formatCode>General</c:formatCode>
                <c:ptCount val="7"/>
                <c:pt idx="0">
                  <c:v>34.82</c:v>
                </c:pt>
                <c:pt idx="1">
                  <c:v>35.060001</c:v>
                </c:pt>
                <c:pt idx="2">
                  <c:v>34.169998</c:v>
                </c:pt>
                <c:pt idx="3">
                  <c:v>33.619999</c:v>
                </c:pt>
                <c:pt idx="4">
                  <c:v>33.840000000000003</c:v>
                </c:pt>
                <c:pt idx="5">
                  <c:v>35.270000000000003</c:v>
                </c:pt>
                <c:pt idx="6">
                  <c:v>37.509998000000003</c:v>
                </c:pt>
              </c:numCache>
            </c:numRef>
          </c:val>
          <c:smooth val="0"/>
          <c:extLst>
            <c:ext xmlns:c16="http://schemas.microsoft.com/office/drawing/2014/chart" uri="{C3380CC4-5D6E-409C-BE32-E72D297353CC}">
              <c16:uniqueId val="{00000000-1999-437C-AF00-8D09720AB5B8}"/>
            </c:ext>
          </c:extLst>
        </c:ser>
        <c:dLbls>
          <c:showLegendKey val="0"/>
          <c:showVal val="0"/>
          <c:showCatName val="0"/>
          <c:showSerName val="0"/>
          <c:showPercent val="0"/>
          <c:showBubbleSize val="0"/>
        </c:dLbls>
        <c:marker val="1"/>
        <c:smooth val="0"/>
        <c:axId val="642788344"/>
        <c:axId val="642787688"/>
      </c:lineChart>
      <c:dateAx>
        <c:axId val="9167480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48712"/>
        <c:crosses val="autoZero"/>
        <c:auto val="1"/>
        <c:lblOffset val="100"/>
        <c:baseTimeUnit val="days"/>
      </c:dateAx>
      <c:valAx>
        <c:axId val="91674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48056"/>
        <c:crosses val="autoZero"/>
        <c:crossBetween val="between"/>
      </c:valAx>
      <c:valAx>
        <c:axId val="642787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8344"/>
        <c:crosses val="max"/>
        <c:crossBetween val="between"/>
      </c:valAx>
      <c:dateAx>
        <c:axId val="642788344"/>
        <c:scaling>
          <c:orientation val="minMax"/>
        </c:scaling>
        <c:delete val="1"/>
        <c:axPos val="b"/>
        <c:numFmt formatCode="m/d/yyyy" sourceLinked="1"/>
        <c:majorTickMark val="out"/>
        <c:minorTickMark val="none"/>
        <c:tickLblPos val="nextTo"/>
        <c:crossAx val="642787688"/>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'Per Tweet Reaction'!$P$31</c:f>
              <c:strCache>
                <c:ptCount val="1"/>
                <c:pt idx="0">
                  <c:v>Volume</c:v>
                </c:pt>
              </c:strCache>
            </c:strRef>
          </c:tx>
          <c:spPr>
            <a:solidFill>
              <a:schemeClr val="accent2"/>
            </a:solidFill>
            <a:ln>
              <a:noFill/>
            </a:ln>
            <a:effectLst/>
          </c:spPr>
          <c:invertIfNegative val="0"/>
          <c:cat>
            <c:numRef>
              <c:f>'Per Tweet Reaction'!$J$32:$J$38</c:f>
              <c:numCache>
                <c:formatCode>m/d/yyyy</c:formatCode>
                <c:ptCount val="7"/>
                <c:pt idx="0">
                  <c:v>44645</c:v>
                </c:pt>
                <c:pt idx="1">
                  <c:v>44648</c:v>
                </c:pt>
                <c:pt idx="2">
                  <c:v>44649</c:v>
                </c:pt>
                <c:pt idx="3">
                  <c:v>44650</c:v>
                </c:pt>
                <c:pt idx="4">
                  <c:v>44651</c:v>
                </c:pt>
                <c:pt idx="5">
                  <c:v>44652</c:v>
                </c:pt>
                <c:pt idx="6">
                  <c:v>44655</c:v>
                </c:pt>
              </c:numCache>
            </c:numRef>
          </c:cat>
          <c:val>
            <c:numRef>
              <c:f>'Per Tweet Reaction'!$P$32:$P$38</c:f>
              <c:numCache>
                <c:formatCode>General</c:formatCode>
                <c:ptCount val="7"/>
                <c:pt idx="0">
                  <c:v>20787500</c:v>
                </c:pt>
                <c:pt idx="1">
                  <c:v>14225600</c:v>
                </c:pt>
                <c:pt idx="2">
                  <c:v>17855400</c:v>
                </c:pt>
                <c:pt idx="3">
                  <c:v>15804300</c:v>
                </c:pt>
                <c:pt idx="4">
                  <c:v>13208300</c:v>
                </c:pt>
                <c:pt idx="5">
                  <c:v>12131800</c:v>
                </c:pt>
                <c:pt idx="6">
                  <c:v>268465400</c:v>
                </c:pt>
              </c:numCache>
            </c:numRef>
          </c:val>
          <c:extLst>
            <c:ext xmlns:c16="http://schemas.microsoft.com/office/drawing/2014/chart" uri="{C3380CC4-5D6E-409C-BE32-E72D297353CC}">
              <c16:uniqueId val="{00000001-B16C-44FA-88E7-6B8E89B82C2B}"/>
            </c:ext>
          </c:extLst>
        </c:ser>
        <c:dLbls>
          <c:showLegendKey val="0"/>
          <c:showVal val="0"/>
          <c:showCatName val="0"/>
          <c:showSerName val="0"/>
          <c:showPercent val="0"/>
          <c:showBubbleSize val="0"/>
        </c:dLbls>
        <c:gapWidth val="150"/>
        <c:axId val="762951000"/>
        <c:axId val="762950672"/>
      </c:barChart>
      <c:lineChart>
        <c:grouping val="standard"/>
        <c:varyColors val="0"/>
        <c:ser>
          <c:idx val="0"/>
          <c:order val="0"/>
          <c:tx>
            <c:strRef>
              <c:f>'Per Tweet Reaction'!$O$31</c:f>
              <c:strCache>
                <c:ptCount val="1"/>
                <c:pt idx="0">
                  <c:v>Adj Close</c:v>
                </c:pt>
              </c:strCache>
            </c:strRef>
          </c:tx>
          <c:spPr>
            <a:ln w="28575" cap="rnd">
              <a:solidFill>
                <a:schemeClr val="accent1"/>
              </a:solidFill>
              <a:round/>
            </a:ln>
            <a:effectLst/>
          </c:spPr>
          <c:marker>
            <c:symbol val="none"/>
          </c:marker>
          <c:cat>
            <c:numRef>
              <c:f>'Per Tweet Reaction'!$J$32:$J$38</c:f>
              <c:numCache>
                <c:formatCode>m/d/yyyy</c:formatCode>
                <c:ptCount val="7"/>
                <c:pt idx="0">
                  <c:v>44645</c:v>
                </c:pt>
                <c:pt idx="1">
                  <c:v>44648</c:v>
                </c:pt>
                <c:pt idx="2">
                  <c:v>44649</c:v>
                </c:pt>
                <c:pt idx="3">
                  <c:v>44650</c:v>
                </c:pt>
                <c:pt idx="4">
                  <c:v>44651</c:v>
                </c:pt>
                <c:pt idx="5">
                  <c:v>44652</c:v>
                </c:pt>
                <c:pt idx="6">
                  <c:v>44655</c:v>
                </c:pt>
              </c:numCache>
            </c:numRef>
          </c:cat>
          <c:val>
            <c:numRef>
              <c:f>'Per Tweet Reaction'!$O$32:$O$38</c:f>
              <c:numCache>
                <c:formatCode>General</c:formatCode>
                <c:ptCount val="7"/>
                <c:pt idx="0">
                  <c:v>38.599997999999999</c:v>
                </c:pt>
                <c:pt idx="1">
                  <c:v>39.119999</c:v>
                </c:pt>
                <c:pt idx="2">
                  <c:v>40.689999</c:v>
                </c:pt>
                <c:pt idx="3">
                  <c:v>39</c:v>
                </c:pt>
                <c:pt idx="4">
                  <c:v>38.689999</c:v>
                </c:pt>
                <c:pt idx="5">
                  <c:v>39.310001</c:v>
                </c:pt>
                <c:pt idx="6">
                  <c:v>49.970001000000003</c:v>
                </c:pt>
              </c:numCache>
            </c:numRef>
          </c:val>
          <c:smooth val="0"/>
          <c:extLst>
            <c:ext xmlns:c16="http://schemas.microsoft.com/office/drawing/2014/chart" uri="{C3380CC4-5D6E-409C-BE32-E72D297353CC}">
              <c16:uniqueId val="{00000000-B16C-44FA-88E7-6B8E89B82C2B}"/>
            </c:ext>
          </c:extLst>
        </c:ser>
        <c:dLbls>
          <c:showLegendKey val="0"/>
          <c:showVal val="0"/>
          <c:showCatName val="0"/>
          <c:showSerName val="0"/>
          <c:showPercent val="0"/>
          <c:showBubbleSize val="0"/>
        </c:dLbls>
        <c:marker val="1"/>
        <c:smooth val="0"/>
        <c:axId val="706927520"/>
        <c:axId val="706935064"/>
      </c:lineChart>
      <c:dateAx>
        <c:axId val="7629510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0672"/>
        <c:crosses val="autoZero"/>
        <c:auto val="1"/>
        <c:lblOffset val="100"/>
        <c:baseTimeUnit val="days"/>
      </c:dateAx>
      <c:valAx>
        <c:axId val="76295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1000"/>
        <c:crosses val="autoZero"/>
        <c:crossBetween val="between"/>
      </c:valAx>
      <c:valAx>
        <c:axId val="706935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27520"/>
        <c:crosses val="max"/>
        <c:crossBetween val="between"/>
      </c:valAx>
      <c:dateAx>
        <c:axId val="706927520"/>
        <c:scaling>
          <c:orientation val="minMax"/>
        </c:scaling>
        <c:delete val="1"/>
        <c:axPos val="b"/>
        <c:numFmt formatCode="m/d/yyyy" sourceLinked="1"/>
        <c:majorTickMark val="out"/>
        <c:minorTickMark val="none"/>
        <c:tickLblPos val="nextTo"/>
        <c:crossAx val="70693506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323849</xdr:colOff>
      <xdr:row>10</xdr:row>
      <xdr:rowOff>169068</xdr:rowOff>
    </xdr:from>
    <xdr:to>
      <xdr:col>9</xdr:col>
      <xdr:colOff>361949</xdr:colOff>
      <xdr:row>26</xdr:row>
      <xdr:rowOff>16668</xdr:rowOff>
    </xdr:to>
    <xdr:graphicFrame macro="">
      <xdr:nvGraphicFramePr>
        <xdr:cNvPr id="4" name="Chart 3">
          <a:extLst>
            <a:ext uri="{FF2B5EF4-FFF2-40B4-BE49-F238E27FC236}">
              <a16:creationId xmlns:a16="http://schemas.microsoft.com/office/drawing/2014/main" id="{C37E4732-601B-50FB-FF95-BAACFDF23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111918</xdr:colOff>
      <xdr:row>104</xdr:row>
      <xdr:rowOff>154780</xdr:rowOff>
    </xdr:from>
    <xdr:to>
      <xdr:col>16</xdr:col>
      <xdr:colOff>150018</xdr:colOff>
      <xdr:row>120</xdr:row>
      <xdr:rowOff>2380</xdr:rowOff>
    </xdr:to>
    <xdr:graphicFrame macro="">
      <xdr:nvGraphicFramePr>
        <xdr:cNvPr id="2" name="Chart 1">
          <a:extLst>
            <a:ext uri="{FF2B5EF4-FFF2-40B4-BE49-F238E27FC236}">
              <a16:creationId xmlns:a16="http://schemas.microsoft.com/office/drawing/2014/main" id="{FF96694F-A4E0-8B02-7E8F-A5D6A6D25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434037</xdr:colOff>
      <xdr:row>76</xdr:row>
      <xdr:rowOff>150235</xdr:rowOff>
    </xdr:from>
    <xdr:to>
      <xdr:col>7</xdr:col>
      <xdr:colOff>475167</xdr:colOff>
      <xdr:row>91</xdr:row>
      <xdr:rowOff>165821</xdr:rowOff>
    </xdr:to>
    <xdr:graphicFrame macro="">
      <xdr:nvGraphicFramePr>
        <xdr:cNvPr id="2" name="Chart 1">
          <a:extLst>
            <a:ext uri="{FF2B5EF4-FFF2-40B4-BE49-F238E27FC236}">
              <a16:creationId xmlns:a16="http://schemas.microsoft.com/office/drawing/2014/main" id="{C5163D1D-1233-A849-DC3D-C1BD9EC90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456921</xdr:colOff>
      <xdr:row>9</xdr:row>
      <xdr:rowOff>145349</xdr:rowOff>
    </xdr:from>
    <xdr:to>
      <xdr:col>17</xdr:col>
      <xdr:colOff>4391611</xdr:colOff>
      <xdr:row>24</xdr:row>
      <xdr:rowOff>173924</xdr:rowOff>
    </xdr:to>
    <xdr:graphicFrame macro="">
      <xdr:nvGraphicFramePr>
        <xdr:cNvPr id="3" name="Chart 2">
          <a:extLst>
            <a:ext uri="{FF2B5EF4-FFF2-40B4-BE49-F238E27FC236}">
              <a16:creationId xmlns:a16="http://schemas.microsoft.com/office/drawing/2014/main" id="{3DCA8AFD-9501-DE18-0A33-6815A6CAE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315128</xdr:colOff>
      <xdr:row>30</xdr:row>
      <xdr:rowOff>83745</xdr:rowOff>
    </xdr:from>
    <xdr:to>
      <xdr:col>17</xdr:col>
      <xdr:colOff>4259342</xdr:colOff>
      <xdr:row>45</xdr:row>
      <xdr:rowOff>88819</xdr:rowOff>
    </xdr:to>
    <xdr:graphicFrame macro="">
      <xdr:nvGraphicFramePr>
        <xdr:cNvPr id="4" name="Chart 3">
          <a:extLst>
            <a:ext uri="{FF2B5EF4-FFF2-40B4-BE49-F238E27FC236}">
              <a16:creationId xmlns:a16="http://schemas.microsoft.com/office/drawing/2014/main" id="{119C3D72-913E-75D2-3EAF-73893E0E0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t.co/fdy0nedGMs" TargetMode="External"/><Relationship Id="rId1" Type="http://schemas.openxmlformats.org/officeDocument/2006/relationships/hyperlink" Target="https://t.co/JcLMee61wj"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qz.com/2167563/an-annotated-history-of-elon-musk-buying-twit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83"/>
  <sheetViews>
    <sheetView workbookViewId="0">
      <selection sqref="A1:G1"/>
    </sheetView>
  </sheetViews>
  <sheetFormatPr defaultRowHeight="14.25" x14ac:dyDescent="0.45"/>
  <cols>
    <col min="1" max="1" width="10.19921875" bestFit="1" customWidth="1"/>
  </cols>
  <sheetData>
    <row r="1" spans="1:7" x14ac:dyDescent="0.45">
      <c r="A1" t="s">
        <v>0</v>
      </c>
      <c r="B1" t="s">
        <v>1</v>
      </c>
      <c r="C1" t="s">
        <v>2</v>
      </c>
      <c r="D1" t="s">
        <v>3</v>
      </c>
      <c r="E1" t="s">
        <v>4</v>
      </c>
      <c r="F1" t="s">
        <v>5</v>
      </c>
      <c r="G1" t="s">
        <v>6</v>
      </c>
    </row>
    <row r="2" spans="1:7" x14ac:dyDescent="0.45">
      <c r="A2" s="1">
        <v>41585</v>
      </c>
      <c r="B2">
        <v>45.099997999999999</v>
      </c>
      <c r="C2">
        <v>50.09</v>
      </c>
      <c r="D2">
        <v>44</v>
      </c>
      <c r="E2">
        <v>44.900002000000001</v>
      </c>
      <c r="F2">
        <v>44.900002000000001</v>
      </c>
      <c r="G2">
        <v>117701600</v>
      </c>
    </row>
    <row r="3" spans="1:7" x14ac:dyDescent="0.45">
      <c r="A3" s="1">
        <v>41586</v>
      </c>
      <c r="B3">
        <v>45.93</v>
      </c>
      <c r="C3">
        <v>46.939999</v>
      </c>
      <c r="D3">
        <v>40.689999</v>
      </c>
      <c r="E3">
        <v>41.650002000000001</v>
      </c>
      <c r="F3">
        <v>41.650002000000001</v>
      </c>
      <c r="G3">
        <v>27925300</v>
      </c>
    </row>
    <row r="4" spans="1:7" x14ac:dyDescent="0.45">
      <c r="A4" s="1">
        <v>41589</v>
      </c>
      <c r="B4">
        <v>40.5</v>
      </c>
      <c r="C4">
        <v>43</v>
      </c>
      <c r="D4">
        <v>39.400002000000001</v>
      </c>
      <c r="E4">
        <v>42.900002000000001</v>
      </c>
      <c r="F4">
        <v>42.900002000000001</v>
      </c>
      <c r="G4">
        <v>16113900</v>
      </c>
    </row>
    <row r="5" spans="1:7" x14ac:dyDescent="0.45">
      <c r="A5" s="1">
        <v>41590</v>
      </c>
      <c r="B5">
        <v>43.66</v>
      </c>
      <c r="C5">
        <v>43.779998999999997</v>
      </c>
      <c r="D5">
        <v>41.830002</v>
      </c>
      <c r="E5">
        <v>41.900002000000001</v>
      </c>
      <c r="F5">
        <v>41.900002000000001</v>
      </c>
      <c r="G5">
        <v>6316700</v>
      </c>
    </row>
    <row r="6" spans="1:7" x14ac:dyDescent="0.45">
      <c r="A6" s="1">
        <v>41591</v>
      </c>
      <c r="B6">
        <v>41.029998999999997</v>
      </c>
      <c r="C6">
        <v>42.869999</v>
      </c>
      <c r="D6">
        <v>40.759998000000003</v>
      </c>
      <c r="E6">
        <v>42.599997999999999</v>
      </c>
      <c r="F6">
        <v>42.599997999999999</v>
      </c>
      <c r="G6">
        <v>8688300</v>
      </c>
    </row>
    <row r="7" spans="1:7" x14ac:dyDescent="0.45">
      <c r="A7" s="1">
        <v>41592</v>
      </c>
      <c r="B7">
        <v>42.34</v>
      </c>
      <c r="C7">
        <v>45.669998</v>
      </c>
      <c r="D7">
        <v>42.240001999999997</v>
      </c>
      <c r="E7">
        <v>44.689999</v>
      </c>
      <c r="F7">
        <v>44.689999</v>
      </c>
      <c r="G7">
        <v>11099400</v>
      </c>
    </row>
    <row r="8" spans="1:7" x14ac:dyDescent="0.45">
      <c r="A8" s="1">
        <v>41593</v>
      </c>
      <c r="B8">
        <v>45.25</v>
      </c>
      <c r="C8">
        <v>45.27</v>
      </c>
      <c r="D8">
        <v>43.43</v>
      </c>
      <c r="E8">
        <v>43.98</v>
      </c>
      <c r="F8">
        <v>43.98</v>
      </c>
      <c r="G8">
        <v>8010600</v>
      </c>
    </row>
    <row r="9" spans="1:7" x14ac:dyDescent="0.45">
      <c r="A9" s="1">
        <v>41596</v>
      </c>
      <c r="B9">
        <v>43.5</v>
      </c>
      <c r="C9">
        <v>43.950001</v>
      </c>
      <c r="D9">
        <v>40.849997999999999</v>
      </c>
      <c r="E9">
        <v>41.139999000000003</v>
      </c>
      <c r="F9">
        <v>41.139999000000003</v>
      </c>
      <c r="G9">
        <v>12810600</v>
      </c>
    </row>
    <row r="10" spans="1:7" x14ac:dyDescent="0.45">
      <c r="A10" s="1">
        <v>41597</v>
      </c>
      <c r="B10">
        <v>41.389999000000003</v>
      </c>
      <c r="C10">
        <v>41.900002000000001</v>
      </c>
      <c r="D10">
        <v>40</v>
      </c>
      <c r="E10">
        <v>41.75</v>
      </c>
      <c r="F10">
        <v>41.75</v>
      </c>
      <c r="G10">
        <v>7436600</v>
      </c>
    </row>
    <row r="11" spans="1:7" x14ac:dyDescent="0.45">
      <c r="A11" s="1">
        <v>41598</v>
      </c>
      <c r="B11">
        <v>41.400002000000001</v>
      </c>
      <c r="C11">
        <v>41.75</v>
      </c>
      <c r="D11">
        <v>40.509998000000003</v>
      </c>
      <c r="E11">
        <v>41.049999</v>
      </c>
      <c r="F11">
        <v>41.049999</v>
      </c>
      <c r="G11">
        <v>5767300</v>
      </c>
    </row>
    <row r="12" spans="1:7" x14ac:dyDescent="0.45">
      <c r="A12" s="1">
        <v>41599</v>
      </c>
      <c r="B12">
        <v>41.25</v>
      </c>
      <c r="C12">
        <v>42.490001999999997</v>
      </c>
      <c r="D12">
        <v>40.369999</v>
      </c>
      <c r="E12">
        <v>42.060001</v>
      </c>
      <c r="F12">
        <v>42.060001</v>
      </c>
      <c r="G12">
        <v>8324700</v>
      </c>
    </row>
    <row r="13" spans="1:7" x14ac:dyDescent="0.45">
      <c r="A13" s="1">
        <v>41600</v>
      </c>
      <c r="B13">
        <v>41.810001</v>
      </c>
      <c r="C13">
        <v>42.279998999999997</v>
      </c>
      <c r="D13">
        <v>40.970001000000003</v>
      </c>
      <c r="E13">
        <v>41</v>
      </c>
      <c r="F13">
        <v>41</v>
      </c>
      <c r="G13">
        <v>6185200</v>
      </c>
    </row>
    <row r="14" spans="1:7" x14ac:dyDescent="0.45">
      <c r="A14" s="1">
        <v>41603</v>
      </c>
      <c r="B14">
        <v>41.080002</v>
      </c>
      <c r="C14">
        <v>41.139999000000003</v>
      </c>
      <c r="D14">
        <v>38.799999</v>
      </c>
      <c r="E14">
        <v>39.060001</v>
      </c>
      <c r="F14">
        <v>39.060001</v>
      </c>
      <c r="G14">
        <v>14333300</v>
      </c>
    </row>
    <row r="15" spans="1:7" x14ac:dyDescent="0.45">
      <c r="A15" s="1">
        <v>41604</v>
      </c>
      <c r="B15">
        <v>39.159999999999997</v>
      </c>
      <c r="C15">
        <v>40.549999</v>
      </c>
      <c r="D15">
        <v>38.919998</v>
      </c>
      <c r="E15">
        <v>40.18</v>
      </c>
      <c r="F15">
        <v>40.18</v>
      </c>
      <c r="G15">
        <v>9828400</v>
      </c>
    </row>
    <row r="16" spans="1:7" x14ac:dyDescent="0.45">
      <c r="A16" s="1">
        <v>41605</v>
      </c>
      <c r="B16">
        <v>40.470001000000003</v>
      </c>
      <c r="C16">
        <v>41.400002000000001</v>
      </c>
      <c r="D16">
        <v>40.349997999999999</v>
      </c>
      <c r="E16">
        <v>40.900002000000001</v>
      </c>
      <c r="F16">
        <v>40.900002000000001</v>
      </c>
      <c r="G16">
        <v>5536300</v>
      </c>
    </row>
    <row r="17" spans="1:7" x14ac:dyDescent="0.45">
      <c r="A17" s="1">
        <v>41607</v>
      </c>
      <c r="B17">
        <v>41.400002000000001</v>
      </c>
      <c r="C17">
        <v>41.580002</v>
      </c>
      <c r="D17">
        <v>40.900002000000001</v>
      </c>
      <c r="E17">
        <v>41.57</v>
      </c>
      <c r="F17">
        <v>41.57</v>
      </c>
      <c r="G17">
        <v>4107000</v>
      </c>
    </row>
    <row r="18" spans="1:7" x14ac:dyDescent="0.45">
      <c r="A18" s="1">
        <v>41610</v>
      </c>
      <c r="B18">
        <v>41.790000999999997</v>
      </c>
      <c r="C18">
        <v>42</v>
      </c>
      <c r="D18">
        <v>40.400002000000001</v>
      </c>
      <c r="E18">
        <v>40.779998999999997</v>
      </c>
      <c r="F18">
        <v>40.779998999999997</v>
      </c>
      <c r="G18">
        <v>6424300</v>
      </c>
    </row>
    <row r="19" spans="1:7" x14ac:dyDescent="0.45">
      <c r="A19" s="1">
        <v>41611</v>
      </c>
      <c r="B19">
        <v>40.689999</v>
      </c>
      <c r="C19">
        <v>41.599997999999999</v>
      </c>
      <c r="D19">
        <v>40.540000999999997</v>
      </c>
      <c r="E19">
        <v>41.369999</v>
      </c>
      <c r="F19">
        <v>41.369999</v>
      </c>
      <c r="G19">
        <v>5771000</v>
      </c>
    </row>
    <row r="20" spans="1:7" x14ac:dyDescent="0.45">
      <c r="A20" s="1">
        <v>41612</v>
      </c>
      <c r="B20">
        <v>41.27</v>
      </c>
      <c r="C20">
        <v>43.919998</v>
      </c>
      <c r="D20">
        <v>41.27</v>
      </c>
      <c r="E20">
        <v>43.689999</v>
      </c>
      <c r="F20">
        <v>43.689999</v>
      </c>
      <c r="G20">
        <v>11014900</v>
      </c>
    </row>
    <row r="21" spans="1:7" x14ac:dyDescent="0.45">
      <c r="A21" s="1">
        <v>41613</v>
      </c>
      <c r="B21">
        <v>43.450001</v>
      </c>
      <c r="C21">
        <v>46.349997999999999</v>
      </c>
      <c r="D21">
        <v>42.830002</v>
      </c>
      <c r="E21">
        <v>45.619999</v>
      </c>
      <c r="F21">
        <v>45.619999</v>
      </c>
      <c r="G21">
        <v>11729400</v>
      </c>
    </row>
    <row r="22" spans="1:7" x14ac:dyDescent="0.45">
      <c r="A22" s="1">
        <v>41614</v>
      </c>
      <c r="B22">
        <v>45.75</v>
      </c>
      <c r="C22">
        <v>45.799999</v>
      </c>
      <c r="D22">
        <v>44.540000999999997</v>
      </c>
      <c r="E22">
        <v>44.950001</v>
      </c>
      <c r="F22">
        <v>44.950001</v>
      </c>
      <c r="G22">
        <v>6230000</v>
      </c>
    </row>
    <row r="23" spans="1:7" x14ac:dyDescent="0.45">
      <c r="A23" s="1">
        <v>41617</v>
      </c>
      <c r="B23">
        <v>45.59</v>
      </c>
      <c r="C23">
        <v>49.84</v>
      </c>
      <c r="D23">
        <v>45.02</v>
      </c>
      <c r="E23">
        <v>49.139999000000003</v>
      </c>
      <c r="F23">
        <v>49.139999000000003</v>
      </c>
      <c r="G23">
        <v>17366600</v>
      </c>
    </row>
    <row r="24" spans="1:7" x14ac:dyDescent="0.45">
      <c r="A24" s="1">
        <v>41618</v>
      </c>
      <c r="B24">
        <v>48.900002000000001</v>
      </c>
      <c r="C24">
        <v>52.580002</v>
      </c>
      <c r="D24">
        <v>48.700001</v>
      </c>
      <c r="E24">
        <v>51.990001999999997</v>
      </c>
      <c r="F24">
        <v>51.990001999999997</v>
      </c>
      <c r="G24">
        <v>25792000</v>
      </c>
    </row>
    <row r="25" spans="1:7" x14ac:dyDescent="0.45">
      <c r="A25" s="1">
        <v>41619</v>
      </c>
      <c r="B25">
        <v>52.400002000000001</v>
      </c>
      <c r="C25">
        <v>53.869999</v>
      </c>
      <c r="D25">
        <v>51</v>
      </c>
      <c r="E25">
        <v>52.34</v>
      </c>
      <c r="F25">
        <v>52.34</v>
      </c>
      <c r="G25">
        <v>26631500</v>
      </c>
    </row>
    <row r="26" spans="1:7" x14ac:dyDescent="0.45">
      <c r="A26" s="1">
        <v>41620</v>
      </c>
      <c r="B26">
        <v>52.200001</v>
      </c>
      <c r="C26">
        <v>55.869999</v>
      </c>
      <c r="D26">
        <v>50.689999</v>
      </c>
      <c r="E26">
        <v>55.330002</v>
      </c>
      <c r="F26">
        <v>55.330002</v>
      </c>
      <c r="G26">
        <v>23446900</v>
      </c>
    </row>
    <row r="27" spans="1:7" x14ac:dyDescent="0.45">
      <c r="A27" s="1">
        <v>41621</v>
      </c>
      <c r="B27">
        <v>56.200001</v>
      </c>
      <c r="C27">
        <v>59.41</v>
      </c>
      <c r="D27">
        <v>55.450001</v>
      </c>
      <c r="E27">
        <v>59</v>
      </c>
      <c r="F27">
        <v>59</v>
      </c>
      <c r="G27">
        <v>38979600</v>
      </c>
    </row>
    <row r="28" spans="1:7" x14ac:dyDescent="0.45">
      <c r="A28" s="1">
        <v>41624</v>
      </c>
      <c r="B28">
        <v>57.860000999999997</v>
      </c>
      <c r="C28">
        <v>60.240001999999997</v>
      </c>
      <c r="D28">
        <v>55.759998000000003</v>
      </c>
      <c r="E28">
        <v>56.610000999999997</v>
      </c>
      <c r="F28">
        <v>56.610000999999997</v>
      </c>
      <c r="G28">
        <v>39310800</v>
      </c>
    </row>
    <row r="29" spans="1:7" x14ac:dyDescent="0.45">
      <c r="A29" s="1">
        <v>41625</v>
      </c>
      <c r="B29">
        <v>56.970001000000003</v>
      </c>
      <c r="C29">
        <v>57.380001</v>
      </c>
      <c r="D29">
        <v>54.619999</v>
      </c>
      <c r="E29">
        <v>56.450001</v>
      </c>
      <c r="F29">
        <v>56.450001</v>
      </c>
      <c r="G29">
        <v>22115200</v>
      </c>
    </row>
    <row r="30" spans="1:7" x14ac:dyDescent="0.45">
      <c r="A30" s="1">
        <v>41626</v>
      </c>
      <c r="B30">
        <v>57</v>
      </c>
      <c r="C30">
        <v>57</v>
      </c>
      <c r="D30">
        <v>54.23</v>
      </c>
      <c r="E30">
        <v>55.509998000000003</v>
      </c>
      <c r="F30">
        <v>55.509998000000003</v>
      </c>
      <c r="G30">
        <v>16659800</v>
      </c>
    </row>
    <row r="31" spans="1:7" x14ac:dyDescent="0.45">
      <c r="A31" s="1">
        <v>41627</v>
      </c>
      <c r="B31">
        <v>55.080002</v>
      </c>
      <c r="C31">
        <v>57.75</v>
      </c>
      <c r="D31">
        <v>55</v>
      </c>
      <c r="E31">
        <v>57.490001999999997</v>
      </c>
      <c r="F31">
        <v>57.490001999999997</v>
      </c>
      <c r="G31">
        <v>13152500</v>
      </c>
    </row>
    <row r="32" spans="1:7" x14ac:dyDescent="0.45">
      <c r="A32" s="1">
        <v>41628</v>
      </c>
      <c r="B32">
        <v>58.509998000000003</v>
      </c>
      <c r="C32">
        <v>60.25</v>
      </c>
      <c r="D32">
        <v>58.009998000000003</v>
      </c>
      <c r="E32">
        <v>60.009998000000003</v>
      </c>
      <c r="F32">
        <v>60.009998000000003</v>
      </c>
      <c r="G32">
        <v>26207400</v>
      </c>
    </row>
    <row r="33" spans="1:7" x14ac:dyDescent="0.45">
      <c r="A33" s="1">
        <v>41631</v>
      </c>
      <c r="B33">
        <v>59.849997999999999</v>
      </c>
      <c r="C33">
        <v>64.989998</v>
      </c>
      <c r="D33">
        <v>59.700001</v>
      </c>
      <c r="E33">
        <v>64.540001000000004</v>
      </c>
      <c r="F33">
        <v>64.540001000000004</v>
      </c>
      <c r="G33">
        <v>22163800</v>
      </c>
    </row>
    <row r="34" spans="1:7" x14ac:dyDescent="0.45">
      <c r="A34" s="1">
        <v>41632</v>
      </c>
      <c r="B34">
        <v>66.339995999999999</v>
      </c>
      <c r="C34">
        <v>70.870002999999997</v>
      </c>
      <c r="D34">
        <v>65.559997999999993</v>
      </c>
      <c r="E34">
        <v>69.959998999999996</v>
      </c>
      <c r="F34">
        <v>69.959998999999996</v>
      </c>
      <c r="G34">
        <v>35802700</v>
      </c>
    </row>
    <row r="35" spans="1:7" x14ac:dyDescent="0.45">
      <c r="A35" s="1">
        <v>41634</v>
      </c>
      <c r="B35">
        <v>72.879997000000003</v>
      </c>
      <c r="C35">
        <v>74.730002999999996</v>
      </c>
      <c r="D35">
        <v>69.129997000000003</v>
      </c>
      <c r="E35">
        <v>73.309997999999993</v>
      </c>
      <c r="F35">
        <v>73.309997999999993</v>
      </c>
      <c r="G35">
        <v>82761100</v>
      </c>
    </row>
    <row r="36" spans="1:7" x14ac:dyDescent="0.45">
      <c r="A36" s="1">
        <v>41635</v>
      </c>
      <c r="B36">
        <v>70.099997999999999</v>
      </c>
      <c r="C36">
        <v>71.25</v>
      </c>
      <c r="D36">
        <v>63.689999</v>
      </c>
      <c r="E36">
        <v>63.75</v>
      </c>
      <c r="F36">
        <v>63.75</v>
      </c>
      <c r="G36">
        <v>60418700</v>
      </c>
    </row>
    <row r="37" spans="1:7" x14ac:dyDescent="0.45">
      <c r="A37" s="1">
        <v>41638</v>
      </c>
      <c r="B37">
        <v>60.27</v>
      </c>
      <c r="C37">
        <v>63.709999000000003</v>
      </c>
      <c r="D37">
        <v>58.57</v>
      </c>
      <c r="E37">
        <v>60.509998000000003</v>
      </c>
      <c r="F37">
        <v>60.509998000000003</v>
      </c>
      <c r="G37">
        <v>55538300</v>
      </c>
    </row>
    <row r="38" spans="1:7" x14ac:dyDescent="0.45">
      <c r="A38" s="1">
        <v>41639</v>
      </c>
      <c r="B38">
        <v>62.360000999999997</v>
      </c>
      <c r="C38">
        <v>65.220000999999996</v>
      </c>
      <c r="D38">
        <v>61.650002000000001</v>
      </c>
      <c r="E38">
        <v>63.650002000000001</v>
      </c>
      <c r="F38">
        <v>63.650002000000001</v>
      </c>
      <c r="G38">
        <v>27814600</v>
      </c>
    </row>
    <row r="39" spans="1:7" x14ac:dyDescent="0.45">
      <c r="A39" s="1">
        <v>41641</v>
      </c>
      <c r="B39">
        <v>65</v>
      </c>
      <c r="C39">
        <v>67.5</v>
      </c>
      <c r="D39">
        <v>64.400002000000001</v>
      </c>
      <c r="E39">
        <v>67.5</v>
      </c>
      <c r="F39">
        <v>67.5</v>
      </c>
      <c r="G39">
        <v>29246400</v>
      </c>
    </row>
    <row r="40" spans="1:7" x14ac:dyDescent="0.45">
      <c r="A40" s="1">
        <v>41642</v>
      </c>
      <c r="B40">
        <v>69</v>
      </c>
      <c r="C40">
        <v>70.430000000000007</v>
      </c>
      <c r="D40">
        <v>68.430000000000007</v>
      </c>
      <c r="E40">
        <v>69</v>
      </c>
      <c r="F40">
        <v>69</v>
      </c>
      <c r="G40">
        <v>33207200</v>
      </c>
    </row>
    <row r="41" spans="1:7" x14ac:dyDescent="0.45">
      <c r="A41" s="1">
        <v>41645</v>
      </c>
      <c r="B41">
        <v>64.830001999999993</v>
      </c>
      <c r="C41">
        <v>66.870002999999997</v>
      </c>
      <c r="D41">
        <v>63.5</v>
      </c>
      <c r="E41">
        <v>66.290001000000004</v>
      </c>
      <c r="F41">
        <v>66.290001000000004</v>
      </c>
      <c r="G41">
        <v>27243700</v>
      </c>
    </row>
    <row r="42" spans="1:7" x14ac:dyDescent="0.45">
      <c r="A42" s="1">
        <v>41646</v>
      </c>
      <c r="B42">
        <v>67.669998000000007</v>
      </c>
      <c r="C42">
        <v>67.730002999999996</v>
      </c>
      <c r="D42">
        <v>61.389999000000003</v>
      </c>
      <c r="E42">
        <v>61.459999000000003</v>
      </c>
      <c r="F42">
        <v>61.459999000000003</v>
      </c>
      <c r="G42">
        <v>31748400</v>
      </c>
    </row>
    <row r="43" spans="1:7" x14ac:dyDescent="0.45">
      <c r="A43" s="1">
        <v>41647</v>
      </c>
      <c r="B43">
        <v>58.709999000000003</v>
      </c>
      <c r="C43">
        <v>61.259998000000003</v>
      </c>
      <c r="D43">
        <v>57.919998</v>
      </c>
      <c r="E43">
        <v>59.290000999999997</v>
      </c>
      <c r="F43">
        <v>59.290000999999997</v>
      </c>
      <c r="G43">
        <v>27263200</v>
      </c>
    </row>
    <row r="44" spans="1:7" x14ac:dyDescent="0.45">
      <c r="A44" s="1">
        <v>41648</v>
      </c>
      <c r="B44">
        <v>59.540000999999997</v>
      </c>
      <c r="C44">
        <v>60.810001</v>
      </c>
      <c r="D44">
        <v>55.59</v>
      </c>
      <c r="E44">
        <v>57.049999</v>
      </c>
      <c r="F44">
        <v>57.049999</v>
      </c>
      <c r="G44">
        <v>31092100</v>
      </c>
    </row>
    <row r="45" spans="1:7" x14ac:dyDescent="0.45">
      <c r="A45" s="1">
        <v>41649</v>
      </c>
      <c r="B45">
        <v>57.5</v>
      </c>
      <c r="C45">
        <v>58.759998000000003</v>
      </c>
      <c r="D45">
        <v>55.869999</v>
      </c>
      <c r="E45">
        <v>57</v>
      </c>
      <c r="F45">
        <v>57</v>
      </c>
      <c r="G45">
        <v>22375900</v>
      </c>
    </row>
    <row r="46" spans="1:7" x14ac:dyDescent="0.45">
      <c r="A46" s="1">
        <v>41652</v>
      </c>
      <c r="B46">
        <v>59.98</v>
      </c>
      <c r="C46">
        <v>60.380001</v>
      </c>
      <c r="D46">
        <v>57.290000999999997</v>
      </c>
      <c r="E46">
        <v>57.82</v>
      </c>
      <c r="F46">
        <v>57.82</v>
      </c>
      <c r="G46">
        <v>20978100</v>
      </c>
    </row>
    <row r="47" spans="1:7" x14ac:dyDescent="0.45">
      <c r="A47" s="1">
        <v>41653</v>
      </c>
      <c r="B47">
        <v>58.880001</v>
      </c>
      <c r="C47">
        <v>59.02</v>
      </c>
      <c r="D47">
        <v>57.360000999999997</v>
      </c>
      <c r="E47">
        <v>58.209999000000003</v>
      </c>
      <c r="F47">
        <v>58.209999000000003</v>
      </c>
      <c r="G47">
        <v>14778000</v>
      </c>
    </row>
    <row r="48" spans="1:7" x14ac:dyDescent="0.45">
      <c r="A48" s="1">
        <v>41654</v>
      </c>
      <c r="B48">
        <v>59.110000999999997</v>
      </c>
      <c r="C48">
        <v>61.75</v>
      </c>
      <c r="D48">
        <v>58.32</v>
      </c>
      <c r="E48">
        <v>61.57</v>
      </c>
      <c r="F48">
        <v>61.57</v>
      </c>
      <c r="G48">
        <v>21537300</v>
      </c>
    </row>
    <row r="49" spans="1:7" x14ac:dyDescent="0.45">
      <c r="A49" s="1">
        <v>41655</v>
      </c>
      <c r="B49">
        <v>61.450001</v>
      </c>
      <c r="C49">
        <v>62.400002000000001</v>
      </c>
      <c r="D49">
        <v>60.459999000000003</v>
      </c>
      <c r="E49">
        <v>60.57</v>
      </c>
      <c r="F49">
        <v>60.57</v>
      </c>
      <c r="G49">
        <v>16589400</v>
      </c>
    </row>
    <row r="50" spans="1:7" x14ac:dyDescent="0.45">
      <c r="A50" s="1">
        <v>41656</v>
      </c>
      <c r="B50">
        <v>63.599997999999999</v>
      </c>
      <c r="C50">
        <v>64.690002000000007</v>
      </c>
      <c r="D50">
        <v>61.59</v>
      </c>
      <c r="E50">
        <v>62.200001</v>
      </c>
      <c r="F50">
        <v>62.200001</v>
      </c>
      <c r="G50">
        <v>28391100</v>
      </c>
    </row>
    <row r="51" spans="1:7" x14ac:dyDescent="0.45">
      <c r="A51" s="1">
        <v>41660</v>
      </c>
      <c r="B51">
        <v>63.330002</v>
      </c>
      <c r="C51">
        <v>63.439999</v>
      </c>
      <c r="D51">
        <v>61.5</v>
      </c>
      <c r="E51">
        <v>62.529998999999997</v>
      </c>
      <c r="F51">
        <v>62.529998999999997</v>
      </c>
      <c r="G51">
        <v>13733200</v>
      </c>
    </row>
    <row r="52" spans="1:7" x14ac:dyDescent="0.45">
      <c r="A52" s="1">
        <v>41661</v>
      </c>
      <c r="B52">
        <v>63.110000999999997</v>
      </c>
      <c r="C52">
        <v>63.799999</v>
      </c>
      <c r="D52">
        <v>61.759998000000003</v>
      </c>
      <c r="E52">
        <v>62.439999</v>
      </c>
      <c r="F52">
        <v>62.439999</v>
      </c>
      <c r="G52">
        <v>12039000</v>
      </c>
    </row>
    <row r="53" spans="1:7" x14ac:dyDescent="0.45">
      <c r="A53" s="1">
        <v>41662</v>
      </c>
      <c r="B53">
        <v>61.450001</v>
      </c>
      <c r="C53">
        <v>62.810001</v>
      </c>
      <c r="D53">
        <v>60.880001</v>
      </c>
      <c r="E53">
        <v>62.799999</v>
      </c>
      <c r="F53">
        <v>62.799999</v>
      </c>
      <c r="G53">
        <v>10183700</v>
      </c>
    </row>
    <row r="54" spans="1:7" x14ac:dyDescent="0.45">
      <c r="A54" s="1">
        <v>41663</v>
      </c>
      <c r="B54">
        <v>62.169998</v>
      </c>
      <c r="C54">
        <v>63.619999</v>
      </c>
      <c r="D54">
        <v>61.299999</v>
      </c>
      <c r="E54">
        <v>61.740001999999997</v>
      </c>
      <c r="F54">
        <v>61.740001999999997</v>
      </c>
      <c r="G54">
        <v>12942200</v>
      </c>
    </row>
    <row r="55" spans="1:7" x14ac:dyDescent="0.45">
      <c r="A55" s="1">
        <v>41666</v>
      </c>
      <c r="B55">
        <v>61.77</v>
      </c>
      <c r="C55">
        <v>61.77</v>
      </c>
      <c r="D55">
        <v>56.099997999999999</v>
      </c>
      <c r="E55">
        <v>57.91</v>
      </c>
      <c r="F55">
        <v>57.91</v>
      </c>
      <c r="G55">
        <v>18982700</v>
      </c>
    </row>
    <row r="56" spans="1:7" x14ac:dyDescent="0.45">
      <c r="A56" s="1">
        <v>41667</v>
      </c>
      <c r="B56">
        <v>57.439999</v>
      </c>
      <c r="C56">
        <v>60.849997999999999</v>
      </c>
      <c r="D56">
        <v>57.349997999999999</v>
      </c>
      <c r="E56">
        <v>60.439999</v>
      </c>
      <c r="F56">
        <v>60.439999</v>
      </c>
      <c r="G56">
        <v>9346800</v>
      </c>
    </row>
    <row r="57" spans="1:7" x14ac:dyDescent="0.45">
      <c r="A57" s="1">
        <v>41668</v>
      </c>
      <c r="B57">
        <v>59.619999</v>
      </c>
      <c r="C57">
        <v>60.950001</v>
      </c>
      <c r="D57">
        <v>58.599997999999999</v>
      </c>
      <c r="E57">
        <v>59.450001</v>
      </c>
      <c r="F57">
        <v>59.450001</v>
      </c>
      <c r="G57">
        <v>9140000</v>
      </c>
    </row>
    <row r="58" spans="1:7" x14ac:dyDescent="0.45">
      <c r="A58" s="1">
        <v>41669</v>
      </c>
      <c r="B58">
        <v>63.98</v>
      </c>
      <c r="C58">
        <v>65.239998</v>
      </c>
      <c r="D58">
        <v>62.799999</v>
      </c>
      <c r="E58">
        <v>63.470001000000003</v>
      </c>
      <c r="F58">
        <v>63.470001000000003</v>
      </c>
      <c r="G58">
        <v>17424300</v>
      </c>
    </row>
    <row r="59" spans="1:7" x14ac:dyDescent="0.45">
      <c r="A59" s="1">
        <v>41670</v>
      </c>
      <c r="B59">
        <v>63.389999000000003</v>
      </c>
      <c r="C59">
        <v>65.370002999999997</v>
      </c>
      <c r="D59">
        <v>62.650002000000001</v>
      </c>
      <c r="E59">
        <v>64.5</v>
      </c>
      <c r="F59">
        <v>64.5</v>
      </c>
      <c r="G59">
        <v>15498800</v>
      </c>
    </row>
    <row r="60" spans="1:7" x14ac:dyDescent="0.45">
      <c r="A60" s="1">
        <v>41673</v>
      </c>
      <c r="B60">
        <v>65.919998000000007</v>
      </c>
      <c r="C60">
        <v>66.480002999999996</v>
      </c>
      <c r="D60">
        <v>64.209998999999996</v>
      </c>
      <c r="E60">
        <v>65.25</v>
      </c>
      <c r="F60">
        <v>65.25</v>
      </c>
      <c r="G60">
        <v>17890300</v>
      </c>
    </row>
    <row r="61" spans="1:7" x14ac:dyDescent="0.45">
      <c r="A61" s="1">
        <v>41674</v>
      </c>
      <c r="B61">
        <v>66.25</v>
      </c>
      <c r="C61">
        <v>66.370002999999997</v>
      </c>
      <c r="D61">
        <v>64.5</v>
      </c>
      <c r="E61">
        <v>66.319999999999993</v>
      </c>
      <c r="F61">
        <v>66.319999999999993</v>
      </c>
      <c r="G61">
        <v>13017400</v>
      </c>
    </row>
    <row r="62" spans="1:7" x14ac:dyDescent="0.45">
      <c r="A62" s="1">
        <v>41675</v>
      </c>
      <c r="B62">
        <v>67.160004000000001</v>
      </c>
      <c r="C62">
        <v>67.239998</v>
      </c>
      <c r="D62">
        <v>64.800003000000004</v>
      </c>
      <c r="E62">
        <v>65.970000999999996</v>
      </c>
      <c r="F62">
        <v>65.970000999999996</v>
      </c>
      <c r="G62">
        <v>31504900</v>
      </c>
    </row>
    <row r="63" spans="1:7" x14ac:dyDescent="0.45">
      <c r="A63" s="1">
        <v>41676</v>
      </c>
      <c r="B63">
        <v>50.610000999999997</v>
      </c>
      <c r="C63">
        <v>53.900002000000001</v>
      </c>
      <c r="D63">
        <v>49.990001999999997</v>
      </c>
      <c r="E63">
        <v>50.029998999999997</v>
      </c>
      <c r="F63">
        <v>50.029998999999997</v>
      </c>
      <c r="G63">
        <v>64856500</v>
      </c>
    </row>
    <row r="64" spans="1:7" x14ac:dyDescent="0.45">
      <c r="A64" s="1">
        <v>41677</v>
      </c>
      <c r="B64">
        <v>51.23</v>
      </c>
      <c r="C64">
        <v>54.919998</v>
      </c>
      <c r="D64">
        <v>50.75</v>
      </c>
      <c r="E64">
        <v>54.349997999999999</v>
      </c>
      <c r="F64">
        <v>54.349997999999999</v>
      </c>
      <c r="G64">
        <v>32204400</v>
      </c>
    </row>
    <row r="65" spans="1:7" x14ac:dyDescent="0.45">
      <c r="A65" s="1">
        <v>41680</v>
      </c>
      <c r="B65">
        <v>54.5</v>
      </c>
      <c r="C65">
        <v>54.59</v>
      </c>
      <c r="D65">
        <v>52.34</v>
      </c>
      <c r="E65">
        <v>52.919998</v>
      </c>
      <c r="F65">
        <v>52.919998</v>
      </c>
      <c r="G65">
        <v>15857400</v>
      </c>
    </row>
    <row r="66" spans="1:7" x14ac:dyDescent="0.45">
      <c r="A66" s="1">
        <v>41681</v>
      </c>
      <c r="B66">
        <v>53.200001</v>
      </c>
      <c r="C66">
        <v>54.400002000000001</v>
      </c>
      <c r="D66">
        <v>53.099997999999999</v>
      </c>
      <c r="E66">
        <v>54</v>
      </c>
      <c r="F66">
        <v>54</v>
      </c>
      <c r="G66">
        <v>13162900</v>
      </c>
    </row>
    <row r="67" spans="1:7" x14ac:dyDescent="0.45">
      <c r="A67" s="1">
        <v>41682</v>
      </c>
      <c r="B67">
        <v>55.049999</v>
      </c>
      <c r="C67">
        <v>57</v>
      </c>
      <c r="D67">
        <v>54.759998000000003</v>
      </c>
      <c r="E67">
        <v>56.849997999999999</v>
      </c>
      <c r="F67">
        <v>56.849997999999999</v>
      </c>
      <c r="G67">
        <v>20040400</v>
      </c>
    </row>
    <row r="68" spans="1:7" x14ac:dyDescent="0.45">
      <c r="A68" s="1">
        <v>41683</v>
      </c>
      <c r="B68">
        <v>56.07</v>
      </c>
      <c r="C68">
        <v>58.98</v>
      </c>
      <c r="D68">
        <v>55.459999000000003</v>
      </c>
      <c r="E68">
        <v>56.470001000000003</v>
      </c>
      <c r="F68">
        <v>56.470001000000003</v>
      </c>
      <c r="G68">
        <v>26009500</v>
      </c>
    </row>
    <row r="69" spans="1:7" x14ac:dyDescent="0.45">
      <c r="A69" s="1">
        <v>41684</v>
      </c>
      <c r="B69">
        <v>57.02</v>
      </c>
      <c r="C69">
        <v>57.860000999999997</v>
      </c>
      <c r="D69">
        <v>56.700001</v>
      </c>
      <c r="E69">
        <v>57.439999</v>
      </c>
      <c r="F69">
        <v>57.439999</v>
      </c>
      <c r="G69">
        <v>12512400</v>
      </c>
    </row>
    <row r="70" spans="1:7" x14ac:dyDescent="0.45">
      <c r="A70" s="1">
        <v>41688</v>
      </c>
      <c r="B70">
        <v>57.880001</v>
      </c>
      <c r="C70">
        <v>58.639999000000003</v>
      </c>
      <c r="D70">
        <v>56.77</v>
      </c>
      <c r="E70">
        <v>58.18</v>
      </c>
      <c r="F70">
        <v>58.18</v>
      </c>
      <c r="G70">
        <v>10719500</v>
      </c>
    </row>
    <row r="71" spans="1:7" x14ac:dyDescent="0.45">
      <c r="A71" s="1">
        <v>41689</v>
      </c>
      <c r="B71">
        <v>58.470001000000003</v>
      </c>
      <c r="C71">
        <v>58.950001</v>
      </c>
      <c r="D71">
        <v>54.619999</v>
      </c>
      <c r="E71">
        <v>55.5</v>
      </c>
      <c r="F71">
        <v>55.5</v>
      </c>
      <c r="G71">
        <v>25772100</v>
      </c>
    </row>
    <row r="72" spans="1:7" x14ac:dyDescent="0.45">
      <c r="A72" s="1">
        <v>41690</v>
      </c>
      <c r="B72">
        <v>55.82</v>
      </c>
      <c r="C72">
        <v>57.080002</v>
      </c>
      <c r="D72">
        <v>54.650002000000001</v>
      </c>
      <c r="E72">
        <v>56.630001</v>
      </c>
      <c r="F72">
        <v>56.630001</v>
      </c>
      <c r="G72">
        <v>12097500</v>
      </c>
    </row>
    <row r="73" spans="1:7" x14ac:dyDescent="0.45">
      <c r="A73" s="1">
        <v>41691</v>
      </c>
      <c r="B73">
        <v>57.099997999999999</v>
      </c>
      <c r="C73">
        <v>57.200001</v>
      </c>
      <c r="D73">
        <v>55.700001</v>
      </c>
      <c r="E73">
        <v>55.919998</v>
      </c>
      <c r="F73">
        <v>55.919998</v>
      </c>
      <c r="G73">
        <v>7714300</v>
      </c>
    </row>
    <row r="74" spans="1:7" x14ac:dyDescent="0.45">
      <c r="A74" s="1">
        <v>41694</v>
      </c>
      <c r="B74">
        <v>56.029998999999997</v>
      </c>
      <c r="C74">
        <v>56.490001999999997</v>
      </c>
      <c r="D74">
        <v>55.299999</v>
      </c>
      <c r="E74">
        <v>55.779998999999997</v>
      </c>
      <c r="F74">
        <v>55.779998999999997</v>
      </c>
      <c r="G74">
        <v>8451200</v>
      </c>
    </row>
    <row r="75" spans="1:7" x14ac:dyDescent="0.45">
      <c r="A75" s="1">
        <v>41695</v>
      </c>
      <c r="B75">
        <v>55.889999000000003</v>
      </c>
      <c r="C75">
        <v>55.950001</v>
      </c>
      <c r="D75">
        <v>54.5</v>
      </c>
      <c r="E75">
        <v>54.959999000000003</v>
      </c>
      <c r="F75">
        <v>54.959999000000003</v>
      </c>
      <c r="G75">
        <v>9288500</v>
      </c>
    </row>
    <row r="76" spans="1:7" x14ac:dyDescent="0.45">
      <c r="A76" s="1">
        <v>41696</v>
      </c>
      <c r="B76">
        <v>55</v>
      </c>
      <c r="C76">
        <v>56.990001999999997</v>
      </c>
      <c r="D76">
        <v>54.900002000000001</v>
      </c>
      <c r="E76">
        <v>55.869999</v>
      </c>
      <c r="F76">
        <v>55.869999</v>
      </c>
      <c r="G76">
        <v>12116000</v>
      </c>
    </row>
    <row r="77" spans="1:7" x14ac:dyDescent="0.45">
      <c r="A77" s="1">
        <v>41697</v>
      </c>
      <c r="B77">
        <v>56.34</v>
      </c>
      <c r="C77">
        <v>56.689999</v>
      </c>
      <c r="D77">
        <v>55.400002000000001</v>
      </c>
      <c r="E77">
        <v>55.77</v>
      </c>
      <c r="F77">
        <v>55.77</v>
      </c>
      <c r="G77">
        <v>6537700</v>
      </c>
    </row>
    <row r="78" spans="1:7" x14ac:dyDescent="0.45">
      <c r="A78" s="1">
        <v>41698</v>
      </c>
      <c r="B78">
        <v>55.93</v>
      </c>
      <c r="C78">
        <v>56</v>
      </c>
      <c r="D78">
        <v>54.130001</v>
      </c>
      <c r="E78">
        <v>54.91</v>
      </c>
      <c r="F78">
        <v>54.91</v>
      </c>
      <c r="G78">
        <v>8137200</v>
      </c>
    </row>
    <row r="79" spans="1:7" x14ac:dyDescent="0.45">
      <c r="A79" s="1">
        <v>41701</v>
      </c>
      <c r="B79">
        <v>53.889999000000003</v>
      </c>
      <c r="C79">
        <v>54.400002000000001</v>
      </c>
      <c r="D79">
        <v>52.900002000000001</v>
      </c>
      <c r="E79">
        <v>53.709999000000003</v>
      </c>
      <c r="F79">
        <v>53.709999000000003</v>
      </c>
      <c r="G79">
        <v>9602300</v>
      </c>
    </row>
    <row r="80" spans="1:7" x14ac:dyDescent="0.45">
      <c r="A80" s="1">
        <v>41702</v>
      </c>
      <c r="B80">
        <v>54.25</v>
      </c>
      <c r="C80">
        <v>55.279998999999997</v>
      </c>
      <c r="D80">
        <v>54.119999</v>
      </c>
      <c r="E80">
        <v>54.279998999999997</v>
      </c>
      <c r="F80">
        <v>54.279998999999997</v>
      </c>
      <c r="G80">
        <v>6706300</v>
      </c>
    </row>
    <row r="81" spans="1:7" x14ac:dyDescent="0.45">
      <c r="A81" s="1">
        <v>41703</v>
      </c>
      <c r="B81">
        <v>54.529998999999997</v>
      </c>
      <c r="C81">
        <v>55.029998999999997</v>
      </c>
      <c r="D81">
        <v>53.75</v>
      </c>
      <c r="E81">
        <v>54.380001</v>
      </c>
      <c r="F81">
        <v>54.380001</v>
      </c>
      <c r="G81">
        <v>5672000</v>
      </c>
    </row>
    <row r="82" spans="1:7" x14ac:dyDescent="0.45">
      <c r="A82" s="1">
        <v>41704</v>
      </c>
      <c r="B82">
        <v>54.91</v>
      </c>
      <c r="C82">
        <v>56.09</v>
      </c>
      <c r="D82">
        <v>54.700001</v>
      </c>
      <c r="E82">
        <v>54.830002</v>
      </c>
      <c r="F82">
        <v>54.830002</v>
      </c>
      <c r="G82">
        <v>9005700</v>
      </c>
    </row>
    <row r="83" spans="1:7" x14ac:dyDescent="0.45">
      <c r="A83" s="1">
        <v>41705</v>
      </c>
      <c r="B83">
        <v>55.18</v>
      </c>
      <c r="C83">
        <v>55.200001</v>
      </c>
      <c r="D83">
        <v>53.310001</v>
      </c>
      <c r="E83">
        <v>53.529998999999997</v>
      </c>
      <c r="F83">
        <v>53.529998999999997</v>
      </c>
      <c r="G83">
        <v>7311500</v>
      </c>
    </row>
    <row r="84" spans="1:7" x14ac:dyDescent="0.45">
      <c r="A84" s="1">
        <v>41708</v>
      </c>
      <c r="B84">
        <v>54.09</v>
      </c>
      <c r="C84">
        <v>54.59</v>
      </c>
      <c r="D84">
        <v>53.380001</v>
      </c>
      <c r="E84">
        <v>53.880001</v>
      </c>
      <c r="F84">
        <v>53.880001</v>
      </c>
      <c r="G84">
        <v>5759600</v>
      </c>
    </row>
    <row r="85" spans="1:7" x14ac:dyDescent="0.45">
      <c r="A85" s="1">
        <v>41709</v>
      </c>
      <c r="B85">
        <v>54.16</v>
      </c>
      <c r="C85">
        <v>55.84</v>
      </c>
      <c r="D85">
        <v>53.799999</v>
      </c>
      <c r="E85">
        <v>54.02</v>
      </c>
      <c r="F85">
        <v>54.02</v>
      </c>
      <c r="G85">
        <v>11762600</v>
      </c>
    </row>
    <row r="86" spans="1:7" x14ac:dyDescent="0.45">
      <c r="A86" s="1">
        <v>41710</v>
      </c>
      <c r="B86">
        <v>54.25</v>
      </c>
      <c r="C86">
        <v>55.299999</v>
      </c>
      <c r="D86">
        <v>53.880001</v>
      </c>
      <c r="E86">
        <v>54.5</v>
      </c>
      <c r="F86">
        <v>54.5</v>
      </c>
      <c r="G86">
        <v>5818400</v>
      </c>
    </row>
    <row r="87" spans="1:7" x14ac:dyDescent="0.45">
      <c r="A87" s="1">
        <v>41711</v>
      </c>
      <c r="B87">
        <v>54.900002000000001</v>
      </c>
      <c r="C87">
        <v>55.450001</v>
      </c>
      <c r="D87">
        <v>53.200001</v>
      </c>
      <c r="E87">
        <v>53.57</v>
      </c>
      <c r="F87">
        <v>53.57</v>
      </c>
      <c r="G87">
        <v>7671500</v>
      </c>
    </row>
    <row r="88" spans="1:7" x14ac:dyDescent="0.45">
      <c r="A88" s="1">
        <v>41712</v>
      </c>
      <c r="B88">
        <v>53.400002000000001</v>
      </c>
      <c r="C88">
        <v>53.91</v>
      </c>
      <c r="D88">
        <v>51.799999</v>
      </c>
      <c r="E88">
        <v>51.919998</v>
      </c>
      <c r="F88">
        <v>51.919998</v>
      </c>
      <c r="G88">
        <v>9570400</v>
      </c>
    </row>
    <row r="89" spans="1:7" x14ac:dyDescent="0.45">
      <c r="A89" s="1">
        <v>41715</v>
      </c>
      <c r="B89">
        <v>52.080002</v>
      </c>
      <c r="C89">
        <v>52.490001999999997</v>
      </c>
      <c r="D89">
        <v>51.349997999999999</v>
      </c>
      <c r="E89">
        <v>52.049999</v>
      </c>
      <c r="F89">
        <v>52.049999</v>
      </c>
      <c r="G89">
        <v>6600900</v>
      </c>
    </row>
    <row r="90" spans="1:7" x14ac:dyDescent="0.45">
      <c r="A90" s="1">
        <v>41716</v>
      </c>
      <c r="B90">
        <v>52.029998999999997</v>
      </c>
      <c r="C90">
        <v>52.209999000000003</v>
      </c>
      <c r="D90">
        <v>50.290000999999997</v>
      </c>
      <c r="E90">
        <v>51.130001</v>
      </c>
      <c r="F90">
        <v>51.130001</v>
      </c>
      <c r="G90">
        <v>12228900</v>
      </c>
    </row>
    <row r="91" spans="1:7" x14ac:dyDescent="0.45">
      <c r="A91" s="1">
        <v>41717</v>
      </c>
      <c r="B91">
        <v>50.799999</v>
      </c>
      <c r="C91">
        <v>51.98</v>
      </c>
      <c r="D91">
        <v>50.709999000000003</v>
      </c>
      <c r="E91">
        <v>51.240001999999997</v>
      </c>
      <c r="F91">
        <v>51.240001999999997</v>
      </c>
      <c r="G91">
        <v>7624200</v>
      </c>
    </row>
    <row r="92" spans="1:7" x14ac:dyDescent="0.45">
      <c r="A92" s="1">
        <v>41718</v>
      </c>
      <c r="B92">
        <v>51</v>
      </c>
      <c r="C92">
        <v>51.66</v>
      </c>
      <c r="D92">
        <v>49.639999000000003</v>
      </c>
      <c r="E92">
        <v>50.119999</v>
      </c>
      <c r="F92">
        <v>50.119999</v>
      </c>
      <c r="G92">
        <v>10086200</v>
      </c>
    </row>
    <row r="93" spans="1:7" x14ac:dyDescent="0.45">
      <c r="A93" s="1">
        <v>41719</v>
      </c>
      <c r="B93">
        <v>50.240001999999997</v>
      </c>
      <c r="C93">
        <v>50.919998</v>
      </c>
      <c r="D93">
        <v>49.509998000000003</v>
      </c>
      <c r="E93">
        <v>50.919998</v>
      </c>
      <c r="F93">
        <v>50.919998</v>
      </c>
      <c r="G93">
        <v>11801400</v>
      </c>
    </row>
    <row r="94" spans="1:7" x14ac:dyDescent="0.45">
      <c r="A94" s="1">
        <v>41722</v>
      </c>
      <c r="B94">
        <v>50.689999</v>
      </c>
      <c r="C94">
        <v>50.939999</v>
      </c>
      <c r="D94">
        <v>47.77</v>
      </c>
      <c r="E94">
        <v>48.77</v>
      </c>
      <c r="F94">
        <v>48.77</v>
      </c>
      <c r="G94">
        <v>12325700</v>
      </c>
    </row>
    <row r="95" spans="1:7" x14ac:dyDescent="0.45">
      <c r="A95" s="1">
        <v>41723</v>
      </c>
      <c r="B95">
        <v>49.349997999999999</v>
      </c>
      <c r="C95">
        <v>49.700001</v>
      </c>
      <c r="D95">
        <v>47.580002</v>
      </c>
      <c r="E95">
        <v>47.880001</v>
      </c>
      <c r="F95">
        <v>47.880001</v>
      </c>
      <c r="G95">
        <v>8225600</v>
      </c>
    </row>
    <row r="96" spans="1:7" x14ac:dyDescent="0.45">
      <c r="A96" s="1">
        <v>41724</v>
      </c>
      <c r="B96">
        <v>48.060001</v>
      </c>
      <c r="C96">
        <v>48.299999</v>
      </c>
      <c r="D96">
        <v>44.25</v>
      </c>
      <c r="E96">
        <v>44.43</v>
      </c>
      <c r="F96">
        <v>44.43</v>
      </c>
      <c r="G96">
        <v>16079700</v>
      </c>
    </row>
    <row r="97" spans="1:7" x14ac:dyDescent="0.45">
      <c r="A97" s="1">
        <v>41725</v>
      </c>
      <c r="B97">
        <v>45.09</v>
      </c>
      <c r="C97">
        <v>46.400002000000001</v>
      </c>
      <c r="D97">
        <v>43.310001</v>
      </c>
      <c r="E97">
        <v>46.32</v>
      </c>
      <c r="F97">
        <v>46.32</v>
      </c>
      <c r="G97">
        <v>15507600</v>
      </c>
    </row>
    <row r="98" spans="1:7" x14ac:dyDescent="0.45">
      <c r="A98" s="1">
        <v>41726</v>
      </c>
      <c r="B98">
        <v>46.650002000000001</v>
      </c>
      <c r="C98">
        <v>47.34</v>
      </c>
      <c r="D98">
        <v>45.700001</v>
      </c>
      <c r="E98">
        <v>47.299999</v>
      </c>
      <c r="F98">
        <v>47.299999</v>
      </c>
      <c r="G98">
        <v>9610500</v>
      </c>
    </row>
    <row r="99" spans="1:7" x14ac:dyDescent="0.45">
      <c r="A99" s="1">
        <v>41729</v>
      </c>
      <c r="B99">
        <v>47.549999</v>
      </c>
      <c r="C99">
        <v>47.75</v>
      </c>
      <c r="D99">
        <v>46.43</v>
      </c>
      <c r="E99">
        <v>46.669998</v>
      </c>
      <c r="F99">
        <v>46.669998</v>
      </c>
      <c r="G99">
        <v>5794500</v>
      </c>
    </row>
    <row r="100" spans="1:7" x14ac:dyDescent="0.45">
      <c r="A100" s="1">
        <v>41730</v>
      </c>
      <c r="B100">
        <v>46.709999000000003</v>
      </c>
      <c r="C100">
        <v>47.59</v>
      </c>
      <c r="D100">
        <v>46.18</v>
      </c>
      <c r="E100">
        <v>46.98</v>
      </c>
      <c r="F100">
        <v>46.98</v>
      </c>
      <c r="G100">
        <v>6916100</v>
      </c>
    </row>
    <row r="101" spans="1:7" x14ac:dyDescent="0.45">
      <c r="A101" s="1">
        <v>41731</v>
      </c>
      <c r="B101">
        <v>47.400002000000001</v>
      </c>
      <c r="C101">
        <v>47.439999</v>
      </c>
      <c r="D101">
        <v>45.509998000000003</v>
      </c>
      <c r="E101">
        <v>45.73</v>
      </c>
      <c r="F101">
        <v>45.73</v>
      </c>
      <c r="G101">
        <v>7911300</v>
      </c>
    </row>
    <row r="102" spans="1:7" x14ac:dyDescent="0.45">
      <c r="A102" s="1">
        <v>41732</v>
      </c>
      <c r="B102">
        <v>45.48</v>
      </c>
      <c r="C102">
        <v>45.610000999999997</v>
      </c>
      <c r="D102">
        <v>43.380001</v>
      </c>
      <c r="E102">
        <v>44.049999</v>
      </c>
      <c r="F102">
        <v>44.049999</v>
      </c>
      <c r="G102">
        <v>11175800</v>
      </c>
    </row>
    <row r="103" spans="1:7" x14ac:dyDescent="0.45">
      <c r="A103" s="1">
        <v>41733</v>
      </c>
      <c r="B103">
        <v>44.200001</v>
      </c>
      <c r="C103">
        <v>44.869999</v>
      </c>
      <c r="D103">
        <v>42.369999</v>
      </c>
      <c r="E103">
        <v>43.139999000000003</v>
      </c>
      <c r="F103">
        <v>43.139999000000003</v>
      </c>
      <c r="G103">
        <v>13824400</v>
      </c>
    </row>
    <row r="104" spans="1:7" x14ac:dyDescent="0.45">
      <c r="A104" s="1">
        <v>41736</v>
      </c>
      <c r="B104">
        <v>42.869999</v>
      </c>
      <c r="C104">
        <v>44.599997999999999</v>
      </c>
      <c r="D104">
        <v>42.259998000000003</v>
      </c>
      <c r="E104">
        <v>42.450001</v>
      </c>
      <c r="F104">
        <v>42.450001</v>
      </c>
      <c r="G104">
        <v>12053000</v>
      </c>
    </row>
    <row r="105" spans="1:7" x14ac:dyDescent="0.45">
      <c r="A105" s="1">
        <v>41737</v>
      </c>
      <c r="B105">
        <v>43.419998</v>
      </c>
      <c r="C105">
        <v>43.419998</v>
      </c>
      <c r="D105">
        <v>41.549999</v>
      </c>
      <c r="E105">
        <v>41.779998999999997</v>
      </c>
      <c r="F105">
        <v>41.779998999999997</v>
      </c>
      <c r="G105">
        <v>14514500</v>
      </c>
    </row>
    <row r="106" spans="1:7" x14ac:dyDescent="0.45">
      <c r="A106" s="1">
        <v>41738</v>
      </c>
      <c r="B106">
        <v>42.23</v>
      </c>
      <c r="C106">
        <v>43.060001</v>
      </c>
      <c r="D106">
        <v>41.77</v>
      </c>
      <c r="E106">
        <v>42.490001999999997</v>
      </c>
      <c r="F106">
        <v>42.490001999999997</v>
      </c>
      <c r="G106">
        <v>14330700</v>
      </c>
    </row>
    <row r="107" spans="1:7" x14ac:dyDescent="0.45">
      <c r="A107" s="1">
        <v>41739</v>
      </c>
      <c r="B107">
        <v>42.849997999999999</v>
      </c>
      <c r="C107">
        <v>43.25</v>
      </c>
      <c r="D107">
        <v>40.93</v>
      </c>
      <c r="E107">
        <v>41.34</v>
      </c>
      <c r="F107">
        <v>41.34</v>
      </c>
      <c r="G107">
        <v>10720900</v>
      </c>
    </row>
    <row r="108" spans="1:7" x14ac:dyDescent="0.45">
      <c r="A108" s="1">
        <v>41740</v>
      </c>
      <c r="B108">
        <v>40.790000999999997</v>
      </c>
      <c r="C108">
        <v>41.099997999999999</v>
      </c>
      <c r="D108">
        <v>39.68</v>
      </c>
      <c r="E108">
        <v>40.049999</v>
      </c>
      <c r="F108">
        <v>40.049999</v>
      </c>
      <c r="G108">
        <v>9999700</v>
      </c>
    </row>
    <row r="109" spans="1:7" x14ac:dyDescent="0.45">
      <c r="A109" s="1">
        <v>41743</v>
      </c>
      <c r="B109">
        <v>41.400002000000001</v>
      </c>
      <c r="C109">
        <v>41.950001</v>
      </c>
      <c r="D109">
        <v>40.119999</v>
      </c>
      <c r="E109">
        <v>40.869999</v>
      </c>
      <c r="F109">
        <v>40.869999</v>
      </c>
      <c r="G109">
        <v>10414200</v>
      </c>
    </row>
    <row r="110" spans="1:7" x14ac:dyDescent="0.45">
      <c r="A110" s="1">
        <v>41744</v>
      </c>
      <c r="B110">
        <v>41.279998999999997</v>
      </c>
      <c r="C110">
        <v>45.549999</v>
      </c>
      <c r="D110">
        <v>40.759998000000003</v>
      </c>
      <c r="E110">
        <v>45.52</v>
      </c>
      <c r="F110">
        <v>45.52</v>
      </c>
      <c r="G110">
        <v>24285100</v>
      </c>
    </row>
    <row r="111" spans="1:7" x14ac:dyDescent="0.45">
      <c r="A111" s="1">
        <v>41745</v>
      </c>
      <c r="B111">
        <v>45.419998</v>
      </c>
      <c r="C111">
        <v>45.560001</v>
      </c>
      <c r="D111">
        <v>43.540000999999997</v>
      </c>
      <c r="E111">
        <v>44.419998</v>
      </c>
      <c r="F111">
        <v>44.419998</v>
      </c>
      <c r="G111">
        <v>13919600</v>
      </c>
    </row>
    <row r="112" spans="1:7" x14ac:dyDescent="0.45">
      <c r="A112" s="1">
        <v>41746</v>
      </c>
      <c r="B112">
        <v>44.66</v>
      </c>
      <c r="C112">
        <v>46.549999</v>
      </c>
      <c r="D112">
        <v>43.91</v>
      </c>
      <c r="E112">
        <v>45.009998000000003</v>
      </c>
      <c r="F112">
        <v>45.009998000000003</v>
      </c>
      <c r="G112">
        <v>12304400</v>
      </c>
    </row>
    <row r="113" spans="1:7" x14ac:dyDescent="0.45">
      <c r="A113" s="1">
        <v>41750</v>
      </c>
      <c r="B113">
        <v>44.959999000000003</v>
      </c>
      <c r="C113">
        <v>46.299999</v>
      </c>
      <c r="D113">
        <v>44.639999000000003</v>
      </c>
      <c r="E113">
        <v>46.130001</v>
      </c>
      <c r="F113">
        <v>46.130001</v>
      </c>
      <c r="G113">
        <v>6921200</v>
      </c>
    </row>
    <row r="114" spans="1:7" x14ac:dyDescent="0.45">
      <c r="A114" s="1">
        <v>41751</v>
      </c>
      <c r="B114">
        <v>46.23</v>
      </c>
      <c r="C114">
        <v>47.09</v>
      </c>
      <c r="D114">
        <v>45.799999</v>
      </c>
      <c r="E114">
        <v>46.02</v>
      </c>
      <c r="F114">
        <v>46.02</v>
      </c>
      <c r="G114">
        <v>6996900</v>
      </c>
    </row>
    <row r="115" spans="1:7" x14ac:dyDescent="0.45">
      <c r="A115" s="1">
        <v>41752</v>
      </c>
      <c r="B115">
        <v>45.880001</v>
      </c>
      <c r="C115">
        <v>46.169998</v>
      </c>
      <c r="D115">
        <v>44.869999</v>
      </c>
      <c r="E115">
        <v>45.950001</v>
      </c>
      <c r="F115">
        <v>45.950001</v>
      </c>
      <c r="G115">
        <v>7340200</v>
      </c>
    </row>
    <row r="116" spans="1:7" x14ac:dyDescent="0.45">
      <c r="A116" s="1">
        <v>41753</v>
      </c>
      <c r="B116">
        <v>46.709999000000003</v>
      </c>
      <c r="C116">
        <v>46.790000999999997</v>
      </c>
      <c r="D116">
        <v>43.630001</v>
      </c>
      <c r="E116">
        <v>44.82</v>
      </c>
      <c r="F116">
        <v>44.82</v>
      </c>
      <c r="G116">
        <v>11011700</v>
      </c>
    </row>
    <row r="117" spans="1:7" x14ac:dyDescent="0.45">
      <c r="A117" s="1">
        <v>41754</v>
      </c>
      <c r="B117">
        <v>44.290000999999997</v>
      </c>
      <c r="C117">
        <v>44.439999</v>
      </c>
      <c r="D117">
        <v>41.310001</v>
      </c>
      <c r="E117">
        <v>41.610000999999997</v>
      </c>
      <c r="F117">
        <v>41.610000999999997</v>
      </c>
      <c r="G117">
        <v>13712400</v>
      </c>
    </row>
    <row r="118" spans="1:7" x14ac:dyDescent="0.45">
      <c r="A118" s="1">
        <v>41757</v>
      </c>
      <c r="B118">
        <v>41.759998000000003</v>
      </c>
      <c r="C118">
        <v>42.349997999999999</v>
      </c>
      <c r="D118">
        <v>39.299999</v>
      </c>
      <c r="E118">
        <v>40.729999999999997</v>
      </c>
      <c r="F118">
        <v>40.729999999999997</v>
      </c>
      <c r="G118">
        <v>14358900</v>
      </c>
    </row>
    <row r="119" spans="1:7" x14ac:dyDescent="0.45">
      <c r="A119" s="1">
        <v>41758</v>
      </c>
      <c r="B119">
        <v>40.529998999999997</v>
      </c>
      <c r="C119">
        <v>43.970001000000003</v>
      </c>
      <c r="D119">
        <v>40.169998</v>
      </c>
      <c r="E119">
        <v>42.619999</v>
      </c>
      <c r="F119">
        <v>42.619999</v>
      </c>
      <c r="G119">
        <v>28127700</v>
      </c>
    </row>
    <row r="120" spans="1:7" x14ac:dyDescent="0.45">
      <c r="A120" s="1">
        <v>41759</v>
      </c>
      <c r="B120">
        <v>37.659999999999997</v>
      </c>
      <c r="C120">
        <v>38.979999999999997</v>
      </c>
      <c r="D120">
        <v>37.240001999999997</v>
      </c>
      <c r="E120">
        <v>38.970001000000003</v>
      </c>
      <c r="F120">
        <v>38.970001000000003</v>
      </c>
      <c r="G120">
        <v>38397900</v>
      </c>
    </row>
    <row r="121" spans="1:7" x14ac:dyDescent="0.45">
      <c r="A121" s="1">
        <v>41760</v>
      </c>
      <c r="B121">
        <v>39.009998000000003</v>
      </c>
      <c r="C121">
        <v>40.770000000000003</v>
      </c>
      <c r="D121">
        <v>38.970001000000003</v>
      </c>
      <c r="E121">
        <v>39.090000000000003</v>
      </c>
      <c r="F121">
        <v>39.090000000000003</v>
      </c>
      <c r="G121">
        <v>15759800</v>
      </c>
    </row>
    <row r="122" spans="1:7" x14ac:dyDescent="0.45">
      <c r="A122" s="1">
        <v>41761</v>
      </c>
      <c r="B122">
        <v>39.200001</v>
      </c>
      <c r="C122">
        <v>39.860000999999997</v>
      </c>
      <c r="D122">
        <v>38.700001</v>
      </c>
      <c r="E122">
        <v>39.020000000000003</v>
      </c>
      <c r="F122">
        <v>39.020000000000003</v>
      </c>
      <c r="G122">
        <v>12729500</v>
      </c>
    </row>
    <row r="123" spans="1:7" x14ac:dyDescent="0.45">
      <c r="A123" s="1">
        <v>41764</v>
      </c>
      <c r="B123">
        <v>38.520000000000003</v>
      </c>
      <c r="C123">
        <v>39.599997999999999</v>
      </c>
      <c r="D123">
        <v>38.049999</v>
      </c>
      <c r="E123">
        <v>38.75</v>
      </c>
      <c r="F123">
        <v>38.75</v>
      </c>
      <c r="G123">
        <v>10405200</v>
      </c>
    </row>
    <row r="124" spans="1:7" x14ac:dyDescent="0.45">
      <c r="A124" s="1">
        <v>41765</v>
      </c>
      <c r="B124">
        <v>35.610000999999997</v>
      </c>
      <c r="C124">
        <v>36.099997999999999</v>
      </c>
      <c r="D124">
        <v>31.719999000000001</v>
      </c>
      <c r="E124">
        <v>31.85</v>
      </c>
      <c r="F124">
        <v>31.85</v>
      </c>
      <c r="G124">
        <v>134710000</v>
      </c>
    </row>
    <row r="125" spans="1:7" x14ac:dyDescent="0.45">
      <c r="A125" s="1">
        <v>41766</v>
      </c>
      <c r="B125">
        <v>31.969999000000001</v>
      </c>
      <c r="C125">
        <v>32</v>
      </c>
      <c r="D125">
        <v>29.51</v>
      </c>
      <c r="E125">
        <v>30.66</v>
      </c>
      <c r="F125">
        <v>30.66</v>
      </c>
      <c r="G125">
        <v>68876300</v>
      </c>
    </row>
    <row r="126" spans="1:7" x14ac:dyDescent="0.45">
      <c r="A126" s="1">
        <v>41767</v>
      </c>
      <c r="B126">
        <v>31.48</v>
      </c>
      <c r="C126">
        <v>32.979999999999997</v>
      </c>
      <c r="D126">
        <v>31.129999000000002</v>
      </c>
      <c r="E126">
        <v>31.959999</v>
      </c>
      <c r="F126">
        <v>31.959999</v>
      </c>
      <c r="G126">
        <v>51282800</v>
      </c>
    </row>
    <row r="127" spans="1:7" x14ac:dyDescent="0.45">
      <c r="A127" s="1">
        <v>41768</v>
      </c>
      <c r="B127">
        <v>32.229999999999997</v>
      </c>
      <c r="C127">
        <v>33.110000999999997</v>
      </c>
      <c r="D127">
        <v>31.75</v>
      </c>
      <c r="E127">
        <v>32.049999</v>
      </c>
      <c r="F127">
        <v>32.049999</v>
      </c>
      <c r="G127">
        <v>31888800</v>
      </c>
    </row>
    <row r="128" spans="1:7" x14ac:dyDescent="0.45">
      <c r="A128" s="1">
        <v>41771</v>
      </c>
      <c r="B128">
        <v>33.080002</v>
      </c>
      <c r="C128">
        <v>34.099997999999999</v>
      </c>
      <c r="D128">
        <v>32.400002000000001</v>
      </c>
      <c r="E128">
        <v>33.939999</v>
      </c>
      <c r="F128">
        <v>33.939999</v>
      </c>
      <c r="G128">
        <v>34712700</v>
      </c>
    </row>
    <row r="129" spans="1:7" x14ac:dyDescent="0.45">
      <c r="A129" s="1">
        <v>41772</v>
      </c>
      <c r="B129">
        <v>33.840000000000003</v>
      </c>
      <c r="C129">
        <v>34.060001</v>
      </c>
      <c r="D129">
        <v>32.889999000000003</v>
      </c>
      <c r="E129">
        <v>33.389999000000003</v>
      </c>
      <c r="F129">
        <v>33.389999000000003</v>
      </c>
      <c r="G129">
        <v>24676800</v>
      </c>
    </row>
    <row r="130" spans="1:7" x14ac:dyDescent="0.45">
      <c r="A130" s="1">
        <v>41773</v>
      </c>
      <c r="B130">
        <v>33.349997999999999</v>
      </c>
      <c r="C130">
        <v>33.830002</v>
      </c>
      <c r="D130">
        <v>32.619999</v>
      </c>
      <c r="E130">
        <v>32.849997999999999</v>
      </c>
      <c r="F130">
        <v>32.849997999999999</v>
      </c>
      <c r="G130">
        <v>20029400</v>
      </c>
    </row>
    <row r="131" spans="1:7" x14ac:dyDescent="0.45">
      <c r="A131" s="1">
        <v>41774</v>
      </c>
      <c r="B131">
        <v>33.020000000000003</v>
      </c>
      <c r="C131">
        <v>33.290000999999997</v>
      </c>
      <c r="D131">
        <v>32.159999999999997</v>
      </c>
      <c r="E131">
        <v>32.770000000000003</v>
      </c>
      <c r="F131">
        <v>32.770000000000003</v>
      </c>
      <c r="G131">
        <v>22030500</v>
      </c>
    </row>
    <row r="132" spans="1:7" x14ac:dyDescent="0.45">
      <c r="A132" s="1">
        <v>41775</v>
      </c>
      <c r="B132">
        <v>32.950001</v>
      </c>
      <c r="C132">
        <v>33.209999000000003</v>
      </c>
      <c r="D132">
        <v>32.020000000000003</v>
      </c>
      <c r="E132">
        <v>32.259998000000003</v>
      </c>
      <c r="F132">
        <v>32.259998000000003</v>
      </c>
      <c r="G132">
        <v>21391400</v>
      </c>
    </row>
    <row r="133" spans="1:7" x14ac:dyDescent="0.45">
      <c r="A133" s="1">
        <v>41778</v>
      </c>
      <c r="B133">
        <v>32.049999</v>
      </c>
      <c r="C133">
        <v>32.439999</v>
      </c>
      <c r="D133">
        <v>31.639999</v>
      </c>
      <c r="E133">
        <v>32.07</v>
      </c>
      <c r="F133">
        <v>32.07</v>
      </c>
      <c r="G133">
        <v>15952800</v>
      </c>
    </row>
    <row r="134" spans="1:7" x14ac:dyDescent="0.45">
      <c r="A134" s="1">
        <v>41779</v>
      </c>
      <c r="B134">
        <v>32</v>
      </c>
      <c r="C134">
        <v>32.389999000000003</v>
      </c>
      <c r="D134">
        <v>31.52</v>
      </c>
      <c r="E134">
        <v>31.77</v>
      </c>
      <c r="F134">
        <v>31.77</v>
      </c>
      <c r="G134">
        <v>16580500</v>
      </c>
    </row>
    <row r="135" spans="1:7" x14ac:dyDescent="0.45">
      <c r="A135" s="1">
        <v>41780</v>
      </c>
      <c r="B135">
        <v>31.85</v>
      </c>
      <c r="C135">
        <v>31.950001</v>
      </c>
      <c r="D135">
        <v>31.15</v>
      </c>
      <c r="E135">
        <v>31.75</v>
      </c>
      <c r="F135">
        <v>31.75</v>
      </c>
      <c r="G135">
        <v>15562600</v>
      </c>
    </row>
    <row r="136" spans="1:7" x14ac:dyDescent="0.45">
      <c r="A136" s="1">
        <v>41781</v>
      </c>
      <c r="B136">
        <v>31.33</v>
      </c>
      <c r="C136">
        <v>32.25</v>
      </c>
      <c r="D136">
        <v>30.52</v>
      </c>
      <c r="E136">
        <v>31.52</v>
      </c>
      <c r="F136">
        <v>31.52</v>
      </c>
      <c r="G136">
        <v>35566200</v>
      </c>
    </row>
    <row r="137" spans="1:7" x14ac:dyDescent="0.45">
      <c r="A137" s="1">
        <v>41782</v>
      </c>
      <c r="B137">
        <v>31.51</v>
      </c>
      <c r="C137">
        <v>31.68</v>
      </c>
      <c r="D137">
        <v>30.450001</v>
      </c>
      <c r="E137">
        <v>30.5</v>
      </c>
      <c r="F137">
        <v>30.5</v>
      </c>
      <c r="G137">
        <v>27448000</v>
      </c>
    </row>
    <row r="138" spans="1:7" x14ac:dyDescent="0.45">
      <c r="A138" s="1">
        <v>41786</v>
      </c>
      <c r="B138">
        <v>30.940000999999999</v>
      </c>
      <c r="C138">
        <v>31.200001</v>
      </c>
      <c r="D138">
        <v>30.379999000000002</v>
      </c>
      <c r="E138">
        <v>30.51</v>
      </c>
      <c r="F138">
        <v>30.51</v>
      </c>
      <c r="G138">
        <v>25240100</v>
      </c>
    </row>
    <row r="139" spans="1:7" x14ac:dyDescent="0.45">
      <c r="A139" s="1">
        <v>41787</v>
      </c>
      <c r="B139">
        <v>31.5</v>
      </c>
      <c r="C139">
        <v>33.840000000000003</v>
      </c>
      <c r="D139">
        <v>31.09</v>
      </c>
      <c r="E139">
        <v>33.770000000000003</v>
      </c>
      <c r="F139">
        <v>33.770000000000003</v>
      </c>
      <c r="G139">
        <v>60302800</v>
      </c>
    </row>
    <row r="140" spans="1:7" x14ac:dyDescent="0.45">
      <c r="A140" s="1">
        <v>41788</v>
      </c>
      <c r="B140">
        <v>34.669998</v>
      </c>
      <c r="C140">
        <v>35.139999000000003</v>
      </c>
      <c r="D140">
        <v>33.880001</v>
      </c>
      <c r="E140">
        <v>34</v>
      </c>
      <c r="F140">
        <v>34</v>
      </c>
      <c r="G140">
        <v>54016300</v>
      </c>
    </row>
    <row r="141" spans="1:7" x14ac:dyDescent="0.45">
      <c r="A141" s="1">
        <v>41789</v>
      </c>
      <c r="B141">
        <v>33.729999999999997</v>
      </c>
      <c r="C141">
        <v>33.860000999999997</v>
      </c>
      <c r="D141">
        <v>32.110000999999997</v>
      </c>
      <c r="E141">
        <v>32.439999</v>
      </c>
      <c r="F141">
        <v>32.439999</v>
      </c>
      <c r="G141">
        <v>40566000</v>
      </c>
    </row>
    <row r="142" spans="1:7" x14ac:dyDescent="0.45">
      <c r="A142" s="1">
        <v>41792</v>
      </c>
      <c r="B142">
        <v>32.889999000000003</v>
      </c>
      <c r="C142">
        <v>33.200001</v>
      </c>
      <c r="D142">
        <v>31.620000999999998</v>
      </c>
      <c r="E142">
        <v>31.75</v>
      </c>
      <c r="F142">
        <v>31.75</v>
      </c>
      <c r="G142">
        <v>31209800</v>
      </c>
    </row>
    <row r="143" spans="1:7" x14ac:dyDescent="0.45">
      <c r="A143" s="1">
        <v>41793</v>
      </c>
      <c r="B143">
        <v>31.73</v>
      </c>
      <c r="C143">
        <v>32.689999</v>
      </c>
      <c r="D143">
        <v>31.65</v>
      </c>
      <c r="E143">
        <v>32.580002</v>
      </c>
      <c r="F143">
        <v>32.580002</v>
      </c>
      <c r="G143">
        <v>19934400</v>
      </c>
    </row>
    <row r="144" spans="1:7" x14ac:dyDescent="0.45">
      <c r="A144" s="1">
        <v>41794</v>
      </c>
      <c r="B144">
        <v>32.490001999999997</v>
      </c>
      <c r="C144">
        <v>33.32</v>
      </c>
      <c r="D144">
        <v>31.85</v>
      </c>
      <c r="E144">
        <v>32.900002000000001</v>
      </c>
      <c r="F144">
        <v>32.900002000000001</v>
      </c>
      <c r="G144">
        <v>24863000</v>
      </c>
    </row>
    <row r="145" spans="1:7" x14ac:dyDescent="0.45">
      <c r="A145" s="1">
        <v>41795</v>
      </c>
      <c r="B145">
        <v>33.669998</v>
      </c>
      <c r="C145">
        <v>34.889999000000003</v>
      </c>
      <c r="D145">
        <v>33.110000999999997</v>
      </c>
      <c r="E145">
        <v>33.889999000000003</v>
      </c>
      <c r="F145">
        <v>33.889999000000003</v>
      </c>
      <c r="G145">
        <v>40904900</v>
      </c>
    </row>
    <row r="146" spans="1:7" x14ac:dyDescent="0.45">
      <c r="A146" s="1">
        <v>41796</v>
      </c>
      <c r="B146">
        <v>34.139999000000003</v>
      </c>
      <c r="C146">
        <v>34.409999999999997</v>
      </c>
      <c r="D146">
        <v>33.220001000000003</v>
      </c>
      <c r="E146">
        <v>33.330002</v>
      </c>
      <c r="F146">
        <v>33.330002</v>
      </c>
      <c r="G146">
        <v>23353200</v>
      </c>
    </row>
    <row r="147" spans="1:7" x14ac:dyDescent="0.45">
      <c r="A147" s="1">
        <v>41799</v>
      </c>
      <c r="B147">
        <v>33.240001999999997</v>
      </c>
      <c r="C147">
        <v>34.549999</v>
      </c>
      <c r="D147">
        <v>33.090000000000003</v>
      </c>
      <c r="E147">
        <v>34.470001000000003</v>
      </c>
      <c r="F147">
        <v>34.470001000000003</v>
      </c>
      <c r="G147">
        <v>23397200</v>
      </c>
    </row>
    <row r="148" spans="1:7" x14ac:dyDescent="0.45">
      <c r="A148" s="1">
        <v>41800</v>
      </c>
      <c r="B148">
        <v>34.729999999999997</v>
      </c>
      <c r="C148">
        <v>35.5</v>
      </c>
      <c r="D148">
        <v>34.659999999999997</v>
      </c>
      <c r="E148">
        <v>35.369999</v>
      </c>
      <c r="F148">
        <v>35.369999</v>
      </c>
      <c r="G148">
        <v>36572200</v>
      </c>
    </row>
    <row r="149" spans="1:7" x14ac:dyDescent="0.45">
      <c r="A149" s="1">
        <v>41801</v>
      </c>
      <c r="B149">
        <v>35.07</v>
      </c>
      <c r="C149">
        <v>35.970001000000003</v>
      </c>
      <c r="D149">
        <v>34.93</v>
      </c>
      <c r="E149">
        <v>35.540000999999997</v>
      </c>
      <c r="F149">
        <v>35.540000999999997</v>
      </c>
      <c r="G149">
        <v>30021300</v>
      </c>
    </row>
    <row r="150" spans="1:7" x14ac:dyDescent="0.45">
      <c r="A150" s="1">
        <v>41802</v>
      </c>
      <c r="B150">
        <v>35.060001</v>
      </c>
      <c r="C150">
        <v>37.270000000000003</v>
      </c>
      <c r="D150">
        <v>35.060001</v>
      </c>
      <c r="E150">
        <v>36.790000999999997</v>
      </c>
      <c r="F150">
        <v>36.790000999999997</v>
      </c>
      <c r="G150">
        <v>58146100</v>
      </c>
    </row>
    <row r="151" spans="1:7" x14ac:dyDescent="0.45">
      <c r="A151" s="1">
        <v>41803</v>
      </c>
      <c r="B151">
        <v>36.849997999999999</v>
      </c>
      <c r="C151">
        <v>37.25</v>
      </c>
      <c r="D151">
        <v>35.900002000000001</v>
      </c>
      <c r="E151">
        <v>36.900002000000001</v>
      </c>
      <c r="F151">
        <v>36.900002000000001</v>
      </c>
      <c r="G151">
        <v>29129900</v>
      </c>
    </row>
    <row r="152" spans="1:7" x14ac:dyDescent="0.45">
      <c r="A152" s="1">
        <v>41806</v>
      </c>
      <c r="B152">
        <v>36.700001</v>
      </c>
      <c r="C152">
        <v>38.169998</v>
      </c>
      <c r="D152">
        <v>36.439999</v>
      </c>
      <c r="E152">
        <v>38.020000000000003</v>
      </c>
      <c r="F152">
        <v>38.020000000000003</v>
      </c>
      <c r="G152">
        <v>29889300</v>
      </c>
    </row>
    <row r="153" spans="1:7" x14ac:dyDescent="0.45">
      <c r="A153" s="1">
        <v>41807</v>
      </c>
      <c r="B153">
        <v>38.029998999999997</v>
      </c>
      <c r="C153">
        <v>38.549999</v>
      </c>
      <c r="D153">
        <v>37.299999</v>
      </c>
      <c r="E153">
        <v>38.020000000000003</v>
      </c>
      <c r="F153">
        <v>38.020000000000003</v>
      </c>
      <c r="G153">
        <v>30321500</v>
      </c>
    </row>
    <row r="154" spans="1:7" x14ac:dyDescent="0.45">
      <c r="A154" s="1">
        <v>41808</v>
      </c>
      <c r="B154">
        <v>38.159999999999997</v>
      </c>
      <c r="C154">
        <v>38.830002</v>
      </c>
      <c r="D154">
        <v>37.75</v>
      </c>
      <c r="E154">
        <v>38.740001999999997</v>
      </c>
      <c r="F154">
        <v>38.740001999999997</v>
      </c>
      <c r="G154">
        <v>23707500</v>
      </c>
    </row>
    <row r="155" spans="1:7" x14ac:dyDescent="0.45">
      <c r="A155" s="1">
        <v>41809</v>
      </c>
      <c r="B155">
        <v>38.729999999999997</v>
      </c>
      <c r="C155">
        <v>39.299999</v>
      </c>
      <c r="D155">
        <v>38.32</v>
      </c>
      <c r="E155">
        <v>38.900002000000001</v>
      </c>
      <c r="F155">
        <v>38.900002000000001</v>
      </c>
      <c r="G155">
        <v>24648300</v>
      </c>
    </row>
    <row r="156" spans="1:7" x14ac:dyDescent="0.45">
      <c r="A156" s="1">
        <v>41810</v>
      </c>
      <c r="B156">
        <v>38.82</v>
      </c>
      <c r="C156">
        <v>39.240001999999997</v>
      </c>
      <c r="D156">
        <v>37.770000000000003</v>
      </c>
      <c r="E156">
        <v>39.240001999999997</v>
      </c>
      <c r="F156">
        <v>39.240001999999997</v>
      </c>
      <c r="G156">
        <v>41501100</v>
      </c>
    </row>
    <row r="157" spans="1:7" x14ac:dyDescent="0.45">
      <c r="A157" s="1">
        <v>41813</v>
      </c>
      <c r="B157">
        <v>39.07</v>
      </c>
      <c r="C157">
        <v>39.580002</v>
      </c>
      <c r="D157">
        <v>38.729999999999997</v>
      </c>
      <c r="E157">
        <v>39.520000000000003</v>
      </c>
      <c r="F157">
        <v>39.520000000000003</v>
      </c>
      <c r="G157">
        <v>22591300</v>
      </c>
    </row>
    <row r="158" spans="1:7" x14ac:dyDescent="0.45">
      <c r="A158" s="1">
        <v>41814</v>
      </c>
      <c r="B158">
        <v>39.439999</v>
      </c>
      <c r="C158">
        <v>39.639999000000003</v>
      </c>
      <c r="D158">
        <v>38.259998000000003</v>
      </c>
      <c r="E158">
        <v>38.479999999999997</v>
      </c>
      <c r="F158">
        <v>38.479999999999997</v>
      </c>
      <c r="G158">
        <v>24477900</v>
      </c>
    </row>
    <row r="159" spans="1:7" x14ac:dyDescent="0.45">
      <c r="A159" s="1">
        <v>41815</v>
      </c>
      <c r="B159">
        <v>38.240001999999997</v>
      </c>
      <c r="C159">
        <v>39.590000000000003</v>
      </c>
      <c r="D159">
        <v>38.009998000000003</v>
      </c>
      <c r="E159">
        <v>39.459999000000003</v>
      </c>
      <c r="F159">
        <v>39.459999000000003</v>
      </c>
      <c r="G159">
        <v>25457200</v>
      </c>
    </row>
    <row r="160" spans="1:7" x14ac:dyDescent="0.45">
      <c r="A160" s="1">
        <v>41816</v>
      </c>
      <c r="B160">
        <v>40.049999</v>
      </c>
      <c r="C160">
        <v>42</v>
      </c>
      <c r="D160">
        <v>39.810001</v>
      </c>
      <c r="E160">
        <v>41.439999</v>
      </c>
      <c r="F160">
        <v>41.439999</v>
      </c>
      <c r="G160">
        <v>45348500</v>
      </c>
    </row>
    <row r="161" spans="1:7" x14ac:dyDescent="0.45">
      <c r="A161" s="1">
        <v>41817</v>
      </c>
      <c r="B161">
        <v>40.700001</v>
      </c>
      <c r="C161">
        <v>41.150002000000001</v>
      </c>
      <c r="D161">
        <v>40.110000999999997</v>
      </c>
      <c r="E161">
        <v>40.93</v>
      </c>
      <c r="F161">
        <v>40.93</v>
      </c>
      <c r="G161">
        <v>48253400</v>
      </c>
    </row>
    <row r="162" spans="1:7" x14ac:dyDescent="0.45">
      <c r="A162" s="1">
        <v>41820</v>
      </c>
      <c r="B162">
        <v>40.810001</v>
      </c>
      <c r="C162">
        <v>41.34</v>
      </c>
      <c r="D162">
        <v>40.349997999999999</v>
      </c>
      <c r="E162">
        <v>40.970001000000003</v>
      </c>
      <c r="F162">
        <v>40.970001000000003</v>
      </c>
      <c r="G162">
        <v>22747500</v>
      </c>
    </row>
    <row r="163" spans="1:7" x14ac:dyDescent="0.45">
      <c r="A163" s="1">
        <v>41821</v>
      </c>
      <c r="B163">
        <v>42.060001</v>
      </c>
      <c r="C163">
        <v>42.950001</v>
      </c>
      <c r="D163">
        <v>41.91</v>
      </c>
      <c r="E163">
        <v>42.049999</v>
      </c>
      <c r="F163">
        <v>42.049999</v>
      </c>
      <c r="G163">
        <v>36019300</v>
      </c>
    </row>
    <row r="164" spans="1:7" x14ac:dyDescent="0.45">
      <c r="A164" s="1">
        <v>41822</v>
      </c>
      <c r="B164">
        <v>42.830002</v>
      </c>
      <c r="C164">
        <v>42.830002</v>
      </c>
      <c r="D164">
        <v>41.419998</v>
      </c>
      <c r="E164">
        <v>41.77</v>
      </c>
      <c r="F164">
        <v>41.77</v>
      </c>
      <c r="G164">
        <v>24377500</v>
      </c>
    </row>
    <row r="165" spans="1:7" x14ac:dyDescent="0.45">
      <c r="A165" s="1">
        <v>41823</v>
      </c>
      <c r="B165">
        <v>41.939999</v>
      </c>
      <c r="C165">
        <v>42</v>
      </c>
      <c r="D165">
        <v>40.830002</v>
      </c>
      <c r="E165">
        <v>41.330002</v>
      </c>
      <c r="F165">
        <v>41.330002</v>
      </c>
      <c r="G165">
        <v>15795100</v>
      </c>
    </row>
    <row r="166" spans="1:7" x14ac:dyDescent="0.45">
      <c r="A166" s="1">
        <v>41827</v>
      </c>
      <c r="B166">
        <v>41.080002</v>
      </c>
      <c r="C166">
        <v>41.450001</v>
      </c>
      <c r="D166">
        <v>40.139999000000003</v>
      </c>
      <c r="E166">
        <v>40.229999999999997</v>
      </c>
      <c r="F166">
        <v>40.229999999999997</v>
      </c>
      <c r="G166">
        <v>21454500</v>
      </c>
    </row>
    <row r="167" spans="1:7" x14ac:dyDescent="0.45">
      <c r="A167" s="1">
        <v>41828</v>
      </c>
      <c r="B167">
        <v>39.959999000000003</v>
      </c>
      <c r="C167">
        <v>40.040000999999997</v>
      </c>
      <c r="D167">
        <v>36.840000000000003</v>
      </c>
      <c r="E167">
        <v>37.409999999999997</v>
      </c>
      <c r="F167">
        <v>37.409999999999997</v>
      </c>
      <c r="G167">
        <v>49952000</v>
      </c>
    </row>
    <row r="168" spans="1:7" x14ac:dyDescent="0.45">
      <c r="A168" s="1">
        <v>41829</v>
      </c>
      <c r="B168">
        <v>37.82</v>
      </c>
      <c r="C168">
        <v>38.349997999999999</v>
      </c>
      <c r="D168">
        <v>37.349997999999999</v>
      </c>
      <c r="E168">
        <v>38.060001</v>
      </c>
      <c r="F168">
        <v>38.060001</v>
      </c>
      <c r="G168">
        <v>26838300</v>
      </c>
    </row>
    <row r="169" spans="1:7" x14ac:dyDescent="0.45">
      <c r="A169" s="1">
        <v>41830</v>
      </c>
      <c r="B169">
        <v>36.490001999999997</v>
      </c>
      <c r="C169">
        <v>38.099997999999999</v>
      </c>
      <c r="D169">
        <v>36.110000999999997</v>
      </c>
      <c r="E169">
        <v>37.840000000000003</v>
      </c>
      <c r="F169">
        <v>37.840000000000003</v>
      </c>
      <c r="G169">
        <v>26549700</v>
      </c>
    </row>
    <row r="170" spans="1:7" x14ac:dyDescent="0.45">
      <c r="A170" s="1">
        <v>41831</v>
      </c>
      <c r="B170">
        <v>38.150002000000001</v>
      </c>
      <c r="C170">
        <v>38.790000999999997</v>
      </c>
      <c r="D170">
        <v>38</v>
      </c>
      <c r="E170">
        <v>38.330002</v>
      </c>
      <c r="F170">
        <v>38.330002</v>
      </c>
      <c r="G170">
        <v>21084800</v>
      </c>
    </row>
    <row r="171" spans="1:7" x14ac:dyDescent="0.45">
      <c r="A171" s="1">
        <v>41834</v>
      </c>
      <c r="B171">
        <v>38.57</v>
      </c>
      <c r="C171">
        <v>39.380001</v>
      </c>
      <c r="D171">
        <v>38.200001</v>
      </c>
      <c r="E171">
        <v>38.310001</v>
      </c>
      <c r="F171">
        <v>38.310001</v>
      </c>
      <c r="G171">
        <v>19705000</v>
      </c>
    </row>
    <row r="172" spans="1:7" x14ac:dyDescent="0.45">
      <c r="A172" s="1">
        <v>41835</v>
      </c>
      <c r="B172">
        <v>38.590000000000003</v>
      </c>
      <c r="C172">
        <v>38.990001999999997</v>
      </c>
      <c r="D172">
        <v>37.619999</v>
      </c>
      <c r="E172">
        <v>37.880001</v>
      </c>
      <c r="F172">
        <v>37.880001</v>
      </c>
      <c r="G172">
        <v>24630600</v>
      </c>
    </row>
    <row r="173" spans="1:7" x14ac:dyDescent="0.45">
      <c r="A173" s="1">
        <v>41836</v>
      </c>
      <c r="B173">
        <v>38.310001</v>
      </c>
      <c r="C173">
        <v>38.520000000000003</v>
      </c>
      <c r="D173">
        <v>37.099997999999999</v>
      </c>
      <c r="E173">
        <v>37.43</v>
      </c>
      <c r="F173">
        <v>37.43</v>
      </c>
      <c r="G173">
        <v>19687200</v>
      </c>
    </row>
    <row r="174" spans="1:7" x14ac:dyDescent="0.45">
      <c r="A174" s="1">
        <v>41837</v>
      </c>
      <c r="B174">
        <v>36.799999</v>
      </c>
      <c r="C174">
        <v>37.169998</v>
      </c>
      <c r="D174">
        <v>36.380001</v>
      </c>
      <c r="E174">
        <v>36.869999</v>
      </c>
      <c r="F174">
        <v>36.869999</v>
      </c>
      <c r="G174">
        <v>22631500</v>
      </c>
    </row>
    <row r="175" spans="1:7" x14ac:dyDescent="0.45">
      <c r="A175" s="1">
        <v>41838</v>
      </c>
      <c r="B175">
        <v>36.810001</v>
      </c>
      <c r="C175">
        <v>37.080002</v>
      </c>
      <c r="D175">
        <v>35.950001</v>
      </c>
      <c r="E175">
        <v>37.049999</v>
      </c>
      <c r="F175">
        <v>37.049999</v>
      </c>
      <c r="G175">
        <v>26435500</v>
      </c>
    </row>
    <row r="176" spans="1:7" x14ac:dyDescent="0.45">
      <c r="A176" s="1">
        <v>41841</v>
      </c>
      <c r="B176">
        <v>37.229999999999997</v>
      </c>
      <c r="C176">
        <v>38.290000999999997</v>
      </c>
      <c r="D176">
        <v>36.849997999999999</v>
      </c>
      <c r="E176">
        <v>38.049999</v>
      </c>
      <c r="F176">
        <v>38.049999</v>
      </c>
      <c r="G176">
        <v>19685400</v>
      </c>
    </row>
    <row r="177" spans="1:7" x14ac:dyDescent="0.45">
      <c r="A177" s="1">
        <v>41842</v>
      </c>
      <c r="B177">
        <v>38.310001</v>
      </c>
      <c r="C177">
        <v>38.599997999999999</v>
      </c>
      <c r="D177">
        <v>37.450001</v>
      </c>
      <c r="E177">
        <v>37.650002000000001</v>
      </c>
      <c r="F177">
        <v>37.650002000000001</v>
      </c>
      <c r="G177">
        <v>16837800</v>
      </c>
    </row>
    <row r="178" spans="1:7" x14ac:dyDescent="0.45">
      <c r="A178" s="1">
        <v>41843</v>
      </c>
      <c r="B178">
        <v>37.650002000000001</v>
      </c>
      <c r="C178">
        <v>38.189999</v>
      </c>
      <c r="D178">
        <v>37.560001</v>
      </c>
      <c r="E178">
        <v>37.75</v>
      </c>
      <c r="F178">
        <v>37.75</v>
      </c>
      <c r="G178">
        <v>13220700</v>
      </c>
    </row>
    <row r="179" spans="1:7" x14ac:dyDescent="0.45">
      <c r="A179" s="1">
        <v>41844</v>
      </c>
      <c r="B179">
        <v>38.709999000000003</v>
      </c>
      <c r="C179">
        <v>39</v>
      </c>
      <c r="D179">
        <v>37.849997999999999</v>
      </c>
      <c r="E179">
        <v>38.709999000000003</v>
      </c>
      <c r="F179">
        <v>38.709999000000003</v>
      </c>
      <c r="G179">
        <v>22105600</v>
      </c>
    </row>
    <row r="180" spans="1:7" x14ac:dyDescent="0.45">
      <c r="A180" s="1">
        <v>41845</v>
      </c>
      <c r="B180">
        <v>38.200001</v>
      </c>
      <c r="C180">
        <v>38.799999</v>
      </c>
      <c r="D180">
        <v>38.020000000000003</v>
      </c>
      <c r="E180">
        <v>38.159999999999997</v>
      </c>
      <c r="F180">
        <v>38.159999999999997</v>
      </c>
      <c r="G180">
        <v>15980800</v>
      </c>
    </row>
    <row r="181" spans="1:7" x14ac:dyDescent="0.45">
      <c r="A181" s="1">
        <v>41848</v>
      </c>
      <c r="B181">
        <v>38.299999</v>
      </c>
      <c r="C181">
        <v>38.439999</v>
      </c>
      <c r="D181">
        <v>37.560001</v>
      </c>
      <c r="E181">
        <v>37.93</v>
      </c>
      <c r="F181">
        <v>37.93</v>
      </c>
      <c r="G181">
        <v>16781700</v>
      </c>
    </row>
    <row r="182" spans="1:7" x14ac:dyDescent="0.45">
      <c r="A182" s="1">
        <v>41849</v>
      </c>
      <c r="B182">
        <v>38.110000999999997</v>
      </c>
      <c r="C182">
        <v>38.919998</v>
      </c>
      <c r="D182">
        <v>37.990001999999997</v>
      </c>
      <c r="E182">
        <v>38.590000000000003</v>
      </c>
      <c r="F182">
        <v>38.590000000000003</v>
      </c>
      <c r="G182">
        <v>65338000</v>
      </c>
    </row>
    <row r="183" spans="1:7" x14ac:dyDescent="0.45">
      <c r="A183" s="1">
        <v>41850</v>
      </c>
      <c r="B183">
        <v>47.009998000000003</v>
      </c>
      <c r="C183">
        <v>48</v>
      </c>
      <c r="D183">
        <v>45.650002000000001</v>
      </c>
      <c r="E183">
        <v>46.299999</v>
      </c>
      <c r="F183">
        <v>46.299999</v>
      </c>
      <c r="G183">
        <v>116195900</v>
      </c>
    </row>
    <row r="184" spans="1:7" x14ac:dyDescent="0.45">
      <c r="A184" s="1">
        <v>41851</v>
      </c>
      <c r="B184">
        <v>44.619999</v>
      </c>
      <c r="C184">
        <v>45.84</v>
      </c>
      <c r="D184">
        <v>44.299999</v>
      </c>
      <c r="E184">
        <v>45.189999</v>
      </c>
      <c r="F184">
        <v>45.189999</v>
      </c>
      <c r="G184">
        <v>47170200</v>
      </c>
    </row>
    <row r="185" spans="1:7" x14ac:dyDescent="0.45">
      <c r="A185" s="1">
        <v>41852</v>
      </c>
      <c r="B185">
        <v>45.009998000000003</v>
      </c>
      <c r="C185">
        <v>45.540000999999997</v>
      </c>
      <c r="D185">
        <v>43.810001</v>
      </c>
      <c r="E185">
        <v>44.130001</v>
      </c>
      <c r="F185">
        <v>44.130001</v>
      </c>
      <c r="G185">
        <v>37194800</v>
      </c>
    </row>
    <row r="186" spans="1:7" x14ac:dyDescent="0.45">
      <c r="A186" s="1">
        <v>41855</v>
      </c>
      <c r="B186">
        <v>43.700001</v>
      </c>
      <c r="C186">
        <v>44.529998999999997</v>
      </c>
      <c r="D186">
        <v>43.439999</v>
      </c>
      <c r="E186">
        <v>43.470001000000003</v>
      </c>
      <c r="F186">
        <v>43.470001000000003</v>
      </c>
      <c r="G186">
        <v>22425000</v>
      </c>
    </row>
    <row r="187" spans="1:7" x14ac:dyDescent="0.45">
      <c r="A187" s="1">
        <v>41856</v>
      </c>
      <c r="B187">
        <v>43.25</v>
      </c>
      <c r="C187">
        <v>44.48</v>
      </c>
      <c r="D187">
        <v>43.02</v>
      </c>
      <c r="E187">
        <v>43.830002</v>
      </c>
      <c r="F187">
        <v>43.830002</v>
      </c>
      <c r="G187">
        <v>26404100</v>
      </c>
    </row>
    <row r="188" spans="1:7" x14ac:dyDescent="0.45">
      <c r="A188" s="1">
        <v>41857</v>
      </c>
      <c r="B188">
        <v>43.389999000000003</v>
      </c>
      <c r="C188">
        <v>44.040000999999997</v>
      </c>
      <c r="D188">
        <v>42.75</v>
      </c>
      <c r="E188">
        <v>43.459999000000003</v>
      </c>
      <c r="F188">
        <v>43.459999000000003</v>
      </c>
      <c r="G188">
        <v>20355300</v>
      </c>
    </row>
    <row r="189" spans="1:7" x14ac:dyDescent="0.45">
      <c r="A189" s="1">
        <v>41858</v>
      </c>
      <c r="B189">
        <v>43.369999</v>
      </c>
      <c r="C189">
        <v>44.369999</v>
      </c>
      <c r="D189">
        <v>42.889999000000003</v>
      </c>
      <c r="E189">
        <v>43</v>
      </c>
      <c r="F189">
        <v>43</v>
      </c>
      <c r="G189">
        <v>25389100</v>
      </c>
    </row>
    <row r="190" spans="1:7" x14ac:dyDescent="0.45">
      <c r="A190" s="1">
        <v>41859</v>
      </c>
      <c r="B190">
        <v>43.02</v>
      </c>
      <c r="C190">
        <v>43.360000999999997</v>
      </c>
      <c r="D190">
        <v>42.509998000000003</v>
      </c>
      <c r="E190">
        <v>43.130001</v>
      </c>
      <c r="F190">
        <v>43.130001</v>
      </c>
      <c r="G190">
        <v>14967900</v>
      </c>
    </row>
    <row r="191" spans="1:7" x14ac:dyDescent="0.45">
      <c r="A191" s="1">
        <v>41862</v>
      </c>
      <c r="B191">
        <v>43.48</v>
      </c>
      <c r="C191">
        <v>43.599997999999999</v>
      </c>
      <c r="D191">
        <v>42.709999000000003</v>
      </c>
      <c r="E191">
        <v>43.27</v>
      </c>
      <c r="F191">
        <v>43.27</v>
      </c>
      <c r="G191">
        <v>18420300</v>
      </c>
    </row>
    <row r="192" spans="1:7" x14ac:dyDescent="0.45">
      <c r="A192" s="1">
        <v>41863</v>
      </c>
      <c r="B192">
        <v>44.380001</v>
      </c>
      <c r="C192">
        <v>44.720001000000003</v>
      </c>
      <c r="D192">
        <v>43.610000999999997</v>
      </c>
      <c r="E192">
        <v>43.810001</v>
      </c>
      <c r="F192">
        <v>43.810001</v>
      </c>
      <c r="G192">
        <v>29582300</v>
      </c>
    </row>
    <row r="193" spans="1:7" x14ac:dyDescent="0.45">
      <c r="A193" s="1">
        <v>41864</v>
      </c>
      <c r="B193">
        <v>44.119999</v>
      </c>
      <c r="C193">
        <v>44.34</v>
      </c>
      <c r="D193">
        <v>43.619999</v>
      </c>
      <c r="E193">
        <v>44.150002000000001</v>
      </c>
      <c r="F193">
        <v>44.150002000000001</v>
      </c>
      <c r="G193">
        <v>16180800</v>
      </c>
    </row>
    <row r="194" spans="1:7" x14ac:dyDescent="0.45">
      <c r="A194" s="1">
        <v>41865</v>
      </c>
      <c r="B194">
        <v>44.400002000000001</v>
      </c>
      <c r="C194">
        <v>45.34</v>
      </c>
      <c r="D194">
        <v>44.040000999999997</v>
      </c>
      <c r="E194">
        <v>45.330002</v>
      </c>
      <c r="F194">
        <v>45.330002</v>
      </c>
      <c r="G194">
        <v>23638900</v>
      </c>
    </row>
    <row r="195" spans="1:7" x14ac:dyDescent="0.45">
      <c r="A195" s="1">
        <v>41866</v>
      </c>
      <c r="B195">
        <v>45.470001000000003</v>
      </c>
      <c r="C195">
        <v>45.5</v>
      </c>
      <c r="D195">
        <v>44.439999</v>
      </c>
      <c r="E195">
        <v>44.759998000000003</v>
      </c>
      <c r="F195">
        <v>44.759998000000003</v>
      </c>
      <c r="G195">
        <v>17776700</v>
      </c>
    </row>
    <row r="196" spans="1:7" x14ac:dyDescent="0.45">
      <c r="A196" s="1">
        <v>41869</v>
      </c>
      <c r="B196">
        <v>45.060001</v>
      </c>
      <c r="C196">
        <v>45.330002</v>
      </c>
      <c r="D196">
        <v>44.77</v>
      </c>
      <c r="E196">
        <v>45.119999</v>
      </c>
      <c r="F196">
        <v>45.119999</v>
      </c>
      <c r="G196">
        <v>14835400</v>
      </c>
    </row>
    <row r="197" spans="1:7" x14ac:dyDescent="0.45">
      <c r="A197" s="1">
        <v>41870</v>
      </c>
      <c r="B197">
        <v>45.240001999999997</v>
      </c>
      <c r="C197">
        <v>45.450001</v>
      </c>
      <c r="D197">
        <v>45.029998999999997</v>
      </c>
      <c r="E197">
        <v>45.09</v>
      </c>
      <c r="F197">
        <v>45.09</v>
      </c>
      <c r="G197">
        <v>11903400</v>
      </c>
    </row>
    <row r="198" spans="1:7" x14ac:dyDescent="0.45">
      <c r="A198" s="1">
        <v>41871</v>
      </c>
      <c r="B198">
        <v>44.93</v>
      </c>
      <c r="C198">
        <v>45.209999000000003</v>
      </c>
      <c r="D198">
        <v>44.759998000000003</v>
      </c>
      <c r="E198">
        <v>45.060001</v>
      </c>
      <c r="F198">
        <v>45.060001</v>
      </c>
      <c r="G198">
        <v>10383200</v>
      </c>
    </row>
    <row r="199" spans="1:7" x14ac:dyDescent="0.45">
      <c r="A199" s="1">
        <v>41872</v>
      </c>
      <c r="B199">
        <v>45.290000999999997</v>
      </c>
      <c r="C199">
        <v>45.349997999999999</v>
      </c>
      <c r="D199">
        <v>44.84</v>
      </c>
      <c r="E199">
        <v>45.110000999999997</v>
      </c>
      <c r="F199">
        <v>45.110000999999997</v>
      </c>
      <c r="G199">
        <v>10619300</v>
      </c>
    </row>
    <row r="200" spans="1:7" x14ac:dyDescent="0.45">
      <c r="A200" s="1">
        <v>41873</v>
      </c>
      <c r="B200">
        <v>45.040000999999997</v>
      </c>
      <c r="C200">
        <v>46.139999000000003</v>
      </c>
      <c r="D200">
        <v>44.799999</v>
      </c>
      <c r="E200">
        <v>45.98</v>
      </c>
      <c r="F200">
        <v>45.98</v>
      </c>
      <c r="G200">
        <v>19429800</v>
      </c>
    </row>
    <row r="201" spans="1:7" x14ac:dyDescent="0.45">
      <c r="A201" s="1">
        <v>41876</v>
      </c>
      <c r="B201">
        <v>46.220001000000003</v>
      </c>
      <c r="C201">
        <v>46.360000999999997</v>
      </c>
      <c r="D201">
        <v>45.700001</v>
      </c>
      <c r="E201">
        <v>46.099997999999999</v>
      </c>
      <c r="F201">
        <v>46.099997999999999</v>
      </c>
      <c r="G201">
        <v>17583500</v>
      </c>
    </row>
    <row r="202" spans="1:7" x14ac:dyDescent="0.45">
      <c r="A202" s="1">
        <v>41877</v>
      </c>
      <c r="B202">
        <v>46.099997999999999</v>
      </c>
      <c r="C202">
        <v>48.200001</v>
      </c>
      <c r="D202">
        <v>46.040000999999997</v>
      </c>
      <c r="E202">
        <v>48.169998</v>
      </c>
      <c r="F202">
        <v>48.169998</v>
      </c>
      <c r="G202">
        <v>27716200</v>
      </c>
    </row>
    <row r="203" spans="1:7" x14ac:dyDescent="0.45">
      <c r="A203" s="1">
        <v>41878</v>
      </c>
      <c r="B203">
        <v>48.240001999999997</v>
      </c>
      <c r="C203">
        <v>48.459999000000003</v>
      </c>
      <c r="D203">
        <v>47.18</v>
      </c>
      <c r="E203">
        <v>48.060001</v>
      </c>
      <c r="F203">
        <v>48.060001</v>
      </c>
      <c r="G203">
        <v>26127600</v>
      </c>
    </row>
    <row r="204" spans="1:7" x14ac:dyDescent="0.45">
      <c r="A204" s="1">
        <v>41879</v>
      </c>
      <c r="B204">
        <v>47.98</v>
      </c>
      <c r="C204">
        <v>49.880001</v>
      </c>
      <c r="D204">
        <v>47.860000999999997</v>
      </c>
      <c r="E204">
        <v>49.43</v>
      </c>
      <c r="F204">
        <v>49.43</v>
      </c>
      <c r="G204">
        <v>35076300</v>
      </c>
    </row>
    <row r="205" spans="1:7" x14ac:dyDescent="0.45">
      <c r="A205" s="1">
        <v>41880</v>
      </c>
      <c r="B205">
        <v>49.889999000000003</v>
      </c>
      <c r="C205">
        <v>50.349997999999999</v>
      </c>
      <c r="D205">
        <v>49.130001</v>
      </c>
      <c r="E205">
        <v>49.75</v>
      </c>
      <c r="F205">
        <v>49.75</v>
      </c>
      <c r="G205">
        <v>31926900</v>
      </c>
    </row>
    <row r="206" spans="1:7" x14ac:dyDescent="0.45">
      <c r="A206" s="1">
        <v>41884</v>
      </c>
      <c r="B206">
        <v>50.02</v>
      </c>
      <c r="C206">
        <v>51.34</v>
      </c>
      <c r="D206">
        <v>49.900002000000001</v>
      </c>
      <c r="E206">
        <v>51.02</v>
      </c>
      <c r="F206">
        <v>51.02</v>
      </c>
      <c r="G206">
        <v>28267200</v>
      </c>
    </row>
    <row r="207" spans="1:7" x14ac:dyDescent="0.45">
      <c r="A207" s="1">
        <v>41885</v>
      </c>
      <c r="B207">
        <v>51.830002</v>
      </c>
      <c r="C207">
        <v>51.849997999999999</v>
      </c>
      <c r="D207">
        <v>49.049999</v>
      </c>
      <c r="E207">
        <v>49.330002</v>
      </c>
      <c r="F207">
        <v>49.330002</v>
      </c>
      <c r="G207">
        <v>34411200</v>
      </c>
    </row>
    <row r="208" spans="1:7" x14ac:dyDescent="0.45">
      <c r="A208" s="1">
        <v>41886</v>
      </c>
      <c r="B208">
        <v>49.689999</v>
      </c>
      <c r="C208">
        <v>50.860000999999997</v>
      </c>
      <c r="D208">
        <v>49.220001000000003</v>
      </c>
      <c r="E208">
        <v>50.240001999999997</v>
      </c>
      <c r="F208">
        <v>50.240001999999997</v>
      </c>
      <c r="G208">
        <v>24413100</v>
      </c>
    </row>
    <row r="209" spans="1:7" x14ac:dyDescent="0.45">
      <c r="A209" s="1">
        <v>41887</v>
      </c>
      <c r="B209">
        <v>50.09</v>
      </c>
      <c r="C209">
        <v>50.880001</v>
      </c>
      <c r="D209">
        <v>49.52</v>
      </c>
      <c r="E209">
        <v>50.700001</v>
      </c>
      <c r="F209">
        <v>50.700001</v>
      </c>
      <c r="G209">
        <v>20251400</v>
      </c>
    </row>
    <row r="210" spans="1:7" x14ac:dyDescent="0.45">
      <c r="A210" s="1">
        <v>41890</v>
      </c>
      <c r="B210">
        <v>51.799999</v>
      </c>
      <c r="C210">
        <v>52.68</v>
      </c>
      <c r="D210">
        <v>51.68</v>
      </c>
      <c r="E210">
        <v>52</v>
      </c>
      <c r="F210">
        <v>52</v>
      </c>
      <c r="G210">
        <v>30836400</v>
      </c>
    </row>
    <row r="211" spans="1:7" x14ac:dyDescent="0.45">
      <c r="A211" s="1">
        <v>41891</v>
      </c>
      <c r="B211">
        <v>52.23</v>
      </c>
      <c r="C211">
        <v>52.400002000000001</v>
      </c>
      <c r="D211">
        <v>50.220001000000003</v>
      </c>
      <c r="E211">
        <v>50.610000999999997</v>
      </c>
      <c r="F211">
        <v>50.610000999999997</v>
      </c>
      <c r="G211">
        <v>25034400</v>
      </c>
    </row>
    <row r="212" spans="1:7" x14ac:dyDescent="0.45">
      <c r="A212" s="1">
        <v>41892</v>
      </c>
      <c r="B212">
        <v>52.110000999999997</v>
      </c>
      <c r="C212">
        <v>53.330002</v>
      </c>
      <c r="D212">
        <v>51.849997999999999</v>
      </c>
      <c r="E212">
        <v>52.91</v>
      </c>
      <c r="F212">
        <v>52.91</v>
      </c>
      <c r="G212">
        <v>38057700</v>
      </c>
    </row>
    <row r="213" spans="1:7" x14ac:dyDescent="0.45">
      <c r="A213" s="1">
        <v>41893</v>
      </c>
      <c r="B213">
        <v>52.549999</v>
      </c>
      <c r="C213">
        <v>53.639999000000003</v>
      </c>
      <c r="D213">
        <v>52.18</v>
      </c>
      <c r="E213">
        <v>52.639999000000003</v>
      </c>
      <c r="F213">
        <v>52.639999000000003</v>
      </c>
      <c r="G213">
        <v>38055400</v>
      </c>
    </row>
    <row r="214" spans="1:7" x14ac:dyDescent="0.45">
      <c r="A214" s="1">
        <v>41894</v>
      </c>
      <c r="B214">
        <v>52.549999</v>
      </c>
      <c r="C214">
        <v>52.82</v>
      </c>
      <c r="D214">
        <v>52.02</v>
      </c>
      <c r="E214">
        <v>52.110000999999997</v>
      </c>
      <c r="F214">
        <v>52.110000999999997</v>
      </c>
      <c r="G214">
        <v>22913800</v>
      </c>
    </row>
    <row r="215" spans="1:7" x14ac:dyDescent="0.45">
      <c r="A215" s="1">
        <v>41897</v>
      </c>
      <c r="B215">
        <v>51.599997999999999</v>
      </c>
      <c r="C215">
        <v>51.93</v>
      </c>
      <c r="D215">
        <v>47.560001</v>
      </c>
      <c r="E215">
        <v>49.380001</v>
      </c>
      <c r="F215">
        <v>49.380001</v>
      </c>
      <c r="G215">
        <v>38374100</v>
      </c>
    </row>
    <row r="216" spans="1:7" x14ac:dyDescent="0.45">
      <c r="A216" s="1">
        <v>41898</v>
      </c>
      <c r="B216">
        <v>48.700001</v>
      </c>
      <c r="C216">
        <v>50.91</v>
      </c>
      <c r="D216">
        <v>48.400002000000001</v>
      </c>
      <c r="E216">
        <v>50.830002</v>
      </c>
      <c r="F216">
        <v>50.830002</v>
      </c>
      <c r="G216">
        <v>26744800</v>
      </c>
    </row>
    <row r="217" spans="1:7" x14ac:dyDescent="0.45">
      <c r="A217" s="1">
        <v>41899</v>
      </c>
      <c r="B217">
        <v>50.970001000000003</v>
      </c>
      <c r="C217">
        <v>51.599997999999999</v>
      </c>
      <c r="D217">
        <v>50.16</v>
      </c>
      <c r="E217">
        <v>50.700001</v>
      </c>
      <c r="F217">
        <v>50.700001</v>
      </c>
      <c r="G217">
        <v>22874400</v>
      </c>
    </row>
    <row r="218" spans="1:7" x14ac:dyDescent="0.45">
      <c r="A218" s="1">
        <v>41900</v>
      </c>
      <c r="B218">
        <v>50.970001000000003</v>
      </c>
      <c r="C218">
        <v>51.880001</v>
      </c>
      <c r="D218">
        <v>50.529998999999997</v>
      </c>
      <c r="E218">
        <v>50.880001</v>
      </c>
      <c r="F218">
        <v>50.880001</v>
      </c>
      <c r="G218">
        <v>22484800</v>
      </c>
    </row>
    <row r="219" spans="1:7" x14ac:dyDescent="0.45">
      <c r="A219" s="1">
        <v>41901</v>
      </c>
      <c r="B219">
        <v>50.779998999999997</v>
      </c>
      <c r="C219">
        <v>53</v>
      </c>
      <c r="D219">
        <v>50.18</v>
      </c>
      <c r="E219">
        <v>53</v>
      </c>
      <c r="F219">
        <v>53</v>
      </c>
      <c r="G219">
        <v>38192600</v>
      </c>
    </row>
    <row r="220" spans="1:7" x14ac:dyDescent="0.45">
      <c r="A220" s="1">
        <v>41904</v>
      </c>
      <c r="B220">
        <v>52.380001</v>
      </c>
      <c r="C220">
        <v>52.900002000000001</v>
      </c>
      <c r="D220">
        <v>51.360000999999997</v>
      </c>
      <c r="E220">
        <v>51.939999</v>
      </c>
      <c r="F220">
        <v>51.939999</v>
      </c>
      <c r="G220">
        <v>21744400</v>
      </c>
    </row>
    <row r="221" spans="1:7" x14ac:dyDescent="0.45">
      <c r="A221" s="1">
        <v>41905</v>
      </c>
      <c r="B221">
        <v>51.459999000000003</v>
      </c>
      <c r="C221">
        <v>52.560001</v>
      </c>
      <c r="D221">
        <v>51.02</v>
      </c>
      <c r="E221">
        <v>52.169998</v>
      </c>
      <c r="F221">
        <v>52.169998</v>
      </c>
      <c r="G221">
        <v>19990500</v>
      </c>
    </row>
    <row r="222" spans="1:7" x14ac:dyDescent="0.45">
      <c r="A222" s="1">
        <v>41906</v>
      </c>
      <c r="B222">
        <v>52.549999</v>
      </c>
      <c r="C222">
        <v>53.34</v>
      </c>
      <c r="D222">
        <v>52.130001</v>
      </c>
      <c r="E222">
        <v>52.959999000000003</v>
      </c>
      <c r="F222">
        <v>52.959999000000003</v>
      </c>
      <c r="G222">
        <v>17656100</v>
      </c>
    </row>
    <row r="223" spans="1:7" x14ac:dyDescent="0.45">
      <c r="A223" s="1">
        <v>41907</v>
      </c>
      <c r="B223">
        <v>52.709999000000003</v>
      </c>
      <c r="C223">
        <v>53.23</v>
      </c>
      <c r="D223">
        <v>51.27</v>
      </c>
      <c r="E223">
        <v>51.450001</v>
      </c>
      <c r="F223">
        <v>51.450001</v>
      </c>
      <c r="G223">
        <v>21071500</v>
      </c>
    </row>
    <row r="224" spans="1:7" x14ac:dyDescent="0.45">
      <c r="A224" s="1">
        <v>41908</v>
      </c>
      <c r="B224">
        <v>51.970001000000003</v>
      </c>
      <c r="C224">
        <v>52.610000999999997</v>
      </c>
      <c r="D224">
        <v>51.700001</v>
      </c>
      <c r="E224">
        <v>51.889999000000003</v>
      </c>
      <c r="F224">
        <v>51.889999000000003</v>
      </c>
      <c r="G224">
        <v>14125300</v>
      </c>
    </row>
    <row r="225" spans="1:7" x14ac:dyDescent="0.45">
      <c r="A225" s="1">
        <v>41911</v>
      </c>
      <c r="B225">
        <v>51.09</v>
      </c>
      <c r="C225">
        <v>52.18</v>
      </c>
      <c r="D225">
        <v>50.880001</v>
      </c>
      <c r="E225">
        <v>51.740001999999997</v>
      </c>
      <c r="F225">
        <v>51.740001999999997</v>
      </c>
      <c r="G225">
        <v>15404300</v>
      </c>
    </row>
    <row r="226" spans="1:7" x14ac:dyDescent="0.45">
      <c r="A226" s="1">
        <v>41912</v>
      </c>
      <c r="B226">
        <v>52</v>
      </c>
      <c r="C226">
        <v>52.189999</v>
      </c>
      <c r="D226">
        <v>51.169998</v>
      </c>
      <c r="E226">
        <v>51.580002</v>
      </c>
      <c r="F226">
        <v>51.580002</v>
      </c>
      <c r="G226">
        <v>12315700</v>
      </c>
    </row>
    <row r="227" spans="1:7" x14ac:dyDescent="0.45">
      <c r="A227" s="1">
        <v>41913</v>
      </c>
      <c r="B227">
        <v>51.080002</v>
      </c>
      <c r="C227">
        <v>51.290000999999997</v>
      </c>
      <c r="D227">
        <v>49.150002000000001</v>
      </c>
      <c r="E227">
        <v>50.060001</v>
      </c>
      <c r="F227">
        <v>50.060001</v>
      </c>
      <c r="G227">
        <v>24733500</v>
      </c>
    </row>
    <row r="228" spans="1:7" x14ac:dyDescent="0.45">
      <c r="A228" s="1">
        <v>41914</v>
      </c>
      <c r="B228">
        <v>51.029998999999997</v>
      </c>
      <c r="C228">
        <v>52.099997999999999</v>
      </c>
      <c r="D228">
        <v>50.009998000000003</v>
      </c>
      <c r="E228">
        <v>51.849997999999999</v>
      </c>
      <c r="F228">
        <v>51.849997999999999</v>
      </c>
      <c r="G228">
        <v>27056500</v>
      </c>
    </row>
    <row r="229" spans="1:7" x14ac:dyDescent="0.45">
      <c r="A229" s="1">
        <v>41915</v>
      </c>
      <c r="B229">
        <v>52.75</v>
      </c>
      <c r="C229">
        <v>54.73</v>
      </c>
      <c r="D229">
        <v>52.110000999999997</v>
      </c>
      <c r="E229">
        <v>53.939999</v>
      </c>
      <c r="F229">
        <v>53.939999</v>
      </c>
      <c r="G229">
        <v>31227200</v>
      </c>
    </row>
    <row r="230" spans="1:7" x14ac:dyDescent="0.45">
      <c r="A230" s="1">
        <v>41918</v>
      </c>
      <c r="B230">
        <v>53.939999</v>
      </c>
      <c r="C230">
        <v>54.450001</v>
      </c>
      <c r="D230">
        <v>53.23</v>
      </c>
      <c r="E230">
        <v>53.490001999999997</v>
      </c>
      <c r="F230">
        <v>53.490001999999997</v>
      </c>
      <c r="G230">
        <v>20033400</v>
      </c>
    </row>
    <row r="231" spans="1:7" x14ac:dyDescent="0.45">
      <c r="A231" s="1">
        <v>41919</v>
      </c>
      <c r="B231">
        <v>53.119999</v>
      </c>
      <c r="C231">
        <v>54.990001999999997</v>
      </c>
      <c r="D231">
        <v>53.099997999999999</v>
      </c>
      <c r="E231">
        <v>53.529998999999997</v>
      </c>
      <c r="F231">
        <v>53.529998999999997</v>
      </c>
      <c r="G231">
        <v>26082300</v>
      </c>
    </row>
    <row r="232" spans="1:7" x14ac:dyDescent="0.45">
      <c r="A232" s="1">
        <v>41920</v>
      </c>
      <c r="B232">
        <v>53.619999</v>
      </c>
      <c r="C232">
        <v>55.669998</v>
      </c>
      <c r="D232">
        <v>52.599997999999999</v>
      </c>
      <c r="E232">
        <v>55.419998</v>
      </c>
      <c r="F232">
        <v>55.419998</v>
      </c>
      <c r="G232">
        <v>31098500</v>
      </c>
    </row>
    <row r="233" spans="1:7" x14ac:dyDescent="0.45">
      <c r="A233" s="1">
        <v>41921</v>
      </c>
      <c r="B233">
        <v>55.290000999999997</v>
      </c>
      <c r="C233">
        <v>55.990001999999997</v>
      </c>
      <c r="D233">
        <v>54.919998</v>
      </c>
      <c r="E233">
        <v>55.290000999999997</v>
      </c>
      <c r="F233">
        <v>55.290000999999997</v>
      </c>
      <c r="G233">
        <v>29741400</v>
      </c>
    </row>
    <row r="234" spans="1:7" x14ac:dyDescent="0.45">
      <c r="A234" s="1">
        <v>41922</v>
      </c>
      <c r="B234">
        <v>54.57</v>
      </c>
      <c r="C234">
        <v>55.66</v>
      </c>
      <c r="D234">
        <v>50.299999</v>
      </c>
      <c r="E234">
        <v>50.400002000000001</v>
      </c>
      <c r="F234">
        <v>50.400002000000001</v>
      </c>
      <c r="G234">
        <v>46727300</v>
      </c>
    </row>
    <row r="235" spans="1:7" x14ac:dyDescent="0.45">
      <c r="A235" s="1">
        <v>41925</v>
      </c>
      <c r="B235">
        <v>50.540000999999997</v>
      </c>
      <c r="C235">
        <v>51.91</v>
      </c>
      <c r="D235">
        <v>48.259998000000003</v>
      </c>
      <c r="E235">
        <v>48.490001999999997</v>
      </c>
      <c r="F235">
        <v>48.490001999999997</v>
      </c>
      <c r="G235">
        <v>35326800</v>
      </c>
    </row>
    <row r="236" spans="1:7" x14ac:dyDescent="0.45">
      <c r="A236" s="1">
        <v>41926</v>
      </c>
      <c r="B236">
        <v>49.060001</v>
      </c>
      <c r="C236">
        <v>49.529998999999997</v>
      </c>
      <c r="D236">
        <v>47.080002</v>
      </c>
      <c r="E236">
        <v>48.580002</v>
      </c>
      <c r="F236">
        <v>48.580002</v>
      </c>
      <c r="G236">
        <v>29723600</v>
      </c>
    </row>
    <row r="237" spans="1:7" x14ac:dyDescent="0.45">
      <c r="A237" s="1">
        <v>41927</v>
      </c>
      <c r="B237">
        <v>47.110000999999997</v>
      </c>
      <c r="C237">
        <v>50.52</v>
      </c>
      <c r="D237">
        <v>46.380001</v>
      </c>
      <c r="E237">
        <v>49.990001999999997</v>
      </c>
      <c r="F237">
        <v>49.990001999999997</v>
      </c>
      <c r="G237">
        <v>34371500</v>
      </c>
    </row>
    <row r="238" spans="1:7" x14ac:dyDescent="0.45">
      <c r="A238" s="1">
        <v>41928</v>
      </c>
      <c r="B238">
        <v>48.34</v>
      </c>
      <c r="C238">
        <v>49.82</v>
      </c>
      <c r="D238">
        <v>47.169998</v>
      </c>
      <c r="E238">
        <v>48.23</v>
      </c>
      <c r="F238">
        <v>48.23</v>
      </c>
      <c r="G238">
        <v>30818800</v>
      </c>
    </row>
    <row r="239" spans="1:7" x14ac:dyDescent="0.45">
      <c r="A239" s="1">
        <v>41929</v>
      </c>
      <c r="B239">
        <v>49.720001000000003</v>
      </c>
      <c r="C239">
        <v>50.25</v>
      </c>
      <c r="D239">
        <v>48.650002000000001</v>
      </c>
      <c r="E239">
        <v>48.77</v>
      </c>
      <c r="F239">
        <v>48.77</v>
      </c>
      <c r="G239">
        <v>24630600</v>
      </c>
    </row>
    <row r="240" spans="1:7" x14ac:dyDescent="0.45">
      <c r="A240" s="1">
        <v>41932</v>
      </c>
      <c r="B240">
        <v>49.07</v>
      </c>
      <c r="C240">
        <v>50.889999000000003</v>
      </c>
      <c r="D240">
        <v>48.799999</v>
      </c>
      <c r="E240">
        <v>50.700001</v>
      </c>
      <c r="F240">
        <v>50.700001</v>
      </c>
      <c r="G240">
        <v>17781100</v>
      </c>
    </row>
    <row r="241" spans="1:7" x14ac:dyDescent="0.45">
      <c r="A241" s="1">
        <v>41933</v>
      </c>
      <c r="B241">
        <v>51.759998000000003</v>
      </c>
      <c r="C241">
        <v>52.150002000000001</v>
      </c>
      <c r="D241">
        <v>50.299999</v>
      </c>
      <c r="E241">
        <v>50.630001</v>
      </c>
      <c r="F241">
        <v>50.630001</v>
      </c>
      <c r="G241">
        <v>21351000</v>
      </c>
    </row>
    <row r="242" spans="1:7" x14ac:dyDescent="0.45">
      <c r="A242" s="1">
        <v>41934</v>
      </c>
      <c r="B242">
        <v>51.130001</v>
      </c>
      <c r="C242">
        <v>51.84</v>
      </c>
      <c r="D242">
        <v>49</v>
      </c>
      <c r="E242">
        <v>49.080002</v>
      </c>
      <c r="F242">
        <v>49.080002</v>
      </c>
      <c r="G242">
        <v>26147900</v>
      </c>
    </row>
    <row r="243" spans="1:7" x14ac:dyDescent="0.45">
      <c r="A243" s="1">
        <v>41935</v>
      </c>
      <c r="B243">
        <v>50.130001</v>
      </c>
      <c r="C243">
        <v>50.400002000000001</v>
      </c>
      <c r="D243">
        <v>49.200001</v>
      </c>
      <c r="E243">
        <v>49.669998</v>
      </c>
      <c r="F243">
        <v>49.669998</v>
      </c>
      <c r="G243">
        <v>23099800</v>
      </c>
    </row>
    <row r="244" spans="1:7" x14ac:dyDescent="0.45">
      <c r="A244" s="1">
        <v>41936</v>
      </c>
      <c r="B244">
        <v>50.16</v>
      </c>
      <c r="C244">
        <v>50.189999</v>
      </c>
      <c r="D244">
        <v>49.150002000000001</v>
      </c>
      <c r="E244">
        <v>49.950001</v>
      </c>
      <c r="F244">
        <v>49.950001</v>
      </c>
      <c r="G244">
        <v>12035200</v>
      </c>
    </row>
    <row r="245" spans="1:7" x14ac:dyDescent="0.45">
      <c r="A245" s="1">
        <v>41939</v>
      </c>
      <c r="B245">
        <v>50.02</v>
      </c>
      <c r="C245">
        <v>50.240001999999997</v>
      </c>
      <c r="D245">
        <v>47.18</v>
      </c>
      <c r="E245">
        <v>48.560001</v>
      </c>
      <c r="F245">
        <v>48.560001</v>
      </c>
      <c r="G245">
        <v>51896300</v>
      </c>
    </row>
    <row r="246" spans="1:7" x14ac:dyDescent="0.45">
      <c r="A246" s="1">
        <v>41940</v>
      </c>
      <c r="B246">
        <v>42.25</v>
      </c>
      <c r="C246">
        <v>44.580002</v>
      </c>
      <c r="D246">
        <v>41.759998000000003</v>
      </c>
      <c r="E246">
        <v>43.779998999999997</v>
      </c>
      <c r="F246">
        <v>43.779998999999997</v>
      </c>
      <c r="G246">
        <v>83514000</v>
      </c>
    </row>
    <row r="247" spans="1:7" x14ac:dyDescent="0.45">
      <c r="A247" s="1">
        <v>41941</v>
      </c>
      <c r="B247">
        <v>43.849997999999999</v>
      </c>
      <c r="C247">
        <v>44.16</v>
      </c>
      <c r="D247">
        <v>41.810001</v>
      </c>
      <c r="E247">
        <v>42.080002</v>
      </c>
      <c r="F247">
        <v>42.080002</v>
      </c>
      <c r="G247">
        <v>40261900</v>
      </c>
    </row>
    <row r="248" spans="1:7" x14ac:dyDescent="0.45">
      <c r="A248" s="1">
        <v>41942</v>
      </c>
      <c r="B248">
        <v>41.560001</v>
      </c>
      <c r="C248">
        <v>42.48</v>
      </c>
      <c r="D248">
        <v>39.939999</v>
      </c>
      <c r="E248">
        <v>41.799999</v>
      </c>
      <c r="F248">
        <v>41.799999</v>
      </c>
      <c r="G248">
        <v>42012600</v>
      </c>
    </row>
    <row r="249" spans="1:7" x14ac:dyDescent="0.45">
      <c r="A249" s="1">
        <v>41943</v>
      </c>
      <c r="B249">
        <v>42.689999</v>
      </c>
      <c r="C249">
        <v>42.849997999999999</v>
      </c>
      <c r="D249">
        <v>41.34</v>
      </c>
      <c r="E249">
        <v>41.470001000000003</v>
      </c>
      <c r="F249">
        <v>41.470001000000003</v>
      </c>
      <c r="G249">
        <v>23895100</v>
      </c>
    </row>
    <row r="250" spans="1:7" x14ac:dyDescent="0.45">
      <c r="A250" s="1">
        <v>41946</v>
      </c>
      <c r="B250">
        <v>40.549999</v>
      </c>
      <c r="C250">
        <v>41.200001</v>
      </c>
      <c r="D250">
        <v>40.159999999999997</v>
      </c>
      <c r="E250">
        <v>40.209999000000003</v>
      </c>
      <c r="F250">
        <v>40.209999000000003</v>
      </c>
      <c r="G250">
        <v>31441900</v>
      </c>
    </row>
    <row r="251" spans="1:7" x14ac:dyDescent="0.45">
      <c r="A251" s="1">
        <v>41947</v>
      </c>
      <c r="B251">
        <v>40.029998999999997</v>
      </c>
      <c r="C251">
        <v>41.099997999999999</v>
      </c>
      <c r="D251">
        <v>39.75</v>
      </c>
      <c r="E251">
        <v>40.900002000000001</v>
      </c>
      <c r="F251">
        <v>40.900002000000001</v>
      </c>
      <c r="G251">
        <v>19544300</v>
      </c>
    </row>
    <row r="252" spans="1:7" x14ac:dyDescent="0.45">
      <c r="A252" s="1">
        <v>41948</v>
      </c>
      <c r="B252">
        <v>41.689999</v>
      </c>
      <c r="C252">
        <v>41.799999</v>
      </c>
      <c r="D252">
        <v>40.130001</v>
      </c>
      <c r="E252">
        <v>40.369999</v>
      </c>
      <c r="F252">
        <v>40.369999</v>
      </c>
      <c r="G252">
        <v>19742200</v>
      </c>
    </row>
    <row r="253" spans="1:7" x14ac:dyDescent="0.45">
      <c r="A253" s="1">
        <v>41949</v>
      </c>
      <c r="B253">
        <v>40.189999</v>
      </c>
      <c r="C253">
        <v>41.349997999999999</v>
      </c>
      <c r="D253">
        <v>40.099997999999999</v>
      </c>
      <c r="E253">
        <v>40.840000000000003</v>
      </c>
      <c r="F253">
        <v>40.840000000000003</v>
      </c>
      <c r="G253">
        <v>16292100</v>
      </c>
    </row>
    <row r="254" spans="1:7" x14ac:dyDescent="0.45">
      <c r="A254" s="1">
        <v>41950</v>
      </c>
      <c r="B254">
        <v>40.740001999999997</v>
      </c>
      <c r="C254">
        <v>40.740001999999997</v>
      </c>
      <c r="D254">
        <v>39.700001</v>
      </c>
      <c r="E254">
        <v>40.310001</v>
      </c>
      <c r="F254">
        <v>40.310001</v>
      </c>
      <c r="G254">
        <v>18558900</v>
      </c>
    </row>
    <row r="255" spans="1:7" x14ac:dyDescent="0.45">
      <c r="A255" s="1">
        <v>41953</v>
      </c>
      <c r="B255">
        <v>40.340000000000003</v>
      </c>
      <c r="C255">
        <v>40.689999</v>
      </c>
      <c r="D255">
        <v>39.419998</v>
      </c>
      <c r="E255">
        <v>39.590000000000003</v>
      </c>
      <c r="F255">
        <v>39.590000000000003</v>
      </c>
      <c r="G255">
        <v>19069300</v>
      </c>
    </row>
    <row r="256" spans="1:7" x14ac:dyDescent="0.45">
      <c r="A256" s="1">
        <v>41954</v>
      </c>
      <c r="B256">
        <v>39.310001</v>
      </c>
      <c r="C256">
        <v>39.840000000000003</v>
      </c>
      <c r="D256">
        <v>38.810001</v>
      </c>
      <c r="E256">
        <v>39.590000000000003</v>
      </c>
      <c r="F256">
        <v>39.590000000000003</v>
      </c>
      <c r="G256">
        <v>19176600</v>
      </c>
    </row>
    <row r="257" spans="1:7" x14ac:dyDescent="0.45">
      <c r="A257" s="1">
        <v>41955</v>
      </c>
      <c r="B257">
        <v>39.939999</v>
      </c>
      <c r="C257">
        <v>42.939999</v>
      </c>
      <c r="D257">
        <v>39.599997999999999</v>
      </c>
      <c r="E257">
        <v>42.540000999999997</v>
      </c>
      <c r="F257">
        <v>42.540000999999997</v>
      </c>
      <c r="G257">
        <v>51814100</v>
      </c>
    </row>
    <row r="258" spans="1:7" x14ac:dyDescent="0.45">
      <c r="A258" s="1">
        <v>41956</v>
      </c>
      <c r="B258">
        <v>43.549999</v>
      </c>
      <c r="C258">
        <v>43.950001</v>
      </c>
      <c r="D258">
        <v>39.950001</v>
      </c>
      <c r="E258">
        <v>40.040000999999997</v>
      </c>
      <c r="F258">
        <v>40.040000999999997</v>
      </c>
      <c r="G258">
        <v>67287400</v>
      </c>
    </row>
    <row r="259" spans="1:7" x14ac:dyDescent="0.45">
      <c r="A259" s="1">
        <v>41957</v>
      </c>
      <c r="B259">
        <v>40.020000000000003</v>
      </c>
      <c r="C259">
        <v>41.849997999999999</v>
      </c>
      <c r="D259">
        <v>39.770000000000003</v>
      </c>
      <c r="E259">
        <v>41.849997999999999</v>
      </c>
      <c r="F259">
        <v>41.849997999999999</v>
      </c>
      <c r="G259">
        <v>33059800</v>
      </c>
    </row>
    <row r="260" spans="1:7" x14ac:dyDescent="0.45">
      <c r="A260" s="1">
        <v>41960</v>
      </c>
      <c r="B260">
        <v>41.459999000000003</v>
      </c>
      <c r="C260">
        <v>41.68</v>
      </c>
      <c r="D260">
        <v>40.409999999999997</v>
      </c>
      <c r="E260">
        <v>40.470001000000003</v>
      </c>
      <c r="F260">
        <v>40.470001000000003</v>
      </c>
      <c r="G260">
        <v>20665200</v>
      </c>
    </row>
    <row r="261" spans="1:7" x14ac:dyDescent="0.45">
      <c r="A261" s="1">
        <v>41961</v>
      </c>
      <c r="B261">
        <v>40.689999</v>
      </c>
      <c r="C261">
        <v>41.169998</v>
      </c>
      <c r="D261">
        <v>39.950001</v>
      </c>
      <c r="E261">
        <v>40.610000999999997</v>
      </c>
      <c r="F261">
        <v>40.610000999999997</v>
      </c>
      <c r="G261">
        <v>18605000</v>
      </c>
    </row>
    <row r="262" spans="1:7" x14ac:dyDescent="0.45">
      <c r="A262" s="1">
        <v>41962</v>
      </c>
      <c r="B262">
        <v>40.349997999999999</v>
      </c>
      <c r="C262">
        <v>40.470001000000003</v>
      </c>
      <c r="D262">
        <v>39.209999000000003</v>
      </c>
      <c r="E262">
        <v>39.709999000000003</v>
      </c>
      <c r="F262">
        <v>39.709999000000003</v>
      </c>
      <c r="G262">
        <v>19050100</v>
      </c>
    </row>
    <row r="263" spans="1:7" x14ac:dyDescent="0.45">
      <c r="A263" s="1">
        <v>41963</v>
      </c>
      <c r="B263">
        <v>39.490001999999997</v>
      </c>
      <c r="C263">
        <v>40.549999</v>
      </c>
      <c r="D263">
        <v>39.32</v>
      </c>
      <c r="E263">
        <v>39.810001</v>
      </c>
      <c r="F263">
        <v>39.810001</v>
      </c>
      <c r="G263">
        <v>13717100</v>
      </c>
    </row>
    <row r="264" spans="1:7" x14ac:dyDescent="0.45">
      <c r="A264" s="1">
        <v>41964</v>
      </c>
      <c r="B264">
        <v>40.25</v>
      </c>
      <c r="C264">
        <v>40.279998999999997</v>
      </c>
      <c r="D264">
        <v>39.799999</v>
      </c>
      <c r="E264">
        <v>40.029998999999997</v>
      </c>
      <c r="F264">
        <v>40.029998999999997</v>
      </c>
      <c r="G264">
        <v>12066600</v>
      </c>
    </row>
    <row r="265" spans="1:7" x14ac:dyDescent="0.45">
      <c r="A265" s="1">
        <v>41967</v>
      </c>
      <c r="B265">
        <v>39.990001999999997</v>
      </c>
      <c r="C265">
        <v>40.470001000000003</v>
      </c>
      <c r="D265">
        <v>39.580002</v>
      </c>
      <c r="E265">
        <v>40.189999</v>
      </c>
      <c r="F265">
        <v>40.189999</v>
      </c>
      <c r="G265">
        <v>15176000</v>
      </c>
    </row>
    <row r="266" spans="1:7" x14ac:dyDescent="0.45">
      <c r="A266" s="1">
        <v>41968</v>
      </c>
      <c r="B266">
        <v>40.119999</v>
      </c>
      <c r="C266">
        <v>40.299999</v>
      </c>
      <c r="D266">
        <v>39.560001</v>
      </c>
      <c r="E266">
        <v>39.759998000000003</v>
      </c>
      <c r="F266">
        <v>39.759998000000003</v>
      </c>
      <c r="G266">
        <v>16165100</v>
      </c>
    </row>
    <row r="267" spans="1:7" x14ac:dyDescent="0.45">
      <c r="A267" s="1">
        <v>41969</v>
      </c>
      <c r="B267">
        <v>39.830002</v>
      </c>
      <c r="C267">
        <v>41.560001</v>
      </c>
      <c r="D267">
        <v>39.740001999999997</v>
      </c>
      <c r="E267">
        <v>41.130001</v>
      </c>
      <c r="F267">
        <v>41.130001</v>
      </c>
      <c r="G267">
        <v>23773300</v>
      </c>
    </row>
    <row r="268" spans="1:7" x14ac:dyDescent="0.45">
      <c r="A268" s="1">
        <v>41971</v>
      </c>
      <c r="B268">
        <v>41.09</v>
      </c>
      <c r="C268">
        <v>42.080002</v>
      </c>
      <c r="D268">
        <v>40.830002</v>
      </c>
      <c r="E268">
        <v>41.740001999999997</v>
      </c>
      <c r="F268">
        <v>41.740001999999997</v>
      </c>
      <c r="G268">
        <v>11113900</v>
      </c>
    </row>
    <row r="269" spans="1:7" x14ac:dyDescent="0.45">
      <c r="A269" s="1">
        <v>41974</v>
      </c>
      <c r="B269">
        <v>41.290000999999997</v>
      </c>
      <c r="C269">
        <v>41.290000999999997</v>
      </c>
      <c r="D269">
        <v>39</v>
      </c>
      <c r="E269">
        <v>39.040000999999997</v>
      </c>
      <c r="F269">
        <v>39.040000999999997</v>
      </c>
      <c r="G269">
        <v>22214000</v>
      </c>
    </row>
    <row r="270" spans="1:7" x14ac:dyDescent="0.45">
      <c r="A270" s="1">
        <v>41975</v>
      </c>
      <c r="B270">
        <v>39.400002000000001</v>
      </c>
      <c r="C270">
        <v>39.400002000000001</v>
      </c>
      <c r="D270">
        <v>38.330002</v>
      </c>
      <c r="E270">
        <v>38.909999999999997</v>
      </c>
      <c r="F270">
        <v>38.909999999999997</v>
      </c>
      <c r="G270">
        <v>16430300</v>
      </c>
    </row>
    <row r="271" spans="1:7" x14ac:dyDescent="0.45">
      <c r="A271" s="1">
        <v>41976</v>
      </c>
      <c r="B271">
        <v>39</v>
      </c>
      <c r="C271">
        <v>39.419998</v>
      </c>
      <c r="D271">
        <v>38.380001</v>
      </c>
      <c r="E271">
        <v>39.060001</v>
      </c>
      <c r="F271">
        <v>39.060001</v>
      </c>
      <c r="G271">
        <v>13241300</v>
      </c>
    </row>
    <row r="272" spans="1:7" x14ac:dyDescent="0.45">
      <c r="A272" s="1">
        <v>41977</v>
      </c>
      <c r="B272">
        <v>38.799999</v>
      </c>
      <c r="C272">
        <v>39.659999999999997</v>
      </c>
      <c r="D272">
        <v>38.619999</v>
      </c>
      <c r="E272">
        <v>38.790000999999997</v>
      </c>
      <c r="F272">
        <v>38.790000999999997</v>
      </c>
      <c r="G272">
        <v>13012200</v>
      </c>
    </row>
    <row r="273" spans="1:7" x14ac:dyDescent="0.45">
      <c r="A273" s="1">
        <v>41978</v>
      </c>
      <c r="B273">
        <v>38.970001000000003</v>
      </c>
      <c r="C273">
        <v>39.07</v>
      </c>
      <c r="D273">
        <v>38.349997999999999</v>
      </c>
      <c r="E273">
        <v>38.490001999999997</v>
      </c>
      <c r="F273">
        <v>38.490001999999997</v>
      </c>
      <c r="G273">
        <v>12587700</v>
      </c>
    </row>
    <row r="274" spans="1:7" x14ac:dyDescent="0.45">
      <c r="A274" s="1">
        <v>41981</v>
      </c>
      <c r="B274">
        <v>38.080002</v>
      </c>
      <c r="C274">
        <v>38.119999</v>
      </c>
      <c r="D274">
        <v>35.75</v>
      </c>
      <c r="E274">
        <v>36.290000999999997</v>
      </c>
      <c r="F274">
        <v>36.290000999999997</v>
      </c>
      <c r="G274">
        <v>30112800</v>
      </c>
    </row>
    <row r="275" spans="1:7" x14ac:dyDescent="0.45">
      <c r="A275" s="1">
        <v>41982</v>
      </c>
      <c r="B275">
        <v>34.970001000000003</v>
      </c>
      <c r="C275">
        <v>37.090000000000003</v>
      </c>
      <c r="D275">
        <v>34.619999</v>
      </c>
      <c r="E275">
        <v>37.049999</v>
      </c>
      <c r="F275">
        <v>37.049999</v>
      </c>
      <c r="G275">
        <v>20542800</v>
      </c>
    </row>
    <row r="276" spans="1:7" x14ac:dyDescent="0.45">
      <c r="A276" s="1">
        <v>41983</v>
      </c>
      <c r="B276">
        <v>36.909999999999997</v>
      </c>
      <c r="C276">
        <v>37.779998999999997</v>
      </c>
      <c r="D276">
        <v>36.25</v>
      </c>
      <c r="E276">
        <v>36.349997999999999</v>
      </c>
      <c r="F276">
        <v>36.349997999999999</v>
      </c>
      <c r="G276">
        <v>16497700</v>
      </c>
    </row>
    <row r="277" spans="1:7" x14ac:dyDescent="0.45">
      <c r="A277" s="1">
        <v>41984</v>
      </c>
      <c r="B277">
        <v>36.450001</v>
      </c>
      <c r="C277">
        <v>37.229999999999997</v>
      </c>
      <c r="D277">
        <v>36.25</v>
      </c>
      <c r="E277">
        <v>36.700001</v>
      </c>
      <c r="F277">
        <v>36.700001</v>
      </c>
      <c r="G277">
        <v>15707100</v>
      </c>
    </row>
    <row r="278" spans="1:7" x14ac:dyDescent="0.45">
      <c r="A278" s="1">
        <v>41985</v>
      </c>
      <c r="B278">
        <v>36.310001</v>
      </c>
      <c r="C278">
        <v>37.709999000000003</v>
      </c>
      <c r="D278">
        <v>36.099997999999999</v>
      </c>
      <c r="E278">
        <v>37.099997999999999</v>
      </c>
      <c r="F278">
        <v>37.099997999999999</v>
      </c>
      <c r="G278">
        <v>15222500</v>
      </c>
    </row>
    <row r="279" spans="1:7" x14ac:dyDescent="0.45">
      <c r="A279" s="1">
        <v>41988</v>
      </c>
      <c r="B279">
        <v>38.130001</v>
      </c>
      <c r="C279">
        <v>38.380001</v>
      </c>
      <c r="D279">
        <v>36.729999999999997</v>
      </c>
      <c r="E279">
        <v>36.849997999999999</v>
      </c>
      <c r="F279">
        <v>36.849997999999999</v>
      </c>
      <c r="G279">
        <v>16833000</v>
      </c>
    </row>
    <row r="280" spans="1:7" x14ac:dyDescent="0.45">
      <c r="A280" s="1">
        <v>41989</v>
      </c>
      <c r="B280">
        <v>36.5</v>
      </c>
      <c r="C280">
        <v>36.709999000000003</v>
      </c>
      <c r="D280">
        <v>35.090000000000003</v>
      </c>
      <c r="E280">
        <v>35.130001</v>
      </c>
      <c r="F280">
        <v>35.130001</v>
      </c>
      <c r="G280">
        <v>19241200</v>
      </c>
    </row>
    <row r="281" spans="1:7" x14ac:dyDescent="0.45">
      <c r="A281" s="1">
        <v>41990</v>
      </c>
      <c r="B281">
        <v>35.560001</v>
      </c>
      <c r="C281">
        <v>35.900002000000001</v>
      </c>
      <c r="D281">
        <v>34.950001</v>
      </c>
      <c r="E281">
        <v>35.57</v>
      </c>
      <c r="F281">
        <v>35.57</v>
      </c>
      <c r="G281">
        <v>18544800</v>
      </c>
    </row>
    <row r="282" spans="1:7" x14ac:dyDescent="0.45">
      <c r="A282" s="1">
        <v>41991</v>
      </c>
      <c r="B282">
        <v>36.130001</v>
      </c>
      <c r="C282">
        <v>37.270000000000003</v>
      </c>
      <c r="D282">
        <v>35.950001</v>
      </c>
      <c r="E282">
        <v>36.729999999999997</v>
      </c>
      <c r="F282">
        <v>36.729999999999997</v>
      </c>
      <c r="G282">
        <v>19087500</v>
      </c>
    </row>
    <row r="283" spans="1:7" x14ac:dyDescent="0.45">
      <c r="A283" s="1">
        <v>41992</v>
      </c>
      <c r="B283">
        <v>36.700001</v>
      </c>
      <c r="C283">
        <v>37.450001</v>
      </c>
      <c r="D283">
        <v>36.5</v>
      </c>
      <c r="E283">
        <v>37.080002</v>
      </c>
      <c r="F283">
        <v>37.080002</v>
      </c>
      <c r="G283">
        <v>16068700</v>
      </c>
    </row>
    <row r="284" spans="1:7" x14ac:dyDescent="0.45">
      <c r="A284" s="1">
        <v>41995</v>
      </c>
      <c r="B284">
        <v>37.5</v>
      </c>
      <c r="C284">
        <v>38.82</v>
      </c>
      <c r="D284">
        <v>37.310001</v>
      </c>
      <c r="E284">
        <v>38.43</v>
      </c>
      <c r="F284">
        <v>38.43</v>
      </c>
      <c r="G284">
        <v>20079000</v>
      </c>
    </row>
    <row r="285" spans="1:7" x14ac:dyDescent="0.45">
      <c r="A285" s="1">
        <v>41996</v>
      </c>
      <c r="B285">
        <v>38.580002</v>
      </c>
      <c r="C285">
        <v>39.25</v>
      </c>
      <c r="D285">
        <v>37.459999000000003</v>
      </c>
      <c r="E285">
        <v>37.57</v>
      </c>
      <c r="F285">
        <v>37.57</v>
      </c>
      <c r="G285">
        <v>16858000</v>
      </c>
    </row>
    <row r="286" spans="1:7" x14ac:dyDescent="0.45">
      <c r="A286" s="1">
        <v>41997</v>
      </c>
      <c r="B286">
        <v>37.669998</v>
      </c>
      <c r="C286">
        <v>38.349997999999999</v>
      </c>
      <c r="D286">
        <v>37.560001</v>
      </c>
      <c r="E286">
        <v>37.610000999999997</v>
      </c>
      <c r="F286">
        <v>37.610000999999997</v>
      </c>
      <c r="G286">
        <v>6254200</v>
      </c>
    </row>
    <row r="287" spans="1:7" x14ac:dyDescent="0.45">
      <c r="A287" s="1">
        <v>41999</v>
      </c>
      <c r="B287">
        <v>37.759998000000003</v>
      </c>
      <c r="C287">
        <v>38.099997999999999</v>
      </c>
      <c r="D287">
        <v>37.540000999999997</v>
      </c>
      <c r="E287">
        <v>37.599997999999999</v>
      </c>
      <c r="F287">
        <v>37.599997999999999</v>
      </c>
      <c r="G287">
        <v>7324000</v>
      </c>
    </row>
    <row r="288" spans="1:7" x14ac:dyDescent="0.45">
      <c r="A288" s="1">
        <v>42002</v>
      </c>
      <c r="B288">
        <v>37.389999000000003</v>
      </c>
      <c r="C288">
        <v>37.509998000000003</v>
      </c>
      <c r="D288">
        <v>36.380001</v>
      </c>
      <c r="E288">
        <v>36.419998</v>
      </c>
      <c r="F288">
        <v>36.419998</v>
      </c>
      <c r="G288">
        <v>13565400</v>
      </c>
    </row>
    <row r="289" spans="1:7" x14ac:dyDescent="0.45">
      <c r="A289" s="1">
        <v>42003</v>
      </c>
      <c r="B289">
        <v>36.020000000000003</v>
      </c>
      <c r="C289">
        <v>36.240001999999997</v>
      </c>
      <c r="D289">
        <v>35.459999000000003</v>
      </c>
      <c r="E289">
        <v>35.860000999999997</v>
      </c>
      <c r="F289">
        <v>35.860000999999997</v>
      </c>
      <c r="G289">
        <v>19494600</v>
      </c>
    </row>
    <row r="290" spans="1:7" x14ac:dyDescent="0.45">
      <c r="A290" s="1">
        <v>42004</v>
      </c>
      <c r="B290">
        <v>35.889999000000003</v>
      </c>
      <c r="C290">
        <v>36.490001999999997</v>
      </c>
      <c r="D290">
        <v>35.470001000000003</v>
      </c>
      <c r="E290">
        <v>35.869999</v>
      </c>
      <c r="F290">
        <v>35.869999</v>
      </c>
      <c r="G290">
        <v>17629400</v>
      </c>
    </row>
    <row r="291" spans="1:7" x14ac:dyDescent="0.45">
      <c r="A291" s="1">
        <v>42006</v>
      </c>
      <c r="B291">
        <v>36.229999999999997</v>
      </c>
      <c r="C291">
        <v>36.740001999999997</v>
      </c>
      <c r="D291">
        <v>35.540000999999997</v>
      </c>
      <c r="E291">
        <v>36.560001</v>
      </c>
      <c r="F291">
        <v>36.560001</v>
      </c>
      <c r="G291">
        <v>12062500</v>
      </c>
    </row>
    <row r="292" spans="1:7" x14ac:dyDescent="0.45">
      <c r="A292" s="1">
        <v>42009</v>
      </c>
      <c r="B292">
        <v>36.259998000000003</v>
      </c>
      <c r="C292">
        <v>37.110000999999997</v>
      </c>
      <c r="D292">
        <v>35.639999000000003</v>
      </c>
      <c r="E292">
        <v>36.380001</v>
      </c>
      <c r="F292">
        <v>36.380001</v>
      </c>
      <c r="G292">
        <v>15062700</v>
      </c>
    </row>
    <row r="293" spans="1:7" x14ac:dyDescent="0.45">
      <c r="A293" s="1">
        <v>42010</v>
      </c>
      <c r="B293">
        <v>36.270000000000003</v>
      </c>
      <c r="C293">
        <v>39.450001</v>
      </c>
      <c r="D293">
        <v>36.040000999999997</v>
      </c>
      <c r="E293">
        <v>38.759998000000003</v>
      </c>
      <c r="F293">
        <v>38.759998000000003</v>
      </c>
      <c r="G293">
        <v>33050800</v>
      </c>
    </row>
    <row r="294" spans="1:7" x14ac:dyDescent="0.45">
      <c r="A294" s="1">
        <v>42011</v>
      </c>
      <c r="B294">
        <v>39.099997999999999</v>
      </c>
      <c r="C294">
        <v>39.099997999999999</v>
      </c>
      <c r="D294">
        <v>37.060001</v>
      </c>
      <c r="E294">
        <v>37.279998999999997</v>
      </c>
      <c r="F294">
        <v>37.279998999999997</v>
      </c>
      <c r="G294">
        <v>22675700</v>
      </c>
    </row>
    <row r="295" spans="1:7" x14ac:dyDescent="0.45">
      <c r="A295" s="1">
        <v>42012</v>
      </c>
      <c r="B295">
        <v>37.419998</v>
      </c>
      <c r="C295">
        <v>39.189999</v>
      </c>
      <c r="D295">
        <v>37.090000000000003</v>
      </c>
      <c r="E295">
        <v>39.090000000000003</v>
      </c>
      <c r="F295">
        <v>39.090000000000003</v>
      </c>
      <c r="G295">
        <v>19190400</v>
      </c>
    </row>
    <row r="296" spans="1:7" x14ac:dyDescent="0.45">
      <c r="A296" s="1">
        <v>42013</v>
      </c>
      <c r="B296">
        <v>39.220001000000003</v>
      </c>
      <c r="C296">
        <v>40.340000000000003</v>
      </c>
      <c r="D296">
        <v>38.259998000000003</v>
      </c>
      <c r="E296">
        <v>40.169998</v>
      </c>
      <c r="F296">
        <v>40.169998</v>
      </c>
      <c r="G296">
        <v>24738400</v>
      </c>
    </row>
    <row r="297" spans="1:7" x14ac:dyDescent="0.45">
      <c r="A297" s="1">
        <v>42016</v>
      </c>
      <c r="B297">
        <v>40.279998999999997</v>
      </c>
      <c r="C297">
        <v>40.950001</v>
      </c>
      <c r="D297">
        <v>39.299999</v>
      </c>
      <c r="E297">
        <v>39.369999</v>
      </c>
      <c r="F297">
        <v>39.369999</v>
      </c>
      <c r="G297">
        <v>27639000</v>
      </c>
    </row>
    <row r="298" spans="1:7" x14ac:dyDescent="0.45">
      <c r="A298" s="1">
        <v>42017</v>
      </c>
      <c r="B298">
        <v>39.740001999999997</v>
      </c>
      <c r="C298">
        <v>40.349997999999999</v>
      </c>
      <c r="D298">
        <v>39.229999999999997</v>
      </c>
      <c r="E298">
        <v>39.650002000000001</v>
      </c>
      <c r="F298">
        <v>39.650002000000001</v>
      </c>
      <c r="G298">
        <v>18395500</v>
      </c>
    </row>
    <row r="299" spans="1:7" x14ac:dyDescent="0.45">
      <c r="A299" s="1">
        <v>42018</v>
      </c>
      <c r="B299">
        <v>38.889999000000003</v>
      </c>
      <c r="C299">
        <v>40.18</v>
      </c>
      <c r="D299">
        <v>38.799999</v>
      </c>
      <c r="E299">
        <v>39.849997999999999</v>
      </c>
      <c r="F299">
        <v>39.849997999999999</v>
      </c>
      <c r="G299">
        <v>16054700</v>
      </c>
    </row>
    <row r="300" spans="1:7" x14ac:dyDescent="0.45">
      <c r="A300" s="1">
        <v>42019</v>
      </c>
      <c r="B300">
        <v>39.700001</v>
      </c>
      <c r="C300">
        <v>39.700001</v>
      </c>
      <c r="D300">
        <v>36.860000999999997</v>
      </c>
      <c r="E300">
        <v>36.93</v>
      </c>
      <c r="F300">
        <v>36.93</v>
      </c>
      <c r="G300">
        <v>23042000</v>
      </c>
    </row>
    <row r="301" spans="1:7" x14ac:dyDescent="0.45">
      <c r="A301" s="1">
        <v>42020</v>
      </c>
      <c r="B301">
        <v>37.18</v>
      </c>
      <c r="C301">
        <v>38.130001</v>
      </c>
      <c r="D301">
        <v>36.849997999999999</v>
      </c>
      <c r="E301">
        <v>37.310001</v>
      </c>
      <c r="F301">
        <v>37.310001</v>
      </c>
      <c r="G301">
        <v>14966100</v>
      </c>
    </row>
    <row r="302" spans="1:7" x14ac:dyDescent="0.45">
      <c r="A302" s="1">
        <v>42024</v>
      </c>
      <c r="B302">
        <v>37.590000000000003</v>
      </c>
      <c r="C302">
        <v>38.139999000000003</v>
      </c>
      <c r="D302">
        <v>36.540000999999997</v>
      </c>
      <c r="E302">
        <v>37.57</v>
      </c>
      <c r="F302">
        <v>37.57</v>
      </c>
      <c r="G302">
        <v>17641700</v>
      </c>
    </row>
    <row r="303" spans="1:7" x14ac:dyDescent="0.45">
      <c r="A303" s="1">
        <v>42025</v>
      </c>
      <c r="B303">
        <v>37.650002000000001</v>
      </c>
      <c r="C303">
        <v>38.270000000000003</v>
      </c>
      <c r="D303">
        <v>37.330002</v>
      </c>
      <c r="E303">
        <v>37.830002</v>
      </c>
      <c r="F303">
        <v>37.830002</v>
      </c>
      <c r="G303">
        <v>12181300</v>
      </c>
    </row>
    <row r="304" spans="1:7" x14ac:dyDescent="0.45">
      <c r="A304" s="1">
        <v>42026</v>
      </c>
      <c r="B304">
        <v>37.979999999999997</v>
      </c>
      <c r="C304">
        <v>39.25</v>
      </c>
      <c r="D304">
        <v>37.549999</v>
      </c>
      <c r="E304">
        <v>39.07</v>
      </c>
      <c r="F304">
        <v>39.07</v>
      </c>
      <c r="G304">
        <v>20451700</v>
      </c>
    </row>
    <row r="305" spans="1:7" x14ac:dyDescent="0.45">
      <c r="A305" s="1">
        <v>42027</v>
      </c>
      <c r="B305">
        <v>39.479999999999997</v>
      </c>
      <c r="C305">
        <v>39.970001000000003</v>
      </c>
      <c r="D305">
        <v>38.779998999999997</v>
      </c>
      <c r="E305">
        <v>39.419998</v>
      </c>
      <c r="F305">
        <v>39.419998</v>
      </c>
      <c r="G305">
        <v>16439200</v>
      </c>
    </row>
    <row r="306" spans="1:7" x14ac:dyDescent="0.45">
      <c r="A306" s="1">
        <v>42030</v>
      </c>
      <c r="B306">
        <v>39.330002</v>
      </c>
      <c r="C306">
        <v>40.130001</v>
      </c>
      <c r="D306">
        <v>39.040000999999997</v>
      </c>
      <c r="E306">
        <v>40.099997999999999</v>
      </c>
      <c r="F306">
        <v>40.099997999999999</v>
      </c>
      <c r="G306">
        <v>13838200</v>
      </c>
    </row>
    <row r="307" spans="1:7" x14ac:dyDescent="0.45">
      <c r="A307" s="1">
        <v>42031</v>
      </c>
      <c r="B307">
        <v>39.560001</v>
      </c>
      <c r="C307">
        <v>39.610000999999997</v>
      </c>
      <c r="D307">
        <v>38.380001</v>
      </c>
      <c r="E307">
        <v>38.919998</v>
      </c>
      <c r="F307">
        <v>38.919998</v>
      </c>
      <c r="G307">
        <v>15746400</v>
      </c>
    </row>
    <row r="308" spans="1:7" x14ac:dyDescent="0.45">
      <c r="A308" s="1">
        <v>42032</v>
      </c>
      <c r="B308">
        <v>38.43</v>
      </c>
      <c r="C308">
        <v>38.779998999999997</v>
      </c>
      <c r="D308">
        <v>37.029998999999997</v>
      </c>
      <c r="E308">
        <v>37.150002000000001</v>
      </c>
      <c r="F308">
        <v>37.150002000000001</v>
      </c>
      <c r="G308">
        <v>22367600</v>
      </c>
    </row>
    <row r="309" spans="1:7" x14ac:dyDescent="0.45">
      <c r="A309" s="1">
        <v>42033</v>
      </c>
      <c r="B309">
        <v>37.389999000000003</v>
      </c>
      <c r="C309">
        <v>37.57</v>
      </c>
      <c r="D309">
        <v>36.07</v>
      </c>
      <c r="E309">
        <v>36.68</v>
      </c>
      <c r="F309">
        <v>36.68</v>
      </c>
      <c r="G309">
        <v>20088500</v>
      </c>
    </row>
    <row r="310" spans="1:7" x14ac:dyDescent="0.45">
      <c r="A310" s="1">
        <v>42034</v>
      </c>
      <c r="B310">
        <v>36.650002000000001</v>
      </c>
      <c r="C310">
        <v>38.150002000000001</v>
      </c>
      <c r="D310">
        <v>36.409999999999997</v>
      </c>
      <c r="E310">
        <v>37.529998999999997</v>
      </c>
      <c r="F310">
        <v>37.529998999999997</v>
      </c>
      <c r="G310">
        <v>15390200</v>
      </c>
    </row>
    <row r="311" spans="1:7" x14ac:dyDescent="0.45">
      <c r="A311" s="1">
        <v>42037</v>
      </c>
      <c r="B311">
        <v>37.700001</v>
      </c>
      <c r="C311">
        <v>38.07</v>
      </c>
      <c r="D311">
        <v>36.919998</v>
      </c>
      <c r="E311">
        <v>37.459999000000003</v>
      </c>
      <c r="F311">
        <v>37.459999000000003</v>
      </c>
      <c r="G311">
        <v>13895900</v>
      </c>
    </row>
    <row r="312" spans="1:7" x14ac:dyDescent="0.45">
      <c r="A312" s="1">
        <v>42038</v>
      </c>
      <c r="B312">
        <v>38</v>
      </c>
      <c r="C312">
        <v>40.189999</v>
      </c>
      <c r="D312">
        <v>37.689999</v>
      </c>
      <c r="E312">
        <v>39.790000999999997</v>
      </c>
      <c r="F312">
        <v>39.790000999999997</v>
      </c>
      <c r="G312">
        <v>28395400</v>
      </c>
    </row>
    <row r="313" spans="1:7" x14ac:dyDescent="0.45">
      <c r="A313" s="1">
        <v>42039</v>
      </c>
      <c r="B313">
        <v>40.049999</v>
      </c>
      <c r="C313">
        <v>40.830002</v>
      </c>
      <c r="D313">
        <v>39.82</v>
      </c>
      <c r="E313">
        <v>40.720001000000003</v>
      </c>
      <c r="F313">
        <v>40.720001000000003</v>
      </c>
      <c r="G313">
        <v>23116800</v>
      </c>
    </row>
    <row r="314" spans="1:7" x14ac:dyDescent="0.45">
      <c r="A314" s="1">
        <v>42040</v>
      </c>
      <c r="B314">
        <v>42.040000999999997</v>
      </c>
      <c r="C314">
        <v>42.470001000000003</v>
      </c>
      <c r="D314">
        <v>40.909999999999997</v>
      </c>
      <c r="E314">
        <v>41.259998000000003</v>
      </c>
      <c r="F314">
        <v>41.259998000000003</v>
      </c>
      <c r="G314">
        <v>61997300</v>
      </c>
    </row>
    <row r="315" spans="1:7" x14ac:dyDescent="0.45">
      <c r="A315" s="1">
        <v>42041</v>
      </c>
      <c r="B315">
        <v>46.119999</v>
      </c>
      <c r="C315">
        <v>48.5</v>
      </c>
      <c r="D315">
        <v>45.799999</v>
      </c>
      <c r="E315">
        <v>48.009998000000003</v>
      </c>
      <c r="F315">
        <v>48.009998000000003</v>
      </c>
      <c r="G315">
        <v>102973000</v>
      </c>
    </row>
    <row r="316" spans="1:7" x14ac:dyDescent="0.45">
      <c r="A316" s="1">
        <v>42044</v>
      </c>
      <c r="B316">
        <v>46.73</v>
      </c>
      <c r="C316">
        <v>47.689999</v>
      </c>
      <c r="D316">
        <v>46.5</v>
      </c>
      <c r="E316">
        <v>47.32</v>
      </c>
      <c r="F316">
        <v>47.32</v>
      </c>
      <c r="G316">
        <v>36177900</v>
      </c>
    </row>
    <row r="317" spans="1:7" x14ac:dyDescent="0.45">
      <c r="A317" s="1">
        <v>42045</v>
      </c>
      <c r="B317">
        <v>47.349997999999999</v>
      </c>
      <c r="C317">
        <v>47.389999000000003</v>
      </c>
      <c r="D317">
        <v>45.57</v>
      </c>
      <c r="E317">
        <v>46.259998000000003</v>
      </c>
      <c r="F317">
        <v>46.259998000000003</v>
      </c>
      <c r="G317">
        <v>32287800</v>
      </c>
    </row>
    <row r="318" spans="1:7" x14ac:dyDescent="0.45">
      <c r="A318" s="1">
        <v>42046</v>
      </c>
      <c r="B318">
        <v>46.27</v>
      </c>
      <c r="C318">
        <v>47.779998999999997</v>
      </c>
      <c r="D318">
        <v>46.110000999999997</v>
      </c>
      <c r="E318">
        <v>47.5</v>
      </c>
      <c r="F318">
        <v>47.5</v>
      </c>
      <c r="G318">
        <v>24747000</v>
      </c>
    </row>
    <row r="319" spans="1:7" x14ac:dyDescent="0.45">
      <c r="A319" s="1">
        <v>42047</v>
      </c>
      <c r="B319">
        <v>47.98</v>
      </c>
      <c r="C319">
        <v>48.450001</v>
      </c>
      <c r="D319">
        <v>46.880001</v>
      </c>
      <c r="E319">
        <v>47.950001</v>
      </c>
      <c r="F319">
        <v>47.950001</v>
      </c>
      <c r="G319">
        <v>23071600</v>
      </c>
    </row>
    <row r="320" spans="1:7" x14ac:dyDescent="0.45">
      <c r="A320" s="1">
        <v>42048</v>
      </c>
      <c r="B320">
        <v>47.93</v>
      </c>
      <c r="C320">
        <v>48.82</v>
      </c>
      <c r="D320">
        <v>47.57</v>
      </c>
      <c r="E320">
        <v>48.5</v>
      </c>
      <c r="F320">
        <v>48.5</v>
      </c>
      <c r="G320">
        <v>20809600</v>
      </c>
    </row>
    <row r="321" spans="1:7" x14ac:dyDescent="0.45">
      <c r="A321" s="1">
        <v>42052</v>
      </c>
      <c r="B321">
        <v>48.200001</v>
      </c>
      <c r="C321">
        <v>49.09</v>
      </c>
      <c r="D321">
        <v>47.889999000000003</v>
      </c>
      <c r="E321">
        <v>48.029998999999997</v>
      </c>
      <c r="F321">
        <v>48.029998999999997</v>
      </c>
      <c r="G321">
        <v>16670200</v>
      </c>
    </row>
    <row r="322" spans="1:7" x14ac:dyDescent="0.45">
      <c r="A322" s="1">
        <v>42053</v>
      </c>
      <c r="B322">
        <v>48</v>
      </c>
      <c r="C322">
        <v>48.790000999999997</v>
      </c>
      <c r="D322">
        <v>47.360000999999997</v>
      </c>
      <c r="E322">
        <v>47.82</v>
      </c>
      <c r="F322">
        <v>47.82</v>
      </c>
      <c r="G322">
        <v>15503100</v>
      </c>
    </row>
    <row r="323" spans="1:7" x14ac:dyDescent="0.45">
      <c r="A323" s="1">
        <v>42054</v>
      </c>
      <c r="B323">
        <v>47.84</v>
      </c>
      <c r="C323">
        <v>48.939999</v>
      </c>
      <c r="D323">
        <v>47.419998</v>
      </c>
      <c r="E323">
        <v>48.700001</v>
      </c>
      <c r="F323">
        <v>48.700001</v>
      </c>
      <c r="G323">
        <v>18153400</v>
      </c>
    </row>
    <row r="324" spans="1:7" x14ac:dyDescent="0.45">
      <c r="A324" s="1">
        <v>42055</v>
      </c>
      <c r="B324">
        <v>48.759998000000003</v>
      </c>
      <c r="C324">
        <v>49.880001</v>
      </c>
      <c r="D324">
        <v>48.650002000000001</v>
      </c>
      <c r="E324">
        <v>49.110000999999997</v>
      </c>
      <c r="F324">
        <v>49.110000999999997</v>
      </c>
      <c r="G324">
        <v>20755600</v>
      </c>
    </row>
    <row r="325" spans="1:7" x14ac:dyDescent="0.45">
      <c r="A325" s="1">
        <v>42058</v>
      </c>
      <c r="B325">
        <v>49.02</v>
      </c>
      <c r="C325">
        <v>49.240001999999997</v>
      </c>
      <c r="D325">
        <v>48.349997999999999</v>
      </c>
      <c r="E325">
        <v>48.470001000000003</v>
      </c>
      <c r="F325">
        <v>48.470001000000003</v>
      </c>
      <c r="G325">
        <v>12541400</v>
      </c>
    </row>
    <row r="326" spans="1:7" x14ac:dyDescent="0.45">
      <c r="A326" s="1">
        <v>42059</v>
      </c>
      <c r="B326">
        <v>48.330002</v>
      </c>
      <c r="C326">
        <v>49.299999</v>
      </c>
      <c r="D326">
        <v>48.060001</v>
      </c>
      <c r="E326">
        <v>48.689999</v>
      </c>
      <c r="F326">
        <v>48.689999</v>
      </c>
      <c r="G326">
        <v>11073700</v>
      </c>
    </row>
    <row r="327" spans="1:7" x14ac:dyDescent="0.45">
      <c r="A327" s="1">
        <v>42060</v>
      </c>
      <c r="B327">
        <v>48.799999</v>
      </c>
      <c r="C327">
        <v>49.18</v>
      </c>
      <c r="D327">
        <v>48.25</v>
      </c>
      <c r="E327">
        <v>48.549999</v>
      </c>
      <c r="F327">
        <v>48.549999</v>
      </c>
      <c r="G327">
        <v>11663200</v>
      </c>
    </row>
    <row r="328" spans="1:7" x14ac:dyDescent="0.45">
      <c r="A328" s="1">
        <v>42061</v>
      </c>
      <c r="B328">
        <v>48.810001</v>
      </c>
      <c r="C328">
        <v>50.009998000000003</v>
      </c>
      <c r="D328">
        <v>48.639999000000003</v>
      </c>
      <c r="E328">
        <v>49.41</v>
      </c>
      <c r="F328">
        <v>49.41</v>
      </c>
      <c r="G328">
        <v>22340900</v>
      </c>
    </row>
    <row r="329" spans="1:7" x14ac:dyDescent="0.45">
      <c r="A329" s="1">
        <v>42062</v>
      </c>
      <c r="B329">
        <v>49.189999</v>
      </c>
      <c r="C329">
        <v>49.900002000000001</v>
      </c>
      <c r="D329">
        <v>47.959999000000003</v>
      </c>
      <c r="E329">
        <v>48.080002</v>
      </c>
      <c r="F329">
        <v>48.080002</v>
      </c>
      <c r="G329">
        <v>15004500</v>
      </c>
    </row>
    <row r="330" spans="1:7" x14ac:dyDescent="0.45">
      <c r="A330" s="1">
        <v>42065</v>
      </c>
      <c r="B330">
        <v>48.259998000000003</v>
      </c>
      <c r="C330">
        <v>48.299999</v>
      </c>
      <c r="D330">
        <v>47.310001</v>
      </c>
      <c r="E330">
        <v>48.150002000000001</v>
      </c>
      <c r="F330">
        <v>48.150002000000001</v>
      </c>
      <c r="G330">
        <v>13430900</v>
      </c>
    </row>
    <row r="331" spans="1:7" x14ac:dyDescent="0.45">
      <c r="A331" s="1">
        <v>42066</v>
      </c>
      <c r="B331">
        <v>48.130001</v>
      </c>
      <c r="C331">
        <v>48.799999</v>
      </c>
      <c r="D331">
        <v>47.439999</v>
      </c>
      <c r="E331">
        <v>47.709999000000003</v>
      </c>
      <c r="F331">
        <v>47.709999000000003</v>
      </c>
      <c r="G331">
        <v>16754400</v>
      </c>
    </row>
    <row r="332" spans="1:7" x14ac:dyDescent="0.45">
      <c r="A332" s="1">
        <v>42067</v>
      </c>
      <c r="B332">
        <v>47.509998000000003</v>
      </c>
      <c r="C332">
        <v>47.849997999999999</v>
      </c>
      <c r="D332">
        <v>46.41</v>
      </c>
      <c r="E332">
        <v>47.57</v>
      </c>
      <c r="F332">
        <v>47.57</v>
      </c>
      <c r="G332">
        <v>14290100</v>
      </c>
    </row>
    <row r="333" spans="1:7" x14ac:dyDescent="0.45">
      <c r="A333" s="1">
        <v>42068</v>
      </c>
      <c r="B333">
        <v>47.59</v>
      </c>
      <c r="C333">
        <v>48.43</v>
      </c>
      <c r="D333">
        <v>47.200001</v>
      </c>
      <c r="E333">
        <v>47.349997999999999</v>
      </c>
      <c r="F333">
        <v>47.349997999999999</v>
      </c>
      <c r="G333">
        <v>13511900</v>
      </c>
    </row>
    <row r="334" spans="1:7" x14ac:dyDescent="0.45">
      <c r="A334" s="1">
        <v>42069</v>
      </c>
      <c r="B334">
        <v>47.259998000000003</v>
      </c>
      <c r="C334">
        <v>48.07</v>
      </c>
      <c r="D334">
        <v>46.57</v>
      </c>
      <c r="E334">
        <v>46.75</v>
      </c>
      <c r="F334">
        <v>46.75</v>
      </c>
      <c r="G334">
        <v>11534900</v>
      </c>
    </row>
    <row r="335" spans="1:7" x14ac:dyDescent="0.45">
      <c r="A335" s="1">
        <v>42072</v>
      </c>
      <c r="B335">
        <v>47.220001000000003</v>
      </c>
      <c r="C335">
        <v>48.080002</v>
      </c>
      <c r="D335">
        <v>47.130001</v>
      </c>
      <c r="E335">
        <v>47.59</v>
      </c>
      <c r="F335">
        <v>47.59</v>
      </c>
      <c r="G335">
        <v>13635900</v>
      </c>
    </row>
    <row r="336" spans="1:7" x14ac:dyDescent="0.45">
      <c r="A336" s="1">
        <v>42073</v>
      </c>
      <c r="B336">
        <v>47.23</v>
      </c>
      <c r="C336">
        <v>47.259998000000003</v>
      </c>
      <c r="D336">
        <v>45.790000999999997</v>
      </c>
      <c r="E336">
        <v>45.84</v>
      </c>
      <c r="F336">
        <v>45.84</v>
      </c>
      <c r="G336">
        <v>17289900</v>
      </c>
    </row>
    <row r="337" spans="1:7" x14ac:dyDescent="0.45">
      <c r="A337" s="1">
        <v>42074</v>
      </c>
      <c r="B337">
        <v>45.66</v>
      </c>
      <c r="C337">
        <v>46.740001999999997</v>
      </c>
      <c r="D337">
        <v>45.130001</v>
      </c>
      <c r="E337">
        <v>46.27</v>
      </c>
      <c r="F337">
        <v>46.27</v>
      </c>
      <c r="G337">
        <v>12273800</v>
      </c>
    </row>
    <row r="338" spans="1:7" x14ac:dyDescent="0.45">
      <c r="A338" s="1">
        <v>42075</v>
      </c>
      <c r="B338">
        <v>46.57</v>
      </c>
      <c r="C338">
        <v>47.32</v>
      </c>
      <c r="D338">
        <v>46.509998000000003</v>
      </c>
      <c r="E338">
        <v>47.07</v>
      </c>
      <c r="F338">
        <v>47.07</v>
      </c>
      <c r="G338">
        <v>12204800</v>
      </c>
    </row>
    <row r="339" spans="1:7" x14ac:dyDescent="0.45">
      <c r="A339" s="1">
        <v>42076</v>
      </c>
      <c r="B339">
        <v>46.939999</v>
      </c>
      <c r="C339">
        <v>47.720001000000003</v>
      </c>
      <c r="D339">
        <v>46.450001</v>
      </c>
      <c r="E339">
        <v>46.66</v>
      </c>
      <c r="F339">
        <v>46.66</v>
      </c>
      <c r="G339">
        <v>13368100</v>
      </c>
    </row>
    <row r="340" spans="1:7" x14ac:dyDescent="0.45">
      <c r="A340" s="1">
        <v>42079</v>
      </c>
      <c r="B340">
        <v>46.900002000000001</v>
      </c>
      <c r="C340">
        <v>47.07</v>
      </c>
      <c r="D340">
        <v>46.049999</v>
      </c>
      <c r="E340">
        <v>46.43</v>
      </c>
      <c r="F340">
        <v>46.43</v>
      </c>
      <c r="G340">
        <v>10243200</v>
      </c>
    </row>
    <row r="341" spans="1:7" x14ac:dyDescent="0.45">
      <c r="A341" s="1">
        <v>42080</v>
      </c>
      <c r="B341">
        <v>46.66</v>
      </c>
      <c r="C341">
        <v>47.290000999999997</v>
      </c>
      <c r="D341">
        <v>46.439999</v>
      </c>
      <c r="E341">
        <v>46.93</v>
      </c>
      <c r="F341">
        <v>46.93</v>
      </c>
      <c r="G341">
        <v>13361300</v>
      </c>
    </row>
    <row r="342" spans="1:7" x14ac:dyDescent="0.45">
      <c r="A342" s="1">
        <v>42081</v>
      </c>
      <c r="B342">
        <v>46.75</v>
      </c>
      <c r="C342">
        <v>47.389999000000003</v>
      </c>
      <c r="D342">
        <v>46.16</v>
      </c>
      <c r="E342">
        <v>47.200001</v>
      </c>
      <c r="F342">
        <v>47.200001</v>
      </c>
      <c r="G342">
        <v>13115400</v>
      </c>
    </row>
    <row r="343" spans="1:7" x14ac:dyDescent="0.45">
      <c r="A343" s="1">
        <v>42082</v>
      </c>
      <c r="B343">
        <v>46.959999000000003</v>
      </c>
      <c r="C343">
        <v>48.150002000000001</v>
      </c>
      <c r="D343">
        <v>46.450001</v>
      </c>
      <c r="E343">
        <v>47.93</v>
      </c>
      <c r="F343">
        <v>47.93</v>
      </c>
      <c r="G343">
        <v>15957100</v>
      </c>
    </row>
    <row r="344" spans="1:7" x14ac:dyDescent="0.45">
      <c r="A344" s="1">
        <v>42083</v>
      </c>
      <c r="B344">
        <v>48.360000999999997</v>
      </c>
      <c r="C344">
        <v>49.150002000000001</v>
      </c>
      <c r="D344">
        <v>48.25</v>
      </c>
      <c r="E344">
        <v>48.439999</v>
      </c>
      <c r="F344">
        <v>48.439999</v>
      </c>
      <c r="G344">
        <v>18676500</v>
      </c>
    </row>
    <row r="345" spans="1:7" x14ac:dyDescent="0.45">
      <c r="A345" s="1">
        <v>42086</v>
      </c>
      <c r="B345">
        <v>48.240001999999997</v>
      </c>
      <c r="C345">
        <v>49.25</v>
      </c>
      <c r="D345">
        <v>47.869999</v>
      </c>
      <c r="E345">
        <v>48.459999000000003</v>
      </c>
      <c r="F345">
        <v>48.459999000000003</v>
      </c>
      <c r="G345">
        <v>16389800</v>
      </c>
    </row>
    <row r="346" spans="1:7" x14ac:dyDescent="0.45">
      <c r="A346" s="1">
        <v>42087</v>
      </c>
      <c r="B346">
        <v>48.669998</v>
      </c>
      <c r="C346">
        <v>51.790000999999997</v>
      </c>
      <c r="D346">
        <v>48.540000999999997</v>
      </c>
      <c r="E346">
        <v>51.470001000000003</v>
      </c>
      <c r="F346">
        <v>51.470001000000003</v>
      </c>
      <c r="G346">
        <v>38181800</v>
      </c>
    </row>
    <row r="347" spans="1:7" x14ac:dyDescent="0.45">
      <c r="A347" s="1">
        <v>42088</v>
      </c>
      <c r="B347">
        <v>51.5</v>
      </c>
      <c r="C347">
        <v>51.869999</v>
      </c>
      <c r="D347">
        <v>49.310001</v>
      </c>
      <c r="E347">
        <v>49.5</v>
      </c>
      <c r="F347">
        <v>49.5</v>
      </c>
      <c r="G347">
        <v>31694600</v>
      </c>
    </row>
    <row r="348" spans="1:7" x14ac:dyDescent="0.45">
      <c r="A348" s="1">
        <v>42089</v>
      </c>
      <c r="B348">
        <v>49.650002000000001</v>
      </c>
      <c r="C348">
        <v>50.900002000000001</v>
      </c>
      <c r="D348">
        <v>49.400002000000001</v>
      </c>
      <c r="E348">
        <v>49.919998</v>
      </c>
      <c r="F348">
        <v>49.919998</v>
      </c>
      <c r="G348">
        <v>24385800</v>
      </c>
    </row>
    <row r="349" spans="1:7" x14ac:dyDescent="0.45">
      <c r="A349" s="1">
        <v>42090</v>
      </c>
      <c r="B349">
        <v>50.349997999999999</v>
      </c>
      <c r="C349">
        <v>50.889999000000003</v>
      </c>
      <c r="D349">
        <v>49.939999</v>
      </c>
      <c r="E349">
        <v>50.009998000000003</v>
      </c>
      <c r="F349">
        <v>50.009998000000003</v>
      </c>
      <c r="G349">
        <v>14852400</v>
      </c>
    </row>
    <row r="350" spans="1:7" x14ac:dyDescent="0.45">
      <c r="A350" s="1">
        <v>42093</v>
      </c>
      <c r="B350">
        <v>50.450001</v>
      </c>
      <c r="C350">
        <v>50.709999000000003</v>
      </c>
      <c r="D350">
        <v>48.66</v>
      </c>
      <c r="E350">
        <v>49.889999000000003</v>
      </c>
      <c r="F350">
        <v>49.889999000000003</v>
      </c>
      <c r="G350">
        <v>20365400</v>
      </c>
    </row>
    <row r="351" spans="1:7" x14ac:dyDescent="0.45">
      <c r="A351" s="1">
        <v>42094</v>
      </c>
      <c r="B351">
        <v>49.619999</v>
      </c>
      <c r="C351">
        <v>51.240001999999997</v>
      </c>
      <c r="D351">
        <v>49.540000999999997</v>
      </c>
      <c r="E351">
        <v>50.080002</v>
      </c>
      <c r="F351">
        <v>50.080002</v>
      </c>
      <c r="G351">
        <v>23898400</v>
      </c>
    </row>
    <row r="352" spans="1:7" x14ac:dyDescent="0.45">
      <c r="A352" s="1">
        <v>42095</v>
      </c>
      <c r="B352">
        <v>51</v>
      </c>
      <c r="C352">
        <v>51.689999</v>
      </c>
      <c r="D352">
        <v>50.169998</v>
      </c>
      <c r="E352">
        <v>50.470001000000003</v>
      </c>
      <c r="F352">
        <v>50.470001000000003</v>
      </c>
      <c r="G352">
        <v>24299200</v>
      </c>
    </row>
    <row r="353" spans="1:7" x14ac:dyDescent="0.45">
      <c r="A353" s="1">
        <v>42096</v>
      </c>
      <c r="B353">
        <v>50.639999000000003</v>
      </c>
      <c r="C353">
        <v>50.950001</v>
      </c>
      <c r="D353">
        <v>49.880001</v>
      </c>
      <c r="E353">
        <v>50.419998</v>
      </c>
      <c r="F353">
        <v>50.419998</v>
      </c>
      <c r="G353">
        <v>13423900</v>
      </c>
    </row>
    <row r="354" spans="1:7" x14ac:dyDescent="0.45">
      <c r="A354" s="1">
        <v>42100</v>
      </c>
      <c r="B354">
        <v>50.029998999999997</v>
      </c>
      <c r="C354">
        <v>51.16</v>
      </c>
      <c r="D354">
        <v>49.869999</v>
      </c>
      <c r="E354">
        <v>50.84</v>
      </c>
      <c r="F354">
        <v>50.84</v>
      </c>
      <c r="G354">
        <v>14539700</v>
      </c>
    </row>
    <row r="355" spans="1:7" x14ac:dyDescent="0.45">
      <c r="A355" s="1">
        <v>42101</v>
      </c>
      <c r="B355">
        <v>51.009998000000003</v>
      </c>
      <c r="C355">
        <v>53.279998999999997</v>
      </c>
      <c r="D355">
        <v>50.860000999999997</v>
      </c>
      <c r="E355">
        <v>52.869999</v>
      </c>
      <c r="F355">
        <v>52.869999</v>
      </c>
      <c r="G355">
        <v>37080800</v>
      </c>
    </row>
    <row r="356" spans="1:7" x14ac:dyDescent="0.45">
      <c r="A356" s="1">
        <v>42102</v>
      </c>
      <c r="B356">
        <v>53.32</v>
      </c>
      <c r="C356">
        <v>53.490001999999997</v>
      </c>
      <c r="D356">
        <v>51.950001</v>
      </c>
      <c r="E356">
        <v>52.299999</v>
      </c>
      <c r="F356">
        <v>52.299999</v>
      </c>
      <c r="G356">
        <v>22368900</v>
      </c>
    </row>
    <row r="357" spans="1:7" x14ac:dyDescent="0.45">
      <c r="A357" s="1">
        <v>42103</v>
      </c>
      <c r="B357">
        <v>52.150002000000001</v>
      </c>
      <c r="C357">
        <v>52.990001999999997</v>
      </c>
      <c r="D357">
        <v>51.540000999999997</v>
      </c>
      <c r="E357">
        <v>52.169998</v>
      </c>
      <c r="F357">
        <v>52.169998</v>
      </c>
      <c r="G357">
        <v>17877700</v>
      </c>
    </row>
    <row r="358" spans="1:7" x14ac:dyDescent="0.45">
      <c r="A358" s="1">
        <v>42104</v>
      </c>
      <c r="B358">
        <v>52.290000999999997</v>
      </c>
      <c r="C358">
        <v>52.450001</v>
      </c>
      <c r="D358">
        <v>51.380001</v>
      </c>
      <c r="E358">
        <v>51.939999</v>
      </c>
      <c r="F358">
        <v>51.939999</v>
      </c>
      <c r="G358">
        <v>13271200</v>
      </c>
    </row>
    <row r="359" spans="1:7" x14ac:dyDescent="0.45">
      <c r="A359" s="1">
        <v>42107</v>
      </c>
      <c r="B359">
        <v>51.990001999999997</v>
      </c>
      <c r="C359">
        <v>52.290000999999997</v>
      </c>
      <c r="D359">
        <v>51.450001</v>
      </c>
      <c r="E359">
        <v>51.619999</v>
      </c>
      <c r="F359">
        <v>51.619999</v>
      </c>
      <c r="G359">
        <v>12306500</v>
      </c>
    </row>
    <row r="360" spans="1:7" x14ac:dyDescent="0.45">
      <c r="A360" s="1">
        <v>42108</v>
      </c>
      <c r="B360">
        <v>51.75</v>
      </c>
      <c r="C360">
        <v>51.810001</v>
      </c>
      <c r="D360">
        <v>50.68</v>
      </c>
      <c r="E360">
        <v>51.200001</v>
      </c>
      <c r="F360">
        <v>51.200001</v>
      </c>
      <c r="G360">
        <v>12231600</v>
      </c>
    </row>
    <row r="361" spans="1:7" x14ac:dyDescent="0.45">
      <c r="A361" s="1">
        <v>42109</v>
      </c>
      <c r="B361">
        <v>51.330002</v>
      </c>
      <c r="C361">
        <v>51.869999</v>
      </c>
      <c r="D361">
        <v>50.91</v>
      </c>
      <c r="E361">
        <v>51.299999</v>
      </c>
      <c r="F361">
        <v>51.299999</v>
      </c>
      <c r="G361">
        <v>13192100</v>
      </c>
    </row>
    <row r="362" spans="1:7" x14ac:dyDescent="0.45">
      <c r="A362" s="1">
        <v>42110</v>
      </c>
      <c r="B362">
        <v>51.299999</v>
      </c>
      <c r="C362">
        <v>52.34</v>
      </c>
      <c r="D362">
        <v>51.139999000000003</v>
      </c>
      <c r="E362">
        <v>52.029998999999997</v>
      </c>
      <c r="F362">
        <v>52.029998999999997</v>
      </c>
      <c r="G362">
        <v>14313300</v>
      </c>
    </row>
    <row r="363" spans="1:7" x14ac:dyDescent="0.45">
      <c r="A363" s="1">
        <v>42111</v>
      </c>
      <c r="B363">
        <v>51.709999000000003</v>
      </c>
      <c r="C363">
        <v>52.16</v>
      </c>
      <c r="D363">
        <v>50.189999</v>
      </c>
      <c r="E363">
        <v>50.66</v>
      </c>
      <c r="F363">
        <v>50.66</v>
      </c>
      <c r="G363">
        <v>16676900</v>
      </c>
    </row>
    <row r="364" spans="1:7" x14ac:dyDescent="0.45">
      <c r="A364" s="1">
        <v>42114</v>
      </c>
      <c r="B364">
        <v>51.07</v>
      </c>
      <c r="C364">
        <v>51.48</v>
      </c>
      <c r="D364">
        <v>50.509998000000003</v>
      </c>
      <c r="E364">
        <v>51.400002000000001</v>
      </c>
      <c r="F364">
        <v>51.400002000000001</v>
      </c>
      <c r="G364">
        <v>11004500</v>
      </c>
    </row>
    <row r="365" spans="1:7" x14ac:dyDescent="0.45">
      <c r="A365" s="1">
        <v>42115</v>
      </c>
      <c r="B365">
        <v>51.68</v>
      </c>
      <c r="C365">
        <v>51.849997999999999</v>
      </c>
      <c r="D365">
        <v>51.099997999999999</v>
      </c>
      <c r="E365">
        <v>51.32</v>
      </c>
      <c r="F365">
        <v>51.32</v>
      </c>
      <c r="G365">
        <v>8461300</v>
      </c>
    </row>
    <row r="366" spans="1:7" x14ac:dyDescent="0.45">
      <c r="A366" s="1">
        <v>42116</v>
      </c>
      <c r="B366">
        <v>51.48</v>
      </c>
      <c r="C366">
        <v>52.09</v>
      </c>
      <c r="D366">
        <v>51.32</v>
      </c>
      <c r="E366">
        <v>51.73</v>
      </c>
      <c r="F366">
        <v>51.73</v>
      </c>
      <c r="G366">
        <v>11479500</v>
      </c>
    </row>
    <row r="367" spans="1:7" x14ac:dyDescent="0.45">
      <c r="A367" s="1">
        <v>42117</v>
      </c>
      <c r="B367">
        <v>51.869999</v>
      </c>
      <c r="C367">
        <v>52.200001</v>
      </c>
      <c r="D367">
        <v>51.220001000000003</v>
      </c>
      <c r="E367">
        <v>51.41</v>
      </c>
      <c r="F367">
        <v>51.41</v>
      </c>
      <c r="G367">
        <v>11490400</v>
      </c>
    </row>
    <row r="368" spans="1:7" x14ac:dyDescent="0.45">
      <c r="A368" s="1">
        <v>42118</v>
      </c>
      <c r="B368">
        <v>51.849997999999999</v>
      </c>
      <c r="C368">
        <v>51.959999000000003</v>
      </c>
      <c r="D368">
        <v>50.240001999999997</v>
      </c>
      <c r="E368">
        <v>50.82</v>
      </c>
      <c r="F368">
        <v>50.82</v>
      </c>
      <c r="G368">
        <v>14896900</v>
      </c>
    </row>
    <row r="369" spans="1:7" x14ac:dyDescent="0.45">
      <c r="A369" s="1">
        <v>42121</v>
      </c>
      <c r="B369">
        <v>50.84</v>
      </c>
      <c r="C369">
        <v>52.540000999999997</v>
      </c>
      <c r="D369">
        <v>50.82</v>
      </c>
      <c r="E369">
        <v>51.66</v>
      </c>
      <c r="F369">
        <v>51.66</v>
      </c>
      <c r="G369">
        <v>23991900</v>
      </c>
    </row>
    <row r="370" spans="1:7" x14ac:dyDescent="0.45">
      <c r="A370" s="1">
        <v>42122</v>
      </c>
      <c r="B370">
        <v>52.16</v>
      </c>
      <c r="C370">
        <v>52.220001000000003</v>
      </c>
      <c r="D370">
        <v>38.380001</v>
      </c>
      <c r="E370">
        <v>42.27</v>
      </c>
      <c r="F370">
        <v>42.27</v>
      </c>
      <c r="G370">
        <v>77336600</v>
      </c>
    </row>
    <row r="371" spans="1:7" x14ac:dyDescent="0.45">
      <c r="A371" s="1">
        <v>42123</v>
      </c>
      <c r="B371">
        <v>40.209999000000003</v>
      </c>
      <c r="C371">
        <v>41.09</v>
      </c>
      <c r="D371">
        <v>38.07</v>
      </c>
      <c r="E371">
        <v>38.490001999999997</v>
      </c>
      <c r="F371">
        <v>38.490001999999997</v>
      </c>
      <c r="G371">
        <v>120488600</v>
      </c>
    </row>
    <row r="372" spans="1:7" x14ac:dyDescent="0.45">
      <c r="A372" s="1">
        <v>42124</v>
      </c>
      <c r="B372">
        <v>39.279998999999997</v>
      </c>
      <c r="C372">
        <v>39.740001999999997</v>
      </c>
      <c r="D372">
        <v>38.479999999999997</v>
      </c>
      <c r="E372">
        <v>38.959999000000003</v>
      </c>
      <c r="F372">
        <v>38.959999000000003</v>
      </c>
      <c r="G372">
        <v>46651500</v>
      </c>
    </row>
    <row r="373" spans="1:7" x14ac:dyDescent="0.45">
      <c r="A373" s="1">
        <v>42125</v>
      </c>
      <c r="B373">
        <v>39.189999</v>
      </c>
      <c r="C373">
        <v>39.240001999999997</v>
      </c>
      <c r="D373">
        <v>37.369999</v>
      </c>
      <c r="E373">
        <v>37.840000000000003</v>
      </c>
      <c r="F373">
        <v>37.840000000000003</v>
      </c>
      <c r="G373">
        <v>37785500</v>
      </c>
    </row>
    <row r="374" spans="1:7" x14ac:dyDescent="0.45">
      <c r="A374" s="1">
        <v>42128</v>
      </c>
      <c r="B374">
        <v>38.720001000000003</v>
      </c>
      <c r="C374">
        <v>38.959999000000003</v>
      </c>
      <c r="D374">
        <v>37.549999</v>
      </c>
      <c r="E374">
        <v>37.880001</v>
      </c>
      <c r="F374">
        <v>37.880001</v>
      </c>
      <c r="G374">
        <v>27622500</v>
      </c>
    </row>
    <row r="375" spans="1:7" x14ac:dyDescent="0.45">
      <c r="A375" s="1">
        <v>42129</v>
      </c>
      <c r="B375">
        <v>38</v>
      </c>
      <c r="C375">
        <v>38.610000999999997</v>
      </c>
      <c r="D375">
        <v>37.360000999999997</v>
      </c>
      <c r="E375">
        <v>37.419998</v>
      </c>
      <c r="F375">
        <v>37.419998</v>
      </c>
      <c r="G375">
        <v>22605000</v>
      </c>
    </row>
    <row r="376" spans="1:7" x14ac:dyDescent="0.45">
      <c r="A376" s="1">
        <v>42130</v>
      </c>
      <c r="B376">
        <v>37.689999</v>
      </c>
      <c r="C376">
        <v>37.779998999999997</v>
      </c>
      <c r="D376">
        <v>36.520000000000003</v>
      </c>
      <c r="E376">
        <v>37.259998000000003</v>
      </c>
      <c r="F376">
        <v>37.259998000000003</v>
      </c>
      <c r="G376">
        <v>29107900</v>
      </c>
    </row>
    <row r="377" spans="1:7" x14ac:dyDescent="0.45">
      <c r="A377" s="1">
        <v>42131</v>
      </c>
      <c r="B377">
        <v>37.240001999999997</v>
      </c>
      <c r="C377">
        <v>37.880001</v>
      </c>
      <c r="D377">
        <v>36.950001</v>
      </c>
      <c r="E377">
        <v>37.709999000000003</v>
      </c>
      <c r="F377">
        <v>37.709999000000003</v>
      </c>
      <c r="G377">
        <v>21258800</v>
      </c>
    </row>
    <row r="378" spans="1:7" x14ac:dyDescent="0.45">
      <c r="A378" s="1">
        <v>42132</v>
      </c>
      <c r="B378">
        <v>38.020000000000003</v>
      </c>
      <c r="C378">
        <v>38.200001</v>
      </c>
      <c r="D378">
        <v>37.549999</v>
      </c>
      <c r="E378">
        <v>37.590000000000003</v>
      </c>
      <c r="F378">
        <v>37.590000000000003</v>
      </c>
      <c r="G378">
        <v>14395800</v>
      </c>
    </row>
    <row r="379" spans="1:7" x14ac:dyDescent="0.45">
      <c r="A379" s="1">
        <v>42135</v>
      </c>
      <c r="B379">
        <v>37.580002</v>
      </c>
      <c r="C379">
        <v>37.860000999999997</v>
      </c>
      <c r="D379">
        <v>37.200001</v>
      </c>
      <c r="E379">
        <v>37.310001</v>
      </c>
      <c r="F379">
        <v>37.310001</v>
      </c>
      <c r="G379">
        <v>12329500</v>
      </c>
    </row>
    <row r="380" spans="1:7" x14ac:dyDescent="0.45">
      <c r="A380" s="1">
        <v>42136</v>
      </c>
      <c r="B380">
        <v>37.290000999999997</v>
      </c>
      <c r="C380">
        <v>37.799999</v>
      </c>
      <c r="D380">
        <v>37.060001</v>
      </c>
      <c r="E380">
        <v>37.479999999999997</v>
      </c>
      <c r="F380">
        <v>37.479999999999997</v>
      </c>
      <c r="G380">
        <v>11792900</v>
      </c>
    </row>
    <row r="381" spans="1:7" x14ac:dyDescent="0.45">
      <c r="A381" s="1">
        <v>42137</v>
      </c>
      <c r="B381">
        <v>37.659999999999997</v>
      </c>
      <c r="C381">
        <v>38.200001</v>
      </c>
      <c r="D381">
        <v>37.529998999999997</v>
      </c>
      <c r="E381">
        <v>37.720001000000003</v>
      </c>
      <c r="F381">
        <v>37.720001000000003</v>
      </c>
      <c r="G381">
        <v>14075300</v>
      </c>
    </row>
    <row r="382" spans="1:7" x14ac:dyDescent="0.45">
      <c r="A382" s="1">
        <v>42138</v>
      </c>
      <c r="B382">
        <v>37.93</v>
      </c>
      <c r="C382">
        <v>38.090000000000003</v>
      </c>
      <c r="D382">
        <v>37.270000000000003</v>
      </c>
      <c r="E382">
        <v>37.330002</v>
      </c>
      <c r="F382">
        <v>37.330002</v>
      </c>
      <c r="G382">
        <v>14259600</v>
      </c>
    </row>
    <row r="383" spans="1:7" x14ac:dyDescent="0.45">
      <c r="A383" s="1">
        <v>42139</v>
      </c>
      <c r="B383">
        <v>37.360000999999997</v>
      </c>
      <c r="C383">
        <v>37.799999</v>
      </c>
      <c r="D383">
        <v>37</v>
      </c>
      <c r="E383">
        <v>37.099997999999999</v>
      </c>
      <c r="F383">
        <v>37.099997999999999</v>
      </c>
      <c r="G383">
        <v>16799100</v>
      </c>
    </row>
    <row r="384" spans="1:7" x14ac:dyDescent="0.45">
      <c r="A384" s="1">
        <v>42142</v>
      </c>
      <c r="B384">
        <v>37.099997999999999</v>
      </c>
      <c r="C384">
        <v>37.57</v>
      </c>
      <c r="D384">
        <v>36.900002000000001</v>
      </c>
      <c r="E384">
        <v>37.279998999999997</v>
      </c>
      <c r="F384">
        <v>37.279998999999997</v>
      </c>
      <c r="G384">
        <v>11237300</v>
      </c>
    </row>
    <row r="385" spans="1:7" x14ac:dyDescent="0.45">
      <c r="A385" s="1">
        <v>42143</v>
      </c>
      <c r="B385">
        <v>37.139999000000003</v>
      </c>
      <c r="C385">
        <v>37.880001</v>
      </c>
      <c r="D385">
        <v>36.900002000000001</v>
      </c>
      <c r="E385">
        <v>37.5</v>
      </c>
      <c r="F385">
        <v>37.5</v>
      </c>
      <c r="G385">
        <v>26942000</v>
      </c>
    </row>
    <row r="386" spans="1:7" x14ac:dyDescent="0.45">
      <c r="A386" s="1">
        <v>42144</v>
      </c>
      <c r="B386">
        <v>37.490001999999997</v>
      </c>
      <c r="C386">
        <v>37.939999</v>
      </c>
      <c r="D386">
        <v>36.540000999999997</v>
      </c>
      <c r="E386">
        <v>36.779998999999997</v>
      </c>
      <c r="F386">
        <v>36.779998999999997</v>
      </c>
      <c r="G386">
        <v>23404500</v>
      </c>
    </row>
    <row r="387" spans="1:7" x14ac:dyDescent="0.45">
      <c r="A387" s="1">
        <v>42145</v>
      </c>
      <c r="B387">
        <v>36.810001</v>
      </c>
      <c r="C387">
        <v>36.939999</v>
      </c>
      <c r="D387">
        <v>36.389999000000003</v>
      </c>
      <c r="E387">
        <v>36.68</v>
      </c>
      <c r="F387">
        <v>36.68</v>
      </c>
      <c r="G387">
        <v>17447700</v>
      </c>
    </row>
    <row r="388" spans="1:7" x14ac:dyDescent="0.45">
      <c r="A388" s="1">
        <v>42146</v>
      </c>
      <c r="B388">
        <v>36.700001</v>
      </c>
      <c r="C388">
        <v>36.979999999999997</v>
      </c>
      <c r="D388">
        <v>36.57</v>
      </c>
      <c r="E388">
        <v>36.599997999999999</v>
      </c>
      <c r="F388">
        <v>36.599997999999999</v>
      </c>
      <c r="G388">
        <v>9861800</v>
      </c>
    </row>
    <row r="389" spans="1:7" x14ac:dyDescent="0.45">
      <c r="A389" s="1">
        <v>42150</v>
      </c>
      <c r="B389">
        <v>36.669998</v>
      </c>
      <c r="C389">
        <v>36.830002</v>
      </c>
      <c r="D389">
        <v>36.369999</v>
      </c>
      <c r="E389">
        <v>36.509998000000003</v>
      </c>
      <c r="F389">
        <v>36.509998000000003</v>
      </c>
      <c r="G389">
        <v>13068500</v>
      </c>
    </row>
    <row r="390" spans="1:7" x14ac:dyDescent="0.45">
      <c r="A390" s="1">
        <v>42151</v>
      </c>
      <c r="B390">
        <v>36.5</v>
      </c>
      <c r="C390">
        <v>36.650002000000001</v>
      </c>
      <c r="D390">
        <v>36.099997999999999</v>
      </c>
      <c r="E390">
        <v>36.409999999999997</v>
      </c>
      <c r="F390">
        <v>36.409999999999997</v>
      </c>
      <c r="G390">
        <v>14463600</v>
      </c>
    </row>
    <row r="391" spans="1:7" x14ac:dyDescent="0.45">
      <c r="A391" s="1">
        <v>42152</v>
      </c>
      <c r="B391">
        <v>36.490001999999997</v>
      </c>
      <c r="C391">
        <v>37.330002</v>
      </c>
      <c r="D391">
        <v>36.369999</v>
      </c>
      <c r="E391">
        <v>36.830002</v>
      </c>
      <c r="F391">
        <v>36.830002</v>
      </c>
      <c r="G391">
        <v>17912100</v>
      </c>
    </row>
    <row r="392" spans="1:7" x14ac:dyDescent="0.45">
      <c r="A392" s="1">
        <v>42153</v>
      </c>
      <c r="B392">
        <v>37.049999</v>
      </c>
      <c r="C392">
        <v>37.07</v>
      </c>
      <c r="D392">
        <v>36.529998999999997</v>
      </c>
      <c r="E392">
        <v>36.669998</v>
      </c>
      <c r="F392">
        <v>36.669998</v>
      </c>
      <c r="G392">
        <v>16849100</v>
      </c>
    </row>
    <row r="393" spans="1:7" x14ac:dyDescent="0.45">
      <c r="A393" s="1">
        <v>42156</v>
      </c>
      <c r="B393">
        <v>36.689999</v>
      </c>
      <c r="C393">
        <v>36.830002</v>
      </c>
      <c r="D393">
        <v>36.43</v>
      </c>
      <c r="E393">
        <v>36.630001</v>
      </c>
      <c r="F393">
        <v>36.630001</v>
      </c>
      <c r="G393">
        <v>10008300</v>
      </c>
    </row>
    <row r="394" spans="1:7" x14ac:dyDescent="0.45">
      <c r="A394" s="1">
        <v>42157</v>
      </c>
      <c r="B394">
        <v>36.450001</v>
      </c>
      <c r="C394">
        <v>36.599997999999999</v>
      </c>
      <c r="D394">
        <v>36.159999999999997</v>
      </c>
      <c r="E394">
        <v>36.400002000000001</v>
      </c>
      <c r="F394">
        <v>36.400002000000001</v>
      </c>
      <c r="G394">
        <v>13128300</v>
      </c>
    </row>
    <row r="395" spans="1:7" x14ac:dyDescent="0.45">
      <c r="A395" s="1">
        <v>42158</v>
      </c>
      <c r="B395">
        <v>36.509998000000003</v>
      </c>
      <c r="C395">
        <v>37.169998</v>
      </c>
      <c r="D395">
        <v>36.479999999999997</v>
      </c>
      <c r="E395">
        <v>37</v>
      </c>
      <c r="F395">
        <v>37</v>
      </c>
      <c r="G395">
        <v>14023500</v>
      </c>
    </row>
    <row r="396" spans="1:7" x14ac:dyDescent="0.45">
      <c r="A396" s="1">
        <v>42159</v>
      </c>
      <c r="B396">
        <v>37.169998</v>
      </c>
      <c r="C396">
        <v>37.790000999999997</v>
      </c>
      <c r="D396">
        <v>36.509998000000003</v>
      </c>
      <c r="E396">
        <v>36.709999000000003</v>
      </c>
      <c r="F396">
        <v>36.709999000000003</v>
      </c>
      <c r="G396">
        <v>23762900</v>
      </c>
    </row>
    <row r="397" spans="1:7" x14ac:dyDescent="0.45">
      <c r="A397" s="1">
        <v>42160</v>
      </c>
      <c r="B397">
        <v>36.790000999999997</v>
      </c>
      <c r="C397">
        <v>37.229999999999997</v>
      </c>
      <c r="D397">
        <v>36.650002000000001</v>
      </c>
      <c r="E397">
        <v>37</v>
      </c>
      <c r="F397">
        <v>37</v>
      </c>
      <c r="G397">
        <v>11854300</v>
      </c>
    </row>
    <row r="398" spans="1:7" x14ac:dyDescent="0.45">
      <c r="A398" s="1">
        <v>42163</v>
      </c>
      <c r="B398">
        <v>36.909999999999997</v>
      </c>
      <c r="C398">
        <v>36.979999999999997</v>
      </c>
      <c r="D398">
        <v>36.409999999999997</v>
      </c>
      <c r="E398">
        <v>36.459999000000003</v>
      </c>
      <c r="F398">
        <v>36.459999000000003</v>
      </c>
      <c r="G398">
        <v>11767100</v>
      </c>
    </row>
    <row r="399" spans="1:7" x14ac:dyDescent="0.45">
      <c r="A399" s="1">
        <v>42164</v>
      </c>
      <c r="B399">
        <v>36.5</v>
      </c>
      <c r="C399">
        <v>36.5</v>
      </c>
      <c r="D399">
        <v>35.57</v>
      </c>
      <c r="E399">
        <v>35.880001</v>
      </c>
      <c r="F399">
        <v>35.880001</v>
      </c>
      <c r="G399">
        <v>14034500</v>
      </c>
    </row>
    <row r="400" spans="1:7" x14ac:dyDescent="0.45">
      <c r="A400" s="1">
        <v>42165</v>
      </c>
      <c r="B400">
        <v>36.009998000000003</v>
      </c>
      <c r="C400">
        <v>36.169998</v>
      </c>
      <c r="D400">
        <v>35.599997999999999</v>
      </c>
      <c r="E400">
        <v>35.849997999999999</v>
      </c>
      <c r="F400">
        <v>35.849997999999999</v>
      </c>
      <c r="G400">
        <v>12634800</v>
      </c>
    </row>
    <row r="401" spans="1:7" x14ac:dyDescent="0.45">
      <c r="A401" s="1">
        <v>42166</v>
      </c>
      <c r="B401">
        <v>35.919998</v>
      </c>
      <c r="C401">
        <v>36.169998</v>
      </c>
      <c r="D401">
        <v>35.790000999999997</v>
      </c>
      <c r="E401">
        <v>35.840000000000003</v>
      </c>
      <c r="F401">
        <v>35.840000000000003</v>
      </c>
      <c r="G401">
        <v>20547000</v>
      </c>
    </row>
    <row r="402" spans="1:7" x14ac:dyDescent="0.45">
      <c r="A402" s="1">
        <v>42167</v>
      </c>
      <c r="B402">
        <v>36.900002000000001</v>
      </c>
      <c r="C402">
        <v>37.25</v>
      </c>
      <c r="D402">
        <v>35.549999</v>
      </c>
      <c r="E402">
        <v>35.900002000000001</v>
      </c>
      <c r="F402">
        <v>35.900002000000001</v>
      </c>
      <c r="G402">
        <v>60914400</v>
      </c>
    </row>
    <row r="403" spans="1:7" x14ac:dyDescent="0.45">
      <c r="A403" s="1">
        <v>42170</v>
      </c>
      <c r="B403">
        <v>35.240001999999997</v>
      </c>
      <c r="C403">
        <v>35.259998000000003</v>
      </c>
      <c r="D403">
        <v>34.310001</v>
      </c>
      <c r="E403">
        <v>34.669998</v>
      </c>
      <c r="F403">
        <v>34.669998</v>
      </c>
      <c r="G403">
        <v>32932100</v>
      </c>
    </row>
    <row r="404" spans="1:7" x14ac:dyDescent="0.45">
      <c r="A404" s="1">
        <v>42171</v>
      </c>
      <c r="B404">
        <v>34.229999999999997</v>
      </c>
      <c r="C404">
        <v>35.200001</v>
      </c>
      <c r="D404">
        <v>33.509998000000003</v>
      </c>
      <c r="E404">
        <v>34.82</v>
      </c>
      <c r="F404">
        <v>34.82</v>
      </c>
      <c r="G404">
        <v>49856100</v>
      </c>
    </row>
    <row r="405" spans="1:7" x14ac:dyDescent="0.45">
      <c r="A405" s="1">
        <v>42172</v>
      </c>
      <c r="B405">
        <v>34.990001999999997</v>
      </c>
      <c r="C405">
        <v>35.119999</v>
      </c>
      <c r="D405">
        <v>34.169998</v>
      </c>
      <c r="E405">
        <v>34.689999</v>
      </c>
      <c r="F405">
        <v>34.689999</v>
      </c>
      <c r="G405">
        <v>27278500</v>
      </c>
    </row>
    <row r="406" spans="1:7" x14ac:dyDescent="0.45">
      <c r="A406" s="1">
        <v>42173</v>
      </c>
      <c r="B406">
        <v>34.630001</v>
      </c>
      <c r="C406">
        <v>35.040000999999997</v>
      </c>
      <c r="D406">
        <v>34.450001</v>
      </c>
      <c r="E406">
        <v>34.659999999999997</v>
      </c>
      <c r="F406">
        <v>34.659999999999997</v>
      </c>
      <c r="G406">
        <v>19447100</v>
      </c>
    </row>
    <row r="407" spans="1:7" x14ac:dyDescent="0.45">
      <c r="A407" s="1">
        <v>42174</v>
      </c>
      <c r="B407">
        <v>34.970001000000003</v>
      </c>
      <c r="C407">
        <v>36.279998999999997</v>
      </c>
      <c r="D407">
        <v>34.849997999999999</v>
      </c>
      <c r="E407">
        <v>35.860000999999997</v>
      </c>
      <c r="F407">
        <v>35.860000999999997</v>
      </c>
      <c r="G407">
        <v>33674900</v>
      </c>
    </row>
    <row r="408" spans="1:7" x14ac:dyDescent="0.45">
      <c r="A408" s="1">
        <v>42177</v>
      </c>
      <c r="B408">
        <v>35.950001</v>
      </c>
      <c r="C408">
        <v>36</v>
      </c>
      <c r="D408">
        <v>35.340000000000003</v>
      </c>
      <c r="E408">
        <v>35.549999</v>
      </c>
      <c r="F408">
        <v>35.549999</v>
      </c>
      <c r="G408">
        <v>21456400</v>
      </c>
    </row>
    <row r="409" spans="1:7" x14ac:dyDescent="0.45">
      <c r="A409" s="1">
        <v>42178</v>
      </c>
      <c r="B409">
        <v>35.779998999999997</v>
      </c>
      <c r="C409">
        <v>36.200001</v>
      </c>
      <c r="D409">
        <v>34.959999000000003</v>
      </c>
      <c r="E409">
        <v>35.369999</v>
      </c>
      <c r="F409">
        <v>35.369999</v>
      </c>
      <c r="G409">
        <v>25891400</v>
      </c>
    </row>
    <row r="410" spans="1:7" x14ac:dyDescent="0.45">
      <c r="A410" s="1">
        <v>42179</v>
      </c>
      <c r="B410">
        <v>35.400002000000001</v>
      </c>
      <c r="C410">
        <v>35.75</v>
      </c>
      <c r="D410">
        <v>35.099997999999999</v>
      </c>
      <c r="E410">
        <v>35.169998</v>
      </c>
      <c r="F410">
        <v>35.169998</v>
      </c>
      <c r="G410">
        <v>13021000</v>
      </c>
    </row>
    <row r="411" spans="1:7" x14ac:dyDescent="0.45">
      <c r="A411" s="1">
        <v>42180</v>
      </c>
      <c r="B411">
        <v>35.360000999999997</v>
      </c>
      <c r="C411">
        <v>35.360000999999997</v>
      </c>
      <c r="D411">
        <v>34.970001000000003</v>
      </c>
      <c r="E411">
        <v>35.169998</v>
      </c>
      <c r="F411">
        <v>35.169998</v>
      </c>
      <c r="G411">
        <v>10756800</v>
      </c>
    </row>
    <row r="412" spans="1:7" x14ac:dyDescent="0.45">
      <c r="A412" s="1">
        <v>42181</v>
      </c>
      <c r="B412">
        <v>34.970001000000003</v>
      </c>
      <c r="C412">
        <v>35.330002</v>
      </c>
      <c r="D412">
        <v>34.669998</v>
      </c>
      <c r="E412">
        <v>35.259998000000003</v>
      </c>
      <c r="F412">
        <v>35.259998000000003</v>
      </c>
      <c r="G412">
        <v>17388000</v>
      </c>
    </row>
    <row r="413" spans="1:7" x14ac:dyDescent="0.45">
      <c r="A413" s="1">
        <v>42184</v>
      </c>
      <c r="B413">
        <v>34.470001000000003</v>
      </c>
      <c r="C413">
        <v>35.090000000000003</v>
      </c>
      <c r="D413">
        <v>34.150002000000001</v>
      </c>
      <c r="E413">
        <v>34.209999000000003</v>
      </c>
      <c r="F413">
        <v>34.209999000000003</v>
      </c>
      <c r="G413">
        <v>25220700</v>
      </c>
    </row>
    <row r="414" spans="1:7" x14ac:dyDescent="0.45">
      <c r="A414" s="1">
        <v>42185</v>
      </c>
      <c r="B414">
        <v>34.5</v>
      </c>
      <c r="C414">
        <v>36.419998</v>
      </c>
      <c r="D414">
        <v>34.439999</v>
      </c>
      <c r="E414">
        <v>36.220001000000003</v>
      </c>
      <c r="F414">
        <v>36.220001000000003</v>
      </c>
      <c r="G414">
        <v>25979100</v>
      </c>
    </row>
    <row r="415" spans="1:7" x14ac:dyDescent="0.45">
      <c r="A415" s="1">
        <v>42186</v>
      </c>
      <c r="B415">
        <v>36.049999</v>
      </c>
      <c r="C415">
        <v>36.110000999999997</v>
      </c>
      <c r="D415">
        <v>35.240001999999997</v>
      </c>
      <c r="E415">
        <v>35.400002000000001</v>
      </c>
      <c r="F415">
        <v>35.400002000000001</v>
      </c>
      <c r="G415">
        <v>23674600</v>
      </c>
    </row>
    <row r="416" spans="1:7" x14ac:dyDescent="0.45">
      <c r="A416" s="1">
        <v>42187</v>
      </c>
      <c r="B416">
        <v>35.400002000000001</v>
      </c>
      <c r="C416">
        <v>35.970001000000003</v>
      </c>
      <c r="D416">
        <v>35.099997999999999</v>
      </c>
      <c r="E416">
        <v>35.720001000000003</v>
      </c>
      <c r="F416">
        <v>35.720001000000003</v>
      </c>
      <c r="G416">
        <v>17664000</v>
      </c>
    </row>
    <row r="417" spans="1:7" x14ac:dyDescent="0.45">
      <c r="A417" s="1">
        <v>42191</v>
      </c>
      <c r="B417">
        <v>35.169998</v>
      </c>
      <c r="C417">
        <v>35.689999</v>
      </c>
      <c r="D417">
        <v>35</v>
      </c>
      <c r="E417">
        <v>35.43</v>
      </c>
      <c r="F417">
        <v>35.43</v>
      </c>
      <c r="G417">
        <v>11325400</v>
      </c>
    </row>
    <row r="418" spans="1:7" x14ac:dyDescent="0.45">
      <c r="A418" s="1">
        <v>42192</v>
      </c>
      <c r="B418">
        <v>35.349997999999999</v>
      </c>
      <c r="C418">
        <v>35.720001000000003</v>
      </c>
      <c r="D418">
        <v>34.549999</v>
      </c>
      <c r="E418">
        <v>35.520000000000003</v>
      </c>
      <c r="F418">
        <v>35.520000000000003</v>
      </c>
      <c r="G418">
        <v>14203200</v>
      </c>
    </row>
    <row r="419" spans="1:7" x14ac:dyDescent="0.45">
      <c r="A419" s="1">
        <v>42193</v>
      </c>
      <c r="B419">
        <v>35.409999999999997</v>
      </c>
      <c r="C419">
        <v>36.049999</v>
      </c>
      <c r="D419">
        <v>34.669998</v>
      </c>
      <c r="E419">
        <v>34.759998000000003</v>
      </c>
      <c r="F419">
        <v>34.759998000000003</v>
      </c>
      <c r="G419">
        <v>15522300</v>
      </c>
    </row>
    <row r="420" spans="1:7" x14ac:dyDescent="0.45">
      <c r="A420" s="1">
        <v>42194</v>
      </c>
      <c r="B420">
        <v>35.169998</v>
      </c>
      <c r="C420">
        <v>35.43</v>
      </c>
      <c r="D420">
        <v>34.310001</v>
      </c>
      <c r="E420">
        <v>34.360000999999997</v>
      </c>
      <c r="F420">
        <v>34.360000999999997</v>
      </c>
      <c r="G420">
        <v>14099300</v>
      </c>
    </row>
    <row r="421" spans="1:7" x14ac:dyDescent="0.45">
      <c r="A421" s="1">
        <v>42195</v>
      </c>
      <c r="B421">
        <v>34.68</v>
      </c>
      <c r="C421">
        <v>35.119999</v>
      </c>
      <c r="D421">
        <v>34.459999000000003</v>
      </c>
      <c r="E421">
        <v>34.909999999999997</v>
      </c>
      <c r="F421">
        <v>34.909999999999997</v>
      </c>
      <c r="G421">
        <v>10639700</v>
      </c>
    </row>
    <row r="422" spans="1:7" x14ac:dyDescent="0.45">
      <c r="A422" s="1">
        <v>42198</v>
      </c>
      <c r="B422">
        <v>34.990001999999997</v>
      </c>
      <c r="C422">
        <v>36.139999000000003</v>
      </c>
      <c r="D422">
        <v>34.75</v>
      </c>
      <c r="E422">
        <v>35.779998999999997</v>
      </c>
      <c r="F422">
        <v>35.779998999999997</v>
      </c>
      <c r="G422">
        <v>17118200</v>
      </c>
    </row>
    <row r="423" spans="1:7" x14ac:dyDescent="0.45">
      <c r="A423" s="1">
        <v>42199</v>
      </c>
      <c r="B423">
        <v>35.779998999999997</v>
      </c>
      <c r="C423">
        <v>38.82</v>
      </c>
      <c r="D423">
        <v>35.770000000000003</v>
      </c>
      <c r="E423">
        <v>36.720001000000003</v>
      </c>
      <c r="F423">
        <v>36.720001000000003</v>
      </c>
      <c r="G423">
        <v>50102500</v>
      </c>
    </row>
    <row r="424" spans="1:7" x14ac:dyDescent="0.45">
      <c r="A424" s="1">
        <v>42200</v>
      </c>
      <c r="B424">
        <v>36.659999999999997</v>
      </c>
      <c r="C424">
        <v>37.090000000000003</v>
      </c>
      <c r="D424">
        <v>35.549999</v>
      </c>
      <c r="E424">
        <v>35.659999999999997</v>
      </c>
      <c r="F424">
        <v>35.659999999999997</v>
      </c>
      <c r="G424">
        <v>18296800</v>
      </c>
    </row>
    <row r="425" spans="1:7" x14ac:dyDescent="0.45">
      <c r="A425" s="1">
        <v>42201</v>
      </c>
      <c r="B425">
        <v>35.889999000000003</v>
      </c>
      <c r="C425">
        <v>36.450001</v>
      </c>
      <c r="D425">
        <v>35.75</v>
      </c>
      <c r="E425">
        <v>36.099997999999999</v>
      </c>
      <c r="F425">
        <v>36.099997999999999</v>
      </c>
      <c r="G425">
        <v>11367700</v>
      </c>
    </row>
    <row r="426" spans="1:7" x14ac:dyDescent="0.45">
      <c r="A426" s="1">
        <v>42202</v>
      </c>
      <c r="B426">
        <v>36.459999000000003</v>
      </c>
      <c r="C426">
        <v>36.659999999999997</v>
      </c>
      <c r="D426">
        <v>35.599997999999999</v>
      </c>
      <c r="E426">
        <v>35.669998</v>
      </c>
      <c r="F426">
        <v>35.669998</v>
      </c>
      <c r="G426">
        <v>12838500</v>
      </c>
    </row>
    <row r="427" spans="1:7" x14ac:dyDescent="0.45">
      <c r="A427" s="1">
        <v>42205</v>
      </c>
      <c r="B427">
        <v>35.75</v>
      </c>
      <c r="C427">
        <v>35.990001999999997</v>
      </c>
      <c r="D427">
        <v>35.209999000000003</v>
      </c>
      <c r="E427">
        <v>35.810001</v>
      </c>
      <c r="F427">
        <v>35.810001</v>
      </c>
      <c r="G427">
        <v>9889700</v>
      </c>
    </row>
    <row r="428" spans="1:7" x14ac:dyDescent="0.45">
      <c r="A428" s="1">
        <v>42206</v>
      </c>
      <c r="B428">
        <v>35.82</v>
      </c>
      <c r="C428">
        <v>36.75</v>
      </c>
      <c r="D428">
        <v>35.709999000000003</v>
      </c>
      <c r="E428">
        <v>36.630001</v>
      </c>
      <c r="F428">
        <v>36.630001</v>
      </c>
      <c r="G428">
        <v>12536200</v>
      </c>
    </row>
    <row r="429" spans="1:7" x14ac:dyDescent="0.45">
      <c r="A429" s="1">
        <v>42207</v>
      </c>
      <c r="B429">
        <v>36.229999999999997</v>
      </c>
      <c r="C429">
        <v>36.369999</v>
      </c>
      <c r="D429">
        <v>35.509998000000003</v>
      </c>
      <c r="E429">
        <v>36.090000000000003</v>
      </c>
      <c r="F429">
        <v>36.090000000000003</v>
      </c>
      <c r="G429">
        <v>11772300</v>
      </c>
    </row>
    <row r="430" spans="1:7" x14ac:dyDescent="0.45">
      <c r="A430" s="1">
        <v>42208</v>
      </c>
      <c r="B430">
        <v>36</v>
      </c>
      <c r="C430">
        <v>36.729999999999997</v>
      </c>
      <c r="D430">
        <v>35.950001</v>
      </c>
      <c r="E430">
        <v>36.189999</v>
      </c>
      <c r="F430">
        <v>36.189999</v>
      </c>
      <c r="G430">
        <v>10407800</v>
      </c>
    </row>
    <row r="431" spans="1:7" x14ac:dyDescent="0.45">
      <c r="A431" s="1">
        <v>42209</v>
      </c>
      <c r="B431">
        <v>36.409999999999997</v>
      </c>
      <c r="C431">
        <v>36.409999999999997</v>
      </c>
      <c r="D431">
        <v>35.299999</v>
      </c>
      <c r="E431">
        <v>35.419998</v>
      </c>
      <c r="F431">
        <v>35.419998</v>
      </c>
      <c r="G431">
        <v>13000800</v>
      </c>
    </row>
    <row r="432" spans="1:7" x14ac:dyDescent="0.45">
      <c r="A432" s="1">
        <v>42212</v>
      </c>
      <c r="B432">
        <v>35.110000999999997</v>
      </c>
      <c r="C432">
        <v>35.150002000000001</v>
      </c>
      <c r="D432">
        <v>33.880001</v>
      </c>
      <c r="E432">
        <v>34.700001</v>
      </c>
      <c r="F432">
        <v>34.700001</v>
      </c>
      <c r="G432">
        <v>24629100</v>
      </c>
    </row>
    <row r="433" spans="1:7" x14ac:dyDescent="0.45">
      <c r="A433" s="1">
        <v>42213</v>
      </c>
      <c r="B433">
        <v>34.700001</v>
      </c>
      <c r="C433">
        <v>36.669998</v>
      </c>
      <c r="D433">
        <v>34.139999000000003</v>
      </c>
      <c r="E433">
        <v>36.540000999999997</v>
      </c>
      <c r="F433">
        <v>36.540000999999997</v>
      </c>
      <c r="G433">
        <v>57688600</v>
      </c>
    </row>
    <row r="434" spans="1:7" x14ac:dyDescent="0.45">
      <c r="A434" s="1">
        <v>42214</v>
      </c>
      <c r="B434">
        <v>32.590000000000003</v>
      </c>
      <c r="C434">
        <v>33.240001999999997</v>
      </c>
      <c r="D434">
        <v>31.059999000000001</v>
      </c>
      <c r="E434">
        <v>31.24</v>
      </c>
      <c r="F434">
        <v>31.24</v>
      </c>
      <c r="G434">
        <v>92939900</v>
      </c>
    </row>
    <row r="435" spans="1:7" x14ac:dyDescent="0.45">
      <c r="A435" s="1">
        <v>42215</v>
      </c>
      <c r="B435">
        <v>31.1</v>
      </c>
      <c r="C435">
        <v>31.83</v>
      </c>
      <c r="D435">
        <v>31.049999</v>
      </c>
      <c r="E435">
        <v>31.469999000000001</v>
      </c>
      <c r="F435">
        <v>31.469999000000001</v>
      </c>
      <c r="G435">
        <v>29438800</v>
      </c>
    </row>
    <row r="436" spans="1:7" x14ac:dyDescent="0.45">
      <c r="A436" s="1">
        <v>42216</v>
      </c>
      <c r="B436">
        <v>31.379999000000002</v>
      </c>
      <c r="C436">
        <v>31.620000999999998</v>
      </c>
      <c r="D436">
        <v>30.85</v>
      </c>
      <c r="E436">
        <v>31.01</v>
      </c>
      <c r="F436">
        <v>31.01</v>
      </c>
      <c r="G436">
        <v>18150300</v>
      </c>
    </row>
    <row r="437" spans="1:7" x14ac:dyDescent="0.45">
      <c r="A437" s="1">
        <v>42219</v>
      </c>
      <c r="B437">
        <v>30.85</v>
      </c>
      <c r="C437">
        <v>31.09</v>
      </c>
      <c r="D437">
        <v>28.690000999999999</v>
      </c>
      <c r="E437">
        <v>29.27</v>
      </c>
      <c r="F437">
        <v>29.27</v>
      </c>
      <c r="G437">
        <v>46637100</v>
      </c>
    </row>
    <row r="438" spans="1:7" x14ac:dyDescent="0.45">
      <c r="A438" s="1">
        <v>42220</v>
      </c>
      <c r="B438">
        <v>29.110001</v>
      </c>
      <c r="C438">
        <v>29.9</v>
      </c>
      <c r="D438">
        <v>28.9</v>
      </c>
      <c r="E438">
        <v>29.34</v>
      </c>
      <c r="F438">
        <v>29.34</v>
      </c>
      <c r="G438">
        <v>21900300</v>
      </c>
    </row>
    <row r="439" spans="1:7" x14ac:dyDescent="0.45">
      <c r="A439" s="1">
        <v>42221</v>
      </c>
      <c r="B439">
        <v>29.41</v>
      </c>
      <c r="C439">
        <v>29.5</v>
      </c>
      <c r="D439">
        <v>28.43</v>
      </c>
      <c r="E439">
        <v>28.48</v>
      </c>
      <c r="F439">
        <v>28.48</v>
      </c>
      <c r="G439">
        <v>21223300</v>
      </c>
    </row>
    <row r="440" spans="1:7" x14ac:dyDescent="0.45">
      <c r="A440" s="1">
        <v>42222</v>
      </c>
      <c r="B440">
        <v>28.4</v>
      </c>
      <c r="C440">
        <v>28.43</v>
      </c>
      <c r="D440">
        <v>27.23</v>
      </c>
      <c r="E440">
        <v>27.540001</v>
      </c>
      <c r="F440">
        <v>27.540001</v>
      </c>
      <c r="G440">
        <v>27612200</v>
      </c>
    </row>
    <row r="441" spans="1:7" x14ac:dyDescent="0.45">
      <c r="A441" s="1">
        <v>42223</v>
      </c>
      <c r="B441">
        <v>27.799999</v>
      </c>
      <c r="C441">
        <v>27.9</v>
      </c>
      <c r="D441">
        <v>26.870000999999998</v>
      </c>
      <c r="E441">
        <v>27.040001</v>
      </c>
      <c r="F441">
        <v>27.040001</v>
      </c>
      <c r="G441">
        <v>18392600</v>
      </c>
    </row>
    <row r="442" spans="1:7" x14ac:dyDescent="0.45">
      <c r="A442" s="1">
        <v>42226</v>
      </c>
      <c r="B442">
        <v>28.09</v>
      </c>
      <c r="C442">
        <v>29.629999000000002</v>
      </c>
      <c r="D442">
        <v>27.82</v>
      </c>
      <c r="E442">
        <v>29.5</v>
      </c>
      <c r="F442">
        <v>29.5</v>
      </c>
      <c r="G442">
        <v>42547100</v>
      </c>
    </row>
    <row r="443" spans="1:7" x14ac:dyDescent="0.45">
      <c r="A443" s="1">
        <v>42227</v>
      </c>
      <c r="B443">
        <v>29.01</v>
      </c>
      <c r="C443">
        <v>29.889999</v>
      </c>
      <c r="D443">
        <v>28.530000999999999</v>
      </c>
      <c r="E443">
        <v>29.620000999999998</v>
      </c>
      <c r="F443">
        <v>29.620000999999998</v>
      </c>
      <c r="G443">
        <v>27827600</v>
      </c>
    </row>
    <row r="444" spans="1:7" x14ac:dyDescent="0.45">
      <c r="A444" s="1">
        <v>42228</v>
      </c>
      <c r="B444">
        <v>29.110001</v>
      </c>
      <c r="C444">
        <v>29.5</v>
      </c>
      <c r="D444">
        <v>28.51</v>
      </c>
      <c r="E444">
        <v>29.389999</v>
      </c>
      <c r="F444">
        <v>29.389999</v>
      </c>
      <c r="G444">
        <v>18513100</v>
      </c>
    </row>
    <row r="445" spans="1:7" x14ac:dyDescent="0.45">
      <c r="A445" s="1">
        <v>42229</v>
      </c>
      <c r="B445">
        <v>29.6</v>
      </c>
      <c r="C445">
        <v>29.6</v>
      </c>
      <c r="D445">
        <v>28.440000999999999</v>
      </c>
      <c r="E445">
        <v>28.540001</v>
      </c>
      <c r="F445">
        <v>28.540001</v>
      </c>
      <c r="G445">
        <v>15004000</v>
      </c>
    </row>
    <row r="446" spans="1:7" x14ac:dyDescent="0.45">
      <c r="A446" s="1">
        <v>42230</v>
      </c>
      <c r="B446">
        <v>28.5</v>
      </c>
      <c r="C446">
        <v>29.27</v>
      </c>
      <c r="D446">
        <v>28.450001</v>
      </c>
      <c r="E446">
        <v>29.059999000000001</v>
      </c>
      <c r="F446">
        <v>29.059999000000001</v>
      </c>
      <c r="G446">
        <v>16716300</v>
      </c>
    </row>
    <row r="447" spans="1:7" x14ac:dyDescent="0.45">
      <c r="A447" s="1">
        <v>42233</v>
      </c>
      <c r="B447">
        <v>29.190000999999999</v>
      </c>
      <c r="C447">
        <v>29.34</v>
      </c>
      <c r="D447">
        <v>28.93</v>
      </c>
      <c r="E447">
        <v>29.059999000000001</v>
      </c>
      <c r="F447">
        <v>29.059999000000001</v>
      </c>
      <c r="G447">
        <v>9557300</v>
      </c>
    </row>
    <row r="448" spans="1:7" x14ac:dyDescent="0.45">
      <c r="A448" s="1">
        <v>42234</v>
      </c>
      <c r="B448">
        <v>28.91</v>
      </c>
      <c r="C448">
        <v>29</v>
      </c>
      <c r="D448">
        <v>28.299999</v>
      </c>
      <c r="E448">
        <v>28.299999</v>
      </c>
      <c r="F448">
        <v>28.299999</v>
      </c>
      <c r="G448">
        <v>9662800</v>
      </c>
    </row>
    <row r="449" spans="1:7" x14ac:dyDescent="0.45">
      <c r="A449" s="1">
        <v>42235</v>
      </c>
      <c r="B449">
        <v>28.059999000000001</v>
      </c>
      <c r="C449">
        <v>28.09</v>
      </c>
      <c r="D449">
        <v>27.16</v>
      </c>
      <c r="E449">
        <v>27.610001</v>
      </c>
      <c r="F449">
        <v>27.610001</v>
      </c>
      <c r="G449">
        <v>19964000</v>
      </c>
    </row>
    <row r="450" spans="1:7" x14ac:dyDescent="0.45">
      <c r="A450" s="1">
        <v>42236</v>
      </c>
      <c r="B450">
        <v>27.15</v>
      </c>
      <c r="C450">
        <v>27.48</v>
      </c>
      <c r="D450">
        <v>25.92</v>
      </c>
      <c r="E450">
        <v>26</v>
      </c>
      <c r="F450">
        <v>26</v>
      </c>
      <c r="G450">
        <v>25257800</v>
      </c>
    </row>
    <row r="451" spans="1:7" x14ac:dyDescent="0.45">
      <c r="A451" s="1">
        <v>42237</v>
      </c>
      <c r="B451">
        <v>25.65</v>
      </c>
      <c r="C451">
        <v>26.74</v>
      </c>
      <c r="D451">
        <v>25.51</v>
      </c>
      <c r="E451">
        <v>25.870000999999998</v>
      </c>
      <c r="F451">
        <v>25.870000999999998</v>
      </c>
      <c r="G451">
        <v>23733200</v>
      </c>
    </row>
    <row r="452" spans="1:7" x14ac:dyDescent="0.45">
      <c r="A452" s="1">
        <v>42240</v>
      </c>
      <c r="B452">
        <v>23.610001</v>
      </c>
      <c r="C452">
        <v>26.23</v>
      </c>
      <c r="D452">
        <v>21.01</v>
      </c>
      <c r="E452">
        <v>25.17</v>
      </c>
      <c r="F452">
        <v>25.17</v>
      </c>
      <c r="G452">
        <v>30106400</v>
      </c>
    </row>
    <row r="453" spans="1:7" x14ac:dyDescent="0.45">
      <c r="A453" s="1">
        <v>42241</v>
      </c>
      <c r="B453">
        <v>26.290001</v>
      </c>
      <c r="C453">
        <v>26.33</v>
      </c>
      <c r="D453">
        <v>24.379999000000002</v>
      </c>
      <c r="E453">
        <v>24.379999000000002</v>
      </c>
      <c r="F453">
        <v>24.379999000000002</v>
      </c>
      <c r="G453">
        <v>19918700</v>
      </c>
    </row>
    <row r="454" spans="1:7" x14ac:dyDescent="0.45">
      <c r="A454" s="1">
        <v>42242</v>
      </c>
      <c r="B454">
        <v>24.799999</v>
      </c>
      <c r="C454">
        <v>25.290001</v>
      </c>
      <c r="D454">
        <v>23.83</v>
      </c>
      <c r="E454">
        <v>25.030000999999999</v>
      </c>
      <c r="F454">
        <v>25.030000999999999</v>
      </c>
      <c r="G454">
        <v>20576600</v>
      </c>
    </row>
    <row r="455" spans="1:7" x14ac:dyDescent="0.45">
      <c r="A455" s="1">
        <v>42243</v>
      </c>
      <c r="B455">
        <v>25.440000999999999</v>
      </c>
      <c r="C455">
        <v>26.799999</v>
      </c>
      <c r="D455">
        <v>25.24</v>
      </c>
      <c r="E455">
        <v>26.459999</v>
      </c>
      <c r="F455">
        <v>26.459999</v>
      </c>
      <c r="G455">
        <v>22493000</v>
      </c>
    </row>
    <row r="456" spans="1:7" x14ac:dyDescent="0.45">
      <c r="A456" s="1">
        <v>42244</v>
      </c>
      <c r="B456">
        <v>26.190000999999999</v>
      </c>
      <c r="C456">
        <v>26.93</v>
      </c>
      <c r="D456">
        <v>26.059999000000001</v>
      </c>
      <c r="E456">
        <v>26.83</v>
      </c>
      <c r="F456">
        <v>26.83</v>
      </c>
      <c r="G456">
        <v>12426200</v>
      </c>
    </row>
    <row r="457" spans="1:7" x14ac:dyDescent="0.45">
      <c r="A457" s="1">
        <v>42247</v>
      </c>
      <c r="B457">
        <v>27.639999</v>
      </c>
      <c r="C457">
        <v>28.49</v>
      </c>
      <c r="D457">
        <v>27.35</v>
      </c>
      <c r="E457">
        <v>27.790001</v>
      </c>
      <c r="F457">
        <v>27.790001</v>
      </c>
      <c r="G457">
        <v>30752000</v>
      </c>
    </row>
    <row r="458" spans="1:7" x14ac:dyDescent="0.45">
      <c r="A458" s="1">
        <v>42248</v>
      </c>
      <c r="B458">
        <v>27.23</v>
      </c>
      <c r="C458">
        <v>28.120000999999998</v>
      </c>
      <c r="D458">
        <v>26.77</v>
      </c>
      <c r="E458">
        <v>27.030000999999999</v>
      </c>
      <c r="F458">
        <v>27.030000999999999</v>
      </c>
      <c r="G458">
        <v>21163500</v>
      </c>
    </row>
    <row r="459" spans="1:7" x14ac:dyDescent="0.45">
      <c r="A459" s="1">
        <v>42249</v>
      </c>
      <c r="B459">
        <v>27.469999000000001</v>
      </c>
      <c r="C459">
        <v>27.83</v>
      </c>
      <c r="D459">
        <v>26.870000999999998</v>
      </c>
      <c r="E459">
        <v>27.82</v>
      </c>
      <c r="F459">
        <v>27.82</v>
      </c>
      <c r="G459">
        <v>14402000</v>
      </c>
    </row>
    <row r="460" spans="1:7" x14ac:dyDescent="0.45">
      <c r="A460" s="1">
        <v>42250</v>
      </c>
      <c r="B460">
        <v>28.030000999999999</v>
      </c>
      <c r="C460">
        <v>29</v>
      </c>
      <c r="D460">
        <v>27.809999000000001</v>
      </c>
      <c r="E460">
        <v>28.299999</v>
      </c>
      <c r="F460">
        <v>28.299999</v>
      </c>
      <c r="G460">
        <v>21349200</v>
      </c>
    </row>
    <row r="461" spans="1:7" x14ac:dyDescent="0.45">
      <c r="A461" s="1">
        <v>42251</v>
      </c>
      <c r="B461">
        <v>27.950001</v>
      </c>
      <c r="C461">
        <v>28.549999</v>
      </c>
      <c r="D461">
        <v>27.799999</v>
      </c>
      <c r="E461">
        <v>28.15</v>
      </c>
      <c r="F461">
        <v>28.15</v>
      </c>
      <c r="G461">
        <v>13537900</v>
      </c>
    </row>
    <row r="462" spans="1:7" x14ac:dyDescent="0.45">
      <c r="A462" s="1">
        <v>42255</v>
      </c>
      <c r="B462">
        <v>28.15</v>
      </c>
      <c r="C462">
        <v>28.200001</v>
      </c>
      <c r="D462">
        <v>27.01</v>
      </c>
      <c r="E462">
        <v>27.18</v>
      </c>
      <c r="F462">
        <v>27.18</v>
      </c>
      <c r="G462">
        <v>19225500</v>
      </c>
    </row>
    <row r="463" spans="1:7" x14ac:dyDescent="0.45">
      <c r="A463" s="1">
        <v>42256</v>
      </c>
      <c r="B463">
        <v>27.17</v>
      </c>
      <c r="C463">
        <v>27.85</v>
      </c>
      <c r="D463">
        <v>26.42</v>
      </c>
      <c r="E463">
        <v>27.18</v>
      </c>
      <c r="F463">
        <v>27.18</v>
      </c>
      <c r="G463">
        <v>19349900</v>
      </c>
    </row>
    <row r="464" spans="1:7" x14ac:dyDescent="0.45">
      <c r="A464" s="1">
        <v>42257</v>
      </c>
      <c r="B464">
        <v>27.07</v>
      </c>
      <c r="C464">
        <v>27.83</v>
      </c>
      <c r="D464">
        <v>26.950001</v>
      </c>
      <c r="E464">
        <v>27.709999</v>
      </c>
      <c r="F464">
        <v>27.709999</v>
      </c>
      <c r="G464">
        <v>11240300</v>
      </c>
    </row>
    <row r="465" spans="1:7" x14ac:dyDescent="0.45">
      <c r="A465" s="1">
        <v>42258</v>
      </c>
      <c r="B465">
        <v>27.629999000000002</v>
      </c>
      <c r="C465">
        <v>27.65</v>
      </c>
      <c r="D465">
        <v>27.17</v>
      </c>
      <c r="E465">
        <v>27.389999</v>
      </c>
      <c r="F465">
        <v>27.389999</v>
      </c>
      <c r="G465">
        <v>8830100</v>
      </c>
    </row>
    <row r="466" spans="1:7" x14ac:dyDescent="0.45">
      <c r="A466" s="1">
        <v>42261</v>
      </c>
      <c r="B466">
        <v>27.209999</v>
      </c>
      <c r="C466">
        <v>27.549999</v>
      </c>
      <c r="D466">
        <v>26.799999</v>
      </c>
      <c r="E466">
        <v>26.9</v>
      </c>
      <c r="F466">
        <v>26.9</v>
      </c>
      <c r="G466">
        <v>11564000</v>
      </c>
    </row>
    <row r="467" spans="1:7" x14ac:dyDescent="0.45">
      <c r="A467" s="1">
        <v>42262</v>
      </c>
      <c r="B467">
        <v>27.040001</v>
      </c>
      <c r="C467">
        <v>27.549999</v>
      </c>
      <c r="D467">
        <v>27</v>
      </c>
      <c r="E467">
        <v>27.17</v>
      </c>
      <c r="F467">
        <v>27.17</v>
      </c>
      <c r="G467">
        <v>10166700</v>
      </c>
    </row>
    <row r="468" spans="1:7" x14ac:dyDescent="0.45">
      <c r="A468" s="1">
        <v>42263</v>
      </c>
      <c r="B468">
        <v>27.139999</v>
      </c>
      <c r="C468">
        <v>28</v>
      </c>
      <c r="D468">
        <v>27</v>
      </c>
      <c r="E468">
        <v>27.75</v>
      </c>
      <c r="F468">
        <v>27.75</v>
      </c>
      <c r="G468">
        <v>13335400</v>
      </c>
    </row>
    <row r="469" spans="1:7" x14ac:dyDescent="0.45">
      <c r="A469" s="1">
        <v>42264</v>
      </c>
      <c r="B469">
        <v>27.540001</v>
      </c>
      <c r="C469">
        <v>27.93</v>
      </c>
      <c r="D469">
        <v>27.030000999999999</v>
      </c>
      <c r="E469">
        <v>27.41</v>
      </c>
      <c r="F469">
        <v>27.41</v>
      </c>
      <c r="G469">
        <v>13073200</v>
      </c>
    </row>
    <row r="470" spans="1:7" x14ac:dyDescent="0.45">
      <c r="A470" s="1">
        <v>42265</v>
      </c>
      <c r="B470">
        <v>27.040001</v>
      </c>
      <c r="C470">
        <v>28.25</v>
      </c>
      <c r="D470">
        <v>26.99</v>
      </c>
      <c r="E470">
        <v>27.959999</v>
      </c>
      <c r="F470">
        <v>27.959999</v>
      </c>
      <c r="G470">
        <v>17505300</v>
      </c>
    </row>
    <row r="471" spans="1:7" x14ac:dyDescent="0.45">
      <c r="A471" s="1">
        <v>42268</v>
      </c>
      <c r="B471">
        <v>27.98</v>
      </c>
      <c r="C471">
        <v>28.09</v>
      </c>
      <c r="D471">
        <v>27.190000999999999</v>
      </c>
      <c r="E471">
        <v>27.379999000000002</v>
      </c>
      <c r="F471">
        <v>27.379999000000002</v>
      </c>
      <c r="G471">
        <v>10542000</v>
      </c>
    </row>
    <row r="472" spans="1:7" x14ac:dyDescent="0.45">
      <c r="A472" s="1">
        <v>42269</v>
      </c>
      <c r="B472">
        <v>27.049999</v>
      </c>
      <c r="C472">
        <v>27.48</v>
      </c>
      <c r="D472">
        <v>26.620000999999998</v>
      </c>
      <c r="E472">
        <v>26.83</v>
      </c>
      <c r="F472">
        <v>26.83</v>
      </c>
      <c r="G472">
        <v>13461300</v>
      </c>
    </row>
    <row r="473" spans="1:7" x14ac:dyDescent="0.45">
      <c r="A473" s="1">
        <v>42270</v>
      </c>
      <c r="B473">
        <v>26.969999000000001</v>
      </c>
      <c r="C473">
        <v>27.280000999999999</v>
      </c>
      <c r="D473">
        <v>26.58</v>
      </c>
      <c r="E473">
        <v>26.790001</v>
      </c>
      <c r="F473">
        <v>26.790001</v>
      </c>
      <c r="G473">
        <v>10840000</v>
      </c>
    </row>
    <row r="474" spans="1:7" x14ac:dyDescent="0.45">
      <c r="A474" s="1">
        <v>42271</v>
      </c>
      <c r="B474">
        <v>26.51</v>
      </c>
      <c r="C474">
        <v>26.639999</v>
      </c>
      <c r="D474">
        <v>25.4</v>
      </c>
      <c r="E474">
        <v>26.6</v>
      </c>
      <c r="F474">
        <v>26.6</v>
      </c>
      <c r="G474">
        <v>21349400</v>
      </c>
    </row>
    <row r="475" spans="1:7" x14ac:dyDescent="0.45">
      <c r="A475" s="1">
        <v>42272</v>
      </c>
      <c r="B475">
        <v>26.84</v>
      </c>
      <c r="C475">
        <v>26.91</v>
      </c>
      <c r="D475">
        <v>25.139999</v>
      </c>
      <c r="E475">
        <v>25.290001</v>
      </c>
      <c r="F475">
        <v>25.290001</v>
      </c>
      <c r="G475">
        <v>14572000</v>
      </c>
    </row>
    <row r="476" spans="1:7" x14ac:dyDescent="0.45">
      <c r="A476" s="1">
        <v>42275</v>
      </c>
      <c r="B476">
        <v>24.959999</v>
      </c>
      <c r="C476">
        <v>25.610001</v>
      </c>
      <c r="D476">
        <v>24.6</v>
      </c>
      <c r="E476">
        <v>25.26</v>
      </c>
      <c r="F476">
        <v>25.26</v>
      </c>
      <c r="G476">
        <v>17452800</v>
      </c>
    </row>
    <row r="477" spans="1:7" x14ac:dyDescent="0.45">
      <c r="A477" s="1">
        <v>42276</v>
      </c>
      <c r="B477">
        <v>25.23</v>
      </c>
      <c r="C477">
        <v>25.76</v>
      </c>
      <c r="D477">
        <v>24.92</v>
      </c>
      <c r="E477">
        <v>25.59</v>
      </c>
      <c r="F477">
        <v>25.59</v>
      </c>
      <c r="G477">
        <v>13421600</v>
      </c>
    </row>
    <row r="478" spans="1:7" x14ac:dyDescent="0.45">
      <c r="A478" s="1">
        <v>42277</v>
      </c>
      <c r="B478">
        <v>25.940000999999999</v>
      </c>
      <c r="C478">
        <v>27.33</v>
      </c>
      <c r="D478">
        <v>25.879999000000002</v>
      </c>
      <c r="E478">
        <v>26.940000999999999</v>
      </c>
      <c r="F478">
        <v>26.940000999999999</v>
      </c>
      <c r="G478">
        <v>25465000</v>
      </c>
    </row>
    <row r="479" spans="1:7" x14ac:dyDescent="0.45">
      <c r="A479" s="1">
        <v>42278</v>
      </c>
      <c r="B479">
        <v>26.469999000000001</v>
      </c>
      <c r="C479">
        <v>26.84</v>
      </c>
      <c r="D479">
        <v>24.65</v>
      </c>
      <c r="E479">
        <v>24.68</v>
      </c>
      <c r="F479">
        <v>24.68</v>
      </c>
      <c r="G479">
        <v>30953500</v>
      </c>
    </row>
    <row r="480" spans="1:7" x14ac:dyDescent="0.45">
      <c r="A480" s="1">
        <v>42279</v>
      </c>
      <c r="B480">
        <v>24.5</v>
      </c>
      <c r="C480">
        <v>26.48</v>
      </c>
      <c r="D480">
        <v>24.34</v>
      </c>
      <c r="E480">
        <v>26.309999000000001</v>
      </c>
      <c r="F480">
        <v>26.309999000000001</v>
      </c>
      <c r="G480">
        <v>23542300</v>
      </c>
    </row>
    <row r="481" spans="1:7" x14ac:dyDescent="0.45">
      <c r="A481" s="1">
        <v>42282</v>
      </c>
      <c r="B481">
        <v>26.99</v>
      </c>
      <c r="C481">
        <v>28.25</v>
      </c>
      <c r="D481">
        <v>26.33</v>
      </c>
      <c r="E481">
        <v>28.15</v>
      </c>
      <c r="F481">
        <v>28.15</v>
      </c>
      <c r="G481">
        <v>31012900</v>
      </c>
    </row>
    <row r="482" spans="1:7" x14ac:dyDescent="0.45">
      <c r="A482" s="1">
        <v>42283</v>
      </c>
      <c r="B482">
        <v>28.16</v>
      </c>
      <c r="C482">
        <v>28.4</v>
      </c>
      <c r="D482">
        <v>26.75</v>
      </c>
      <c r="E482">
        <v>27.620000999999998</v>
      </c>
      <c r="F482">
        <v>27.620000999999998</v>
      </c>
      <c r="G482">
        <v>31294500</v>
      </c>
    </row>
    <row r="483" spans="1:7" x14ac:dyDescent="0.45">
      <c r="A483" s="1">
        <v>42284</v>
      </c>
      <c r="B483">
        <v>28.35</v>
      </c>
      <c r="C483">
        <v>29.950001</v>
      </c>
      <c r="D483">
        <v>28.01</v>
      </c>
      <c r="E483">
        <v>29.83</v>
      </c>
      <c r="F483">
        <v>29.83</v>
      </c>
      <c r="G483">
        <v>34460700</v>
      </c>
    </row>
    <row r="484" spans="1:7" x14ac:dyDescent="0.45">
      <c r="A484" s="1">
        <v>42285</v>
      </c>
      <c r="B484">
        <v>29.57</v>
      </c>
      <c r="C484">
        <v>31.5</v>
      </c>
      <c r="D484">
        <v>29.030000999999999</v>
      </c>
      <c r="E484">
        <v>30.32</v>
      </c>
      <c r="F484">
        <v>30.32</v>
      </c>
      <c r="G484">
        <v>36431800</v>
      </c>
    </row>
    <row r="485" spans="1:7" x14ac:dyDescent="0.45">
      <c r="A485" s="1">
        <v>42286</v>
      </c>
      <c r="B485">
        <v>30.9</v>
      </c>
      <c r="C485">
        <v>31.41</v>
      </c>
      <c r="D485">
        <v>30.280000999999999</v>
      </c>
      <c r="E485">
        <v>30.85</v>
      </c>
      <c r="F485">
        <v>30.85</v>
      </c>
      <c r="G485">
        <v>27453600</v>
      </c>
    </row>
    <row r="486" spans="1:7" x14ac:dyDescent="0.45">
      <c r="A486" s="1">
        <v>42289</v>
      </c>
      <c r="B486">
        <v>30.299999</v>
      </c>
      <c r="C486">
        <v>30.77</v>
      </c>
      <c r="D486">
        <v>28.6</v>
      </c>
      <c r="E486">
        <v>28.75</v>
      </c>
      <c r="F486">
        <v>28.75</v>
      </c>
      <c r="G486">
        <v>30619500</v>
      </c>
    </row>
    <row r="487" spans="1:7" x14ac:dyDescent="0.45">
      <c r="A487" s="1">
        <v>42290</v>
      </c>
      <c r="B487">
        <v>29.549999</v>
      </c>
      <c r="C487">
        <v>30.68</v>
      </c>
      <c r="D487">
        <v>28.84</v>
      </c>
      <c r="E487">
        <v>29.059999000000001</v>
      </c>
      <c r="F487">
        <v>29.059999000000001</v>
      </c>
      <c r="G487">
        <v>45783200</v>
      </c>
    </row>
    <row r="488" spans="1:7" x14ac:dyDescent="0.45">
      <c r="A488" s="1">
        <v>42291</v>
      </c>
      <c r="B488">
        <v>29.459999</v>
      </c>
      <c r="C488">
        <v>29.82</v>
      </c>
      <c r="D488">
        <v>28.379999000000002</v>
      </c>
      <c r="E488">
        <v>29.379999000000002</v>
      </c>
      <c r="F488">
        <v>29.379999000000002</v>
      </c>
      <c r="G488">
        <v>27554400</v>
      </c>
    </row>
    <row r="489" spans="1:7" x14ac:dyDescent="0.45">
      <c r="A489" s="1">
        <v>42292</v>
      </c>
      <c r="B489">
        <v>29.459999</v>
      </c>
      <c r="C489">
        <v>30.280000999999999</v>
      </c>
      <c r="D489">
        <v>29.01</v>
      </c>
      <c r="E489">
        <v>29.709999</v>
      </c>
      <c r="F489">
        <v>29.709999</v>
      </c>
      <c r="G489">
        <v>15838900</v>
      </c>
    </row>
    <row r="490" spans="1:7" x14ac:dyDescent="0.45">
      <c r="A490" s="1">
        <v>42293</v>
      </c>
      <c r="B490">
        <v>30.08</v>
      </c>
      <c r="C490">
        <v>31.4</v>
      </c>
      <c r="D490">
        <v>29.360001</v>
      </c>
      <c r="E490">
        <v>31.15</v>
      </c>
      <c r="F490">
        <v>31.15</v>
      </c>
      <c r="G490">
        <v>44564000</v>
      </c>
    </row>
    <row r="491" spans="1:7" x14ac:dyDescent="0.45">
      <c r="A491" s="1">
        <v>42296</v>
      </c>
      <c r="B491">
        <v>31.15</v>
      </c>
      <c r="C491">
        <v>31.6</v>
      </c>
      <c r="D491">
        <v>30.57</v>
      </c>
      <c r="E491">
        <v>30.91</v>
      </c>
      <c r="F491">
        <v>30.91</v>
      </c>
      <c r="G491">
        <v>23958100</v>
      </c>
    </row>
    <row r="492" spans="1:7" x14ac:dyDescent="0.45">
      <c r="A492" s="1">
        <v>42297</v>
      </c>
      <c r="B492">
        <v>30.940000999999999</v>
      </c>
      <c r="C492">
        <v>31.389999</v>
      </c>
      <c r="D492">
        <v>30.41</v>
      </c>
      <c r="E492">
        <v>30.91</v>
      </c>
      <c r="F492">
        <v>30.91</v>
      </c>
      <c r="G492">
        <v>15824400</v>
      </c>
    </row>
    <row r="493" spans="1:7" x14ac:dyDescent="0.45">
      <c r="A493" s="1">
        <v>42298</v>
      </c>
      <c r="B493">
        <v>29.5</v>
      </c>
      <c r="C493">
        <v>29.66</v>
      </c>
      <c r="D493">
        <v>28.65</v>
      </c>
      <c r="E493">
        <v>29.299999</v>
      </c>
      <c r="F493">
        <v>29.299999</v>
      </c>
      <c r="G493">
        <v>30359000</v>
      </c>
    </row>
    <row r="494" spans="1:7" x14ac:dyDescent="0.45">
      <c r="A494" s="1">
        <v>42299</v>
      </c>
      <c r="B494">
        <v>29.24</v>
      </c>
      <c r="C494">
        <v>29.799999</v>
      </c>
      <c r="D494">
        <v>28.74</v>
      </c>
      <c r="E494">
        <v>29.15</v>
      </c>
      <c r="F494">
        <v>29.15</v>
      </c>
      <c r="G494">
        <v>17424000</v>
      </c>
    </row>
    <row r="495" spans="1:7" x14ac:dyDescent="0.45">
      <c r="A495" s="1">
        <v>42300</v>
      </c>
      <c r="B495">
        <v>29.969999000000001</v>
      </c>
      <c r="C495">
        <v>30.719999000000001</v>
      </c>
      <c r="D495">
        <v>29.610001</v>
      </c>
      <c r="E495">
        <v>30.280000999999999</v>
      </c>
      <c r="F495">
        <v>30.280000999999999</v>
      </c>
      <c r="G495">
        <v>19855700</v>
      </c>
    </row>
    <row r="496" spans="1:7" x14ac:dyDescent="0.45">
      <c r="A496" s="1">
        <v>42303</v>
      </c>
      <c r="B496">
        <v>30.629999000000002</v>
      </c>
      <c r="C496">
        <v>31.219999000000001</v>
      </c>
      <c r="D496">
        <v>30.48</v>
      </c>
      <c r="E496">
        <v>30.889999</v>
      </c>
      <c r="F496">
        <v>30.889999</v>
      </c>
      <c r="G496">
        <v>16787000</v>
      </c>
    </row>
    <row r="497" spans="1:7" x14ac:dyDescent="0.45">
      <c r="A497" s="1">
        <v>42304</v>
      </c>
      <c r="B497">
        <v>31.02</v>
      </c>
      <c r="C497">
        <v>31.870000999999998</v>
      </c>
      <c r="D497">
        <v>30.65</v>
      </c>
      <c r="E497">
        <v>31.34</v>
      </c>
      <c r="F497">
        <v>31.34</v>
      </c>
      <c r="G497">
        <v>44502900</v>
      </c>
    </row>
    <row r="498" spans="1:7" x14ac:dyDescent="0.45">
      <c r="A498" s="1">
        <v>42305</v>
      </c>
      <c r="B498">
        <v>28.129999000000002</v>
      </c>
      <c r="C498">
        <v>31.34</v>
      </c>
      <c r="D498">
        <v>27.76</v>
      </c>
      <c r="E498">
        <v>30.870000999999998</v>
      </c>
      <c r="F498">
        <v>30.870000999999998</v>
      </c>
      <c r="G498">
        <v>88974900</v>
      </c>
    </row>
    <row r="499" spans="1:7" x14ac:dyDescent="0.45">
      <c r="A499" s="1">
        <v>42306</v>
      </c>
      <c r="B499">
        <v>30.58</v>
      </c>
      <c r="C499">
        <v>30.700001</v>
      </c>
      <c r="D499">
        <v>28.93</v>
      </c>
      <c r="E499">
        <v>29.059999000000001</v>
      </c>
      <c r="F499">
        <v>29.059999000000001</v>
      </c>
      <c r="G499">
        <v>33682800</v>
      </c>
    </row>
    <row r="500" spans="1:7" x14ac:dyDescent="0.45">
      <c r="A500" s="1">
        <v>42307</v>
      </c>
      <c r="B500">
        <v>29.129999000000002</v>
      </c>
      <c r="C500">
        <v>29.57</v>
      </c>
      <c r="D500">
        <v>28.35</v>
      </c>
      <c r="E500">
        <v>28.459999</v>
      </c>
      <c r="F500">
        <v>28.459999</v>
      </c>
      <c r="G500">
        <v>21933100</v>
      </c>
    </row>
    <row r="501" spans="1:7" x14ac:dyDescent="0.45">
      <c r="A501" s="1">
        <v>42310</v>
      </c>
      <c r="B501">
        <v>28.540001</v>
      </c>
      <c r="C501">
        <v>29.290001</v>
      </c>
      <c r="D501">
        <v>28.049999</v>
      </c>
      <c r="E501">
        <v>29.200001</v>
      </c>
      <c r="F501">
        <v>29.200001</v>
      </c>
      <c r="G501">
        <v>18549700</v>
      </c>
    </row>
    <row r="502" spans="1:7" x14ac:dyDescent="0.45">
      <c r="A502" s="1">
        <v>42311</v>
      </c>
      <c r="B502">
        <v>29.09</v>
      </c>
      <c r="C502">
        <v>29.629999000000002</v>
      </c>
      <c r="D502">
        <v>29.040001</v>
      </c>
      <c r="E502">
        <v>29.129999000000002</v>
      </c>
      <c r="F502">
        <v>29.129999000000002</v>
      </c>
      <c r="G502">
        <v>16706000</v>
      </c>
    </row>
    <row r="503" spans="1:7" x14ac:dyDescent="0.45">
      <c r="A503" s="1">
        <v>42312</v>
      </c>
      <c r="B503">
        <v>29.360001</v>
      </c>
      <c r="C503">
        <v>30.15</v>
      </c>
      <c r="D503">
        <v>29.23</v>
      </c>
      <c r="E503">
        <v>29.360001</v>
      </c>
      <c r="F503">
        <v>29.360001</v>
      </c>
      <c r="G503">
        <v>18787000</v>
      </c>
    </row>
    <row r="504" spans="1:7" x14ac:dyDescent="0.45">
      <c r="A504" s="1">
        <v>42313</v>
      </c>
      <c r="B504">
        <v>29.469999000000001</v>
      </c>
      <c r="C504">
        <v>29.549999</v>
      </c>
      <c r="D504">
        <v>28.450001</v>
      </c>
      <c r="E504">
        <v>28.66</v>
      </c>
      <c r="F504">
        <v>28.66</v>
      </c>
      <c r="G504">
        <v>15525300</v>
      </c>
    </row>
    <row r="505" spans="1:7" x14ac:dyDescent="0.45">
      <c r="A505" s="1">
        <v>42314</v>
      </c>
      <c r="B505">
        <v>28.58</v>
      </c>
      <c r="C505">
        <v>28.700001</v>
      </c>
      <c r="D505">
        <v>28.049999</v>
      </c>
      <c r="E505">
        <v>28.280000999999999</v>
      </c>
      <c r="F505">
        <v>28.280000999999999</v>
      </c>
      <c r="G505">
        <v>13592100</v>
      </c>
    </row>
    <row r="506" spans="1:7" x14ac:dyDescent="0.45">
      <c r="A506" s="1">
        <v>42317</v>
      </c>
      <c r="B506">
        <v>28.07</v>
      </c>
      <c r="C506">
        <v>28.209999</v>
      </c>
      <c r="D506">
        <v>26.68</v>
      </c>
      <c r="E506">
        <v>27.09</v>
      </c>
      <c r="F506">
        <v>27.09</v>
      </c>
      <c r="G506">
        <v>25624300</v>
      </c>
    </row>
    <row r="507" spans="1:7" x14ac:dyDescent="0.45">
      <c r="A507" s="1">
        <v>42318</v>
      </c>
      <c r="B507">
        <v>26.809999000000001</v>
      </c>
      <c r="C507">
        <v>27.17</v>
      </c>
      <c r="D507">
        <v>26.25</v>
      </c>
      <c r="E507">
        <v>27.049999</v>
      </c>
      <c r="F507">
        <v>27.049999</v>
      </c>
      <c r="G507">
        <v>16552100</v>
      </c>
    </row>
    <row r="508" spans="1:7" x14ac:dyDescent="0.45">
      <c r="A508" s="1">
        <v>42319</v>
      </c>
      <c r="B508">
        <v>27.08</v>
      </c>
      <c r="C508">
        <v>27.139999</v>
      </c>
      <c r="D508">
        <v>26.370000999999998</v>
      </c>
      <c r="E508">
        <v>26.5</v>
      </c>
      <c r="F508">
        <v>26.5</v>
      </c>
      <c r="G508">
        <v>12777200</v>
      </c>
    </row>
    <row r="509" spans="1:7" x14ac:dyDescent="0.45">
      <c r="A509" s="1">
        <v>42320</v>
      </c>
      <c r="B509">
        <v>26.08</v>
      </c>
      <c r="C509">
        <v>26.610001</v>
      </c>
      <c r="D509">
        <v>25.85</v>
      </c>
      <c r="E509">
        <v>26.129999000000002</v>
      </c>
      <c r="F509">
        <v>26.129999000000002</v>
      </c>
      <c r="G509">
        <v>12580200</v>
      </c>
    </row>
    <row r="510" spans="1:7" x14ac:dyDescent="0.45">
      <c r="A510" s="1">
        <v>42321</v>
      </c>
      <c r="B510">
        <v>25.889999</v>
      </c>
      <c r="C510">
        <v>26.16</v>
      </c>
      <c r="D510">
        <v>25.16</v>
      </c>
      <c r="E510">
        <v>25.18</v>
      </c>
      <c r="F510">
        <v>25.18</v>
      </c>
      <c r="G510">
        <v>14333800</v>
      </c>
    </row>
    <row r="511" spans="1:7" x14ac:dyDescent="0.45">
      <c r="A511" s="1">
        <v>42324</v>
      </c>
      <c r="B511">
        <v>25.33</v>
      </c>
      <c r="C511">
        <v>25.780000999999999</v>
      </c>
      <c r="D511">
        <v>25</v>
      </c>
      <c r="E511">
        <v>25.41</v>
      </c>
      <c r="F511">
        <v>25.41</v>
      </c>
      <c r="G511">
        <v>12262800</v>
      </c>
    </row>
    <row r="512" spans="1:7" x14ac:dyDescent="0.45">
      <c r="A512" s="1">
        <v>42325</v>
      </c>
      <c r="B512">
        <v>25.540001</v>
      </c>
      <c r="C512">
        <v>25.690000999999999</v>
      </c>
      <c r="D512">
        <v>24.9</v>
      </c>
      <c r="E512">
        <v>25.23</v>
      </c>
      <c r="F512">
        <v>25.23</v>
      </c>
      <c r="G512">
        <v>13259000</v>
      </c>
    </row>
    <row r="513" spans="1:7" x14ac:dyDescent="0.45">
      <c r="A513" s="1">
        <v>42326</v>
      </c>
      <c r="B513">
        <v>25.17</v>
      </c>
      <c r="C513">
        <v>26.09</v>
      </c>
      <c r="D513">
        <v>25.16</v>
      </c>
      <c r="E513">
        <v>25.9</v>
      </c>
      <c r="F513">
        <v>25.9</v>
      </c>
      <c r="G513">
        <v>13976000</v>
      </c>
    </row>
    <row r="514" spans="1:7" x14ac:dyDescent="0.45">
      <c r="A514" s="1">
        <v>42327</v>
      </c>
      <c r="B514">
        <v>25.940000999999999</v>
      </c>
      <c r="C514">
        <v>26.58</v>
      </c>
      <c r="D514">
        <v>25.93</v>
      </c>
      <c r="E514">
        <v>26.32</v>
      </c>
      <c r="F514">
        <v>26.32</v>
      </c>
      <c r="G514">
        <v>14231900</v>
      </c>
    </row>
    <row r="515" spans="1:7" x14ac:dyDescent="0.45">
      <c r="A515" s="1">
        <v>42328</v>
      </c>
      <c r="B515">
        <v>26.32</v>
      </c>
      <c r="C515">
        <v>26.700001</v>
      </c>
      <c r="D515">
        <v>26.030000999999999</v>
      </c>
      <c r="E515">
        <v>26.27</v>
      </c>
      <c r="F515">
        <v>26.27</v>
      </c>
      <c r="G515">
        <v>10835300</v>
      </c>
    </row>
    <row r="516" spans="1:7" x14ac:dyDescent="0.45">
      <c r="A516" s="1">
        <v>42331</v>
      </c>
      <c r="B516">
        <v>26.110001</v>
      </c>
      <c r="C516">
        <v>26.27</v>
      </c>
      <c r="D516">
        <v>25.02</v>
      </c>
      <c r="E516">
        <v>25.200001</v>
      </c>
      <c r="F516">
        <v>25.200001</v>
      </c>
      <c r="G516">
        <v>18169900</v>
      </c>
    </row>
    <row r="517" spans="1:7" x14ac:dyDescent="0.45">
      <c r="A517" s="1">
        <v>42332</v>
      </c>
      <c r="B517">
        <v>25.17</v>
      </c>
      <c r="C517">
        <v>25.549999</v>
      </c>
      <c r="D517">
        <v>25.02</v>
      </c>
      <c r="E517">
        <v>25.52</v>
      </c>
      <c r="F517">
        <v>25.52</v>
      </c>
      <c r="G517">
        <v>10428500</v>
      </c>
    </row>
    <row r="518" spans="1:7" x14ac:dyDescent="0.45">
      <c r="A518" s="1">
        <v>42333</v>
      </c>
      <c r="B518">
        <v>25.620000999999998</v>
      </c>
      <c r="C518">
        <v>26.41</v>
      </c>
      <c r="D518">
        <v>25.59</v>
      </c>
      <c r="E518">
        <v>26.059999000000001</v>
      </c>
      <c r="F518">
        <v>26.059999000000001</v>
      </c>
      <c r="G518">
        <v>13067000</v>
      </c>
    </row>
    <row r="519" spans="1:7" x14ac:dyDescent="0.45">
      <c r="A519" s="1">
        <v>42335</v>
      </c>
      <c r="B519">
        <v>25.98</v>
      </c>
      <c r="C519">
        <v>26.07</v>
      </c>
      <c r="D519">
        <v>25.67</v>
      </c>
      <c r="E519">
        <v>25.75</v>
      </c>
      <c r="F519">
        <v>25.75</v>
      </c>
      <c r="G519">
        <v>4179400</v>
      </c>
    </row>
    <row r="520" spans="1:7" x14ac:dyDescent="0.45">
      <c r="A520" s="1">
        <v>42338</v>
      </c>
      <c r="B520">
        <v>25.780000999999999</v>
      </c>
      <c r="C520">
        <v>25.82</v>
      </c>
      <c r="D520">
        <v>25.059999000000001</v>
      </c>
      <c r="E520">
        <v>25.4</v>
      </c>
      <c r="F520">
        <v>25.4</v>
      </c>
      <c r="G520">
        <v>17913600</v>
      </c>
    </row>
    <row r="521" spans="1:7" x14ac:dyDescent="0.45">
      <c r="A521" s="1">
        <v>42339</v>
      </c>
      <c r="B521">
        <v>25.389999</v>
      </c>
      <c r="C521">
        <v>25.58</v>
      </c>
      <c r="D521">
        <v>25</v>
      </c>
      <c r="E521">
        <v>25.530000999999999</v>
      </c>
      <c r="F521">
        <v>25.530000999999999</v>
      </c>
      <c r="G521">
        <v>14799300</v>
      </c>
    </row>
    <row r="522" spans="1:7" x14ac:dyDescent="0.45">
      <c r="A522" s="1">
        <v>42340</v>
      </c>
      <c r="B522">
        <v>25.309999000000001</v>
      </c>
      <c r="C522">
        <v>25.719999000000001</v>
      </c>
      <c r="D522">
        <v>25.17</v>
      </c>
      <c r="E522">
        <v>25.4</v>
      </c>
      <c r="F522">
        <v>25.4</v>
      </c>
      <c r="G522">
        <v>11845600</v>
      </c>
    </row>
    <row r="523" spans="1:7" x14ac:dyDescent="0.45">
      <c r="A523" s="1">
        <v>42341</v>
      </c>
      <c r="B523">
        <v>25.48</v>
      </c>
      <c r="C523">
        <v>26.059999000000001</v>
      </c>
      <c r="D523">
        <v>24.91</v>
      </c>
      <c r="E523">
        <v>25.9</v>
      </c>
      <c r="F523">
        <v>25.9</v>
      </c>
      <c r="G523">
        <v>23850700</v>
      </c>
    </row>
    <row r="524" spans="1:7" x14ac:dyDescent="0.45">
      <c r="A524" s="1">
        <v>42342</v>
      </c>
      <c r="B524">
        <v>25.809999000000001</v>
      </c>
      <c r="C524">
        <v>25.85</v>
      </c>
      <c r="D524">
        <v>25.01</v>
      </c>
      <c r="E524">
        <v>25.02</v>
      </c>
      <c r="F524">
        <v>25.02</v>
      </c>
      <c r="G524">
        <v>16828200</v>
      </c>
    </row>
    <row r="525" spans="1:7" x14ac:dyDescent="0.45">
      <c r="A525" s="1">
        <v>42345</v>
      </c>
      <c r="B525">
        <v>24.99</v>
      </c>
      <c r="C525">
        <v>25.16</v>
      </c>
      <c r="D525">
        <v>24.129999000000002</v>
      </c>
      <c r="E525">
        <v>24.459999</v>
      </c>
      <c r="F525">
        <v>24.459999</v>
      </c>
      <c r="G525">
        <v>16872100</v>
      </c>
    </row>
    <row r="526" spans="1:7" x14ac:dyDescent="0.45">
      <c r="A526" s="1">
        <v>42346</v>
      </c>
      <c r="B526">
        <v>24.040001</v>
      </c>
      <c r="C526">
        <v>25.1</v>
      </c>
      <c r="D526">
        <v>23.540001</v>
      </c>
      <c r="E526">
        <v>24.99</v>
      </c>
      <c r="F526">
        <v>24.99</v>
      </c>
      <c r="G526">
        <v>23621800</v>
      </c>
    </row>
    <row r="527" spans="1:7" x14ac:dyDescent="0.45">
      <c r="A527" s="1">
        <v>42347</v>
      </c>
      <c r="B527">
        <v>24.98</v>
      </c>
      <c r="C527">
        <v>24.98</v>
      </c>
      <c r="D527">
        <v>24.190000999999999</v>
      </c>
      <c r="E527">
        <v>24.309999000000001</v>
      </c>
      <c r="F527">
        <v>24.309999000000001</v>
      </c>
      <c r="G527">
        <v>14683700</v>
      </c>
    </row>
    <row r="528" spans="1:7" x14ac:dyDescent="0.45">
      <c r="A528" s="1">
        <v>42348</v>
      </c>
      <c r="B528">
        <v>24.360001</v>
      </c>
      <c r="C528">
        <v>26.25</v>
      </c>
      <c r="D528">
        <v>24.34</v>
      </c>
      <c r="E528">
        <v>25.91</v>
      </c>
      <c r="F528">
        <v>25.91</v>
      </c>
      <c r="G528">
        <v>28323900</v>
      </c>
    </row>
    <row r="529" spans="1:7" x14ac:dyDescent="0.45">
      <c r="A529" s="1">
        <v>42349</v>
      </c>
      <c r="B529">
        <v>25.91</v>
      </c>
      <c r="C529">
        <v>26.200001</v>
      </c>
      <c r="D529">
        <v>24.799999</v>
      </c>
      <c r="E529">
        <v>24.84</v>
      </c>
      <c r="F529">
        <v>24.84</v>
      </c>
      <c r="G529">
        <v>23061300</v>
      </c>
    </row>
    <row r="530" spans="1:7" x14ac:dyDescent="0.45">
      <c r="A530" s="1">
        <v>42352</v>
      </c>
      <c r="B530">
        <v>24.68</v>
      </c>
      <c r="C530">
        <v>24.940000999999999</v>
      </c>
      <c r="D530">
        <v>23.700001</v>
      </c>
      <c r="E530">
        <v>24.92</v>
      </c>
      <c r="F530">
        <v>24.92</v>
      </c>
      <c r="G530">
        <v>18108400</v>
      </c>
    </row>
    <row r="531" spans="1:7" x14ac:dyDescent="0.45">
      <c r="A531" s="1">
        <v>42353</v>
      </c>
      <c r="B531">
        <v>24.52</v>
      </c>
      <c r="C531">
        <v>24.690000999999999</v>
      </c>
      <c r="D531">
        <v>23.700001</v>
      </c>
      <c r="E531">
        <v>23.950001</v>
      </c>
      <c r="F531">
        <v>23.950001</v>
      </c>
      <c r="G531">
        <v>23106600</v>
      </c>
    </row>
    <row r="532" spans="1:7" x14ac:dyDescent="0.45">
      <c r="A532" s="1">
        <v>42354</v>
      </c>
      <c r="B532">
        <v>23.959999</v>
      </c>
      <c r="C532">
        <v>24.48</v>
      </c>
      <c r="D532">
        <v>23.799999</v>
      </c>
      <c r="E532">
        <v>24.299999</v>
      </c>
      <c r="F532">
        <v>24.299999</v>
      </c>
      <c r="G532">
        <v>24063300</v>
      </c>
    </row>
    <row r="533" spans="1:7" x14ac:dyDescent="0.45">
      <c r="A533" s="1">
        <v>42355</v>
      </c>
      <c r="B533">
        <v>24.469999000000001</v>
      </c>
      <c r="C533">
        <v>24.75</v>
      </c>
      <c r="D533">
        <v>23.290001</v>
      </c>
      <c r="E533">
        <v>23.309999000000001</v>
      </c>
      <c r="F533">
        <v>23.309999000000001</v>
      </c>
      <c r="G533">
        <v>17879200</v>
      </c>
    </row>
    <row r="534" spans="1:7" x14ac:dyDescent="0.45">
      <c r="A534" s="1">
        <v>42356</v>
      </c>
      <c r="B534">
        <v>23.35</v>
      </c>
      <c r="C534">
        <v>23.440000999999999</v>
      </c>
      <c r="D534">
        <v>22.66</v>
      </c>
      <c r="E534">
        <v>22.99</v>
      </c>
      <c r="F534">
        <v>22.99</v>
      </c>
      <c r="G534">
        <v>23066200</v>
      </c>
    </row>
    <row r="535" spans="1:7" x14ac:dyDescent="0.45">
      <c r="A535" s="1">
        <v>42359</v>
      </c>
      <c r="B535">
        <v>23.02</v>
      </c>
      <c r="C535">
        <v>23.040001</v>
      </c>
      <c r="D535">
        <v>21.99</v>
      </c>
      <c r="E535">
        <v>22.139999</v>
      </c>
      <c r="F535">
        <v>22.139999</v>
      </c>
      <c r="G535">
        <v>22910600</v>
      </c>
    </row>
    <row r="536" spans="1:7" x14ac:dyDescent="0.45">
      <c r="A536" s="1">
        <v>42360</v>
      </c>
      <c r="B536">
        <v>22.26</v>
      </c>
      <c r="C536">
        <v>22.67</v>
      </c>
      <c r="D536">
        <v>22.09</v>
      </c>
      <c r="E536">
        <v>22.559999000000001</v>
      </c>
      <c r="F536">
        <v>22.559999000000001</v>
      </c>
      <c r="G536">
        <v>13696200</v>
      </c>
    </row>
    <row r="537" spans="1:7" x14ac:dyDescent="0.45">
      <c r="A537" s="1">
        <v>42361</v>
      </c>
      <c r="B537">
        <v>22.68</v>
      </c>
      <c r="C537">
        <v>22.950001</v>
      </c>
      <c r="D537">
        <v>22.370000999999998</v>
      </c>
      <c r="E537">
        <v>22.67</v>
      </c>
      <c r="F537">
        <v>22.67</v>
      </c>
      <c r="G537">
        <v>13167600</v>
      </c>
    </row>
    <row r="538" spans="1:7" x14ac:dyDescent="0.45">
      <c r="A538" s="1">
        <v>42362</v>
      </c>
      <c r="B538">
        <v>22.700001</v>
      </c>
      <c r="C538">
        <v>23.059999000000001</v>
      </c>
      <c r="D538">
        <v>22.549999</v>
      </c>
      <c r="E538">
        <v>22.969999000000001</v>
      </c>
      <c r="F538">
        <v>22.969999000000001</v>
      </c>
      <c r="G538">
        <v>7910500</v>
      </c>
    </row>
    <row r="539" spans="1:7" x14ac:dyDescent="0.45">
      <c r="A539" s="1">
        <v>42366</v>
      </c>
      <c r="B539">
        <v>22.9</v>
      </c>
      <c r="C539">
        <v>23.32</v>
      </c>
      <c r="D539">
        <v>22.5</v>
      </c>
      <c r="E539">
        <v>22.530000999999999</v>
      </c>
      <c r="F539">
        <v>22.530000999999999</v>
      </c>
      <c r="G539">
        <v>13746500</v>
      </c>
    </row>
    <row r="540" spans="1:7" x14ac:dyDescent="0.45">
      <c r="A540" s="1">
        <v>42367</v>
      </c>
      <c r="B540">
        <v>22.629999000000002</v>
      </c>
      <c r="C540">
        <v>22.82</v>
      </c>
      <c r="D540">
        <v>22.309999000000001</v>
      </c>
      <c r="E540">
        <v>22.469999000000001</v>
      </c>
      <c r="F540">
        <v>22.469999000000001</v>
      </c>
      <c r="G540">
        <v>11211100</v>
      </c>
    </row>
    <row r="541" spans="1:7" x14ac:dyDescent="0.45">
      <c r="A541" s="1">
        <v>42368</v>
      </c>
      <c r="B541">
        <v>22.450001</v>
      </c>
      <c r="C541">
        <v>22.940000999999999</v>
      </c>
      <c r="D541">
        <v>22.209999</v>
      </c>
      <c r="E541">
        <v>22.23</v>
      </c>
      <c r="F541">
        <v>22.23</v>
      </c>
      <c r="G541">
        <v>15323700</v>
      </c>
    </row>
    <row r="542" spans="1:7" x14ac:dyDescent="0.45">
      <c r="A542" s="1">
        <v>42369</v>
      </c>
      <c r="B542">
        <v>22.17</v>
      </c>
      <c r="C542">
        <v>23.280000999999999</v>
      </c>
      <c r="D542">
        <v>22.15</v>
      </c>
      <c r="E542">
        <v>23.139999</v>
      </c>
      <c r="F542">
        <v>23.139999</v>
      </c>
      <c r="G542">
        <v>19479400</v>
      </c>
    </row>
    <row r="543" spans="1:7" x14ac:dyDescent="0.45">
      <c r="A543" s="1">
        <v>42373</v>
      </c>
      <c r="B543">
        <v>22.639999</v>
      </c>
      <c r="C543">
        <v>22.84</v>
      </c>
      <c r="D543">
        <v>22.110001</v>
      </c>
      <c r="E543">
        <v>22.559999000000001</v>
      </c>
      <c r="F543">
        <v>22.559999000000001</v>
      </c>
      <c r="G543">
        <v>15325000</v>
      </c>
    </row>
    <row r="544" spans="1:7" x14ac:dyDescent="0.45">
      <c r="A544" s="1">
        <v>42374</v>
      </c>
      <c r="B544">
        <v>22.790001</v>
      </c>
      <c r="C544">
        <v>23</v>
      </c>
      <c r="D544">
        <v>21.85</v>
      </c>
      <c r="E544">
        <v>21.92</v>
      </c>
      <c r="F544">
        <v>21.92</v>
      </c>
      <c r="G544">
        <v>17077700</v>
      </c>
    </row>
    <row r="545" spans="1:7" x14ac:dyDescent="0.45">
      <c r="A545" s="1">
        <v>42375</v>
      </c>
      <c r="B545">
        <v>21.620000999999998</v>
      </c>
      <c r="C545">
        <v>22.18</v>
      </c>
      <c r="D545">
        <v>21.18</v>
      </c>
      <c r="E545">
        <v>21.389999</v>
      </c>
      <c r="F545">
        <v>21.389999</v>
      </c>
      <c r="G545">
        <v>14033600</v>
      </c>
    </row>
    <row r="546" spans="1:7" x14ac:dyDescent="0.45">
      <c r="A546" s="1">
        <v>42376</v>
      </c>
      <c r="B546">
        <v>21</v>
      </c>
      <c r="C546">
        <v>21.48</v>
      </c>
      <c r="D546">
        <v>20.200001</v>
      </c>
      <c r="E546">
        <v>20.260000000000002</v>
      </c>
      <c r="F546">
        <v>20.260000000000002</v>
      </c>
      <c r="G546">
        <v>20759800</v>
      </c>
    </row>
    <row r="547" spans="1:7" x14ac:dyDescent="0.45">
      <c r="A547" s="1">
        <v>42377</v>
      </c>
      <c r="B547">
        <v>20.51</v>
      </c>
      <c r="C547">
        <v>20.719999000000001</v>
      </c>
      <c r="D547">
        <v>19.600000000000001</v>
      </c>
      <c r="E547">
        <v>19.98</v>
      </c>
      <c r="F547">
        <v>19.98</v>
      </c>
      <c r="G547">
        <v>21832300</v>
      </c>
    </row>
    <row r="548" spans="1:7" x14ac:dyDescent="0.45">
      <c r="A548" s="1">
        <v>42380</v>
      </c>
      <c r="B548">
        <v>20.120000999999998</v>
      </c>
      <c r="C548">
        <v>20.200001</v>
      </c>
      <c r="D548">
        <v>19.260000000000002</v>
      </c>
      <c r="E548">
        <v>19.649999999999999</v>
      </c>
      <c r="F548">
        <v>19.649999999999999</v>
      </c>
      <c r="G548">
        <v>21342100</v>
      </c>
    </row>
    <row r="549" spans="1:7" x14ac:dyDescent="0.45">
      <c r="A549" s="1">
        <v>42381</v>
      </c>
      <c r="B549">
        <v>19.870000999999998</v>
      </c>
      <c r="C549">
        <v>20.41</v>
      </c>
      <c r="D549">
        <v>19.32</v>
      </c>
      <c r="E549">
        <v>19.620000999999998</v>
      </c>
      <c r="F549">
        <v>19.620000999999998</v>
      </c>
      <c r="G549">
        <v>14601300</v>
      </c>
    </row>
    <row r="550" spans="1:7" x14ac:dyDescent="0.45">
      <c r="A550" s="1">
        <v>42382</v>
      </c>
      <c r="B550">
        <v>19.700001</v>
      </c>
      <c r="C550">
        <v>19.760000000000002</v>
      </c>
      <c r="D550">
        <v>18.469999000000001</v>
      </c>
      <c r="E550">
        <v>18.68</v>
      </c>
      <c r="F550">
        <v>18.68</v>
      </c>
      <c r="G550">
        <v>35876000</v>
      </c>
    </row>
    <row r="551" spans="1:7" x14ac:dyDescent="0.45">
      <c r="A551" s="1">
        <v>42383</v>
      </c>
      <c r="B551">
        <v>18.549999</v>
      </c>
      <c r="C551">
        <v>19.16</v>
      </c>
      <c r="D551">
        <v>17.27</v>
      </c>
      <c r="E551">
        <v>19</v>
      </c>
      <c r="F551">
        <v>19</v>
      </c>
      <c r="G551">
        <v>37117100</v>
      </c>
    </row>
    <row r="552" spans="1:7" x14ac:dyDescent="0.45">
      <c r="A552" s="1">
        <v>42384</v>
      </c>
      <c r="B552">
        <v>18.23</v>
      </c>
      <c r="C552">
        <v>18.530000999999999</v>
      </c>
      <c r="D552">
        <v>17.610001</v>
      </c>
      <c r="E552">
        <v>17.940000999999999</v>
      </c>
      <c r="F552">
        <v>17.940000999999999</v>
      </c>
      <c r="G552">
        <v>24600000</v>
      </c>
    </row>
    <row r="553" spans="1:7" x14ac:dyDescent="0.45">
      <c r="A553" s="1">
        <v>42388</v>
      </c>
      <c r="B553">
        <v>18.18</v>
      </c>
      <c r="C553">
        <v>18.18</v>
      </c>
      <c r="D553">
        <v>16.43</v>
      </c>
      <c r="E553">
        <v>16.690000999999999</v>
      </c>
      <c r="F553">
        <v>16.690000999999999</v>
      </c>
      <c r="G553">
        <v>24284700</v>
      </c>
    </row>
    <row r="554" spans="1:7" x14ac:dyDescent="0.45">
      <c r="A554" s="1">
        <v>42389</v>
      </c>
      <c r="B554">
        <v>16.16</v>
      </c>
      <c r="C554">
        <v>19.040001</v>
      </c>
      <c r="D554">
        <v>15.48</v>
      </c>
      <c r="E554">
        <v>17.379999000000002</v>
      </c>
      <c r="F554">
        <v>17.379999000000002</v>
      </c>
      <c r="G554">
        <v>69194900</v>
      </c>
    </row>
    <row r="555" spans="1:7" x14ac:dyDescent="0.45">
      <c r="A555" s="1">
        <v>42390</v>
      </c>
      <c r="B555">
        <v>17.440000999999999</v>
      </c>
      <c r="C555">
        <v>18.32</v>
      </c>
      <c r="D555">
        <v>16.799999</v>
      </c>
      <c r="E555">
        <v>17.829999999999998</v>
      </c>
      <c r="F555">
        <v>17.829999999999998</v>
      </c>
      <c r="G555">
        <v>26342100</v>
      </c>
    </row>
    <row r="556" spans="1:7" x14ac:dyDescent="0.45">
      <c r="A556" s="1">
        <v>42391</v>
      </c>
      <c r="B556">
        <v>18.290001</v>
      </c>
      <c r="C556">
        <v>18.559999000000001</v>
      </c>
      <c r="D556">
        <v>17.73</v>
      </c>
      <c r="E556">
        <v>17.84</v>
      </c>
      <c r="F556">
        <v>17.84</v>
      </c>
      <c r="G556">
        <v>15622800</v>
      </c>
    </row>
    <row r="557" spans="1:7" x14ac:dyDescent="0.45">
      <c r="A557" s="1">
        <v>42394</v>
      </c>
      <c r="B557">
        <v>16.799999</v>
      </c>
      <c r="C557">
        <v>17.450001</v>
      </c>
      <c r="D557">
        <v>16.510000000000002</v>
      </c>
      <c r="E557">
        <v>17.02</v>
      </c>
      <c r="F557">
        <v>17.02</v>
      </c>
      <c r="G557">
        <v>33661100</v>
      </c>
    </row>
    <row r="558" spans="1:7" x14ac:dyDescent="0.45">
      <c r="A558" s="1">
        <v>42395</v>
      </c>
      <c r="B558">
        <v>17.219999000000001</v>
      </c>
      <c r="C558">
        <v>17.280000999999999</v>
      </c>
      <c r="D558">
        <v>16.399999999999999</v>
      </c>
      <c r="E558">
        <v>17.010000000000002</v>
      </c>
      <c r="F558">
        <v>17.010000000000002</v>
      </c>
      <c r="G558">
        <v>22146300</v>
      </c>
    </row>
    <row r="559" spans="1:7" x14ac:dyDescent="0.45">
      <c r="A559" s="1">
        <v>42396</v>
      </c>
      <c r="B559">
        <v>17.010000000000002</v>
      </c>
      <c r="C559">
        <v>17.620000999999998</v>
      </c>
      <c r="D559">
        <v>16.77</v>
      </c>
      <c r="E559">
        <v>16.780000999999999</v>
      </c>
      <c r="F559">
        <v>16.780000999999999</v>
      </c>
      <c r="G559">
        <v>16826700</v>
      </c>
    </row>
    <row r="560" spans="1:7" x14ac:dyDescent="0.45">
      <c r="A560" s="1">
        <v>42397</v>
      </c>
      <c r="B560">
        <v>17.209999</v>
      </c>
      <c r="C560">
        <v>17.34</v>
      </c>
      <c r="D560">
        <v>16.450001</v>
      </c>
      <c r="E560">
        <v>16.489999999999998</v>
      </c>
      <c r="F560">
        <v>16.489999999999998</v>
      </c>
      <c r="G560">
        <v>16835100</v>
      </c>
    </row>
    <row r="561" spans="1:7" x14ac:dyDescent="0.45">
      <c r="A561" s="1">
        <v>42398</v>
      </c>
      <c r="B561">
        <v>16.639999</v>
      </c>
      <c r="C561">
        <v>17.07</v>
      </c>
      <c r="D561">
        <v>16.510000000000002</v>
      </c>
      <c r="E561">
        <v>16.799999</v>
      </c>
      <c r="F561">
        <v>16.799999</v>
      </c>
      <c r="G561">
        <v>16882500</v>
      </c>
    </row>
    <row r="562" spans="1:7" x14ac:dyDescent="0.45">
      <c r="A562" s="1">
        <v>42401</v>
      </c>
      <c r="B562">
        <v>17.889999</v>
      </c>
      <c r="C562">
        <v>18.77</v>
      </c>
      <c r="D562">
        <v>17.299999</v>
      </c>
      <c r="E562">
        <v>17.91</v>
      </c>
      <c r="F562">
        <v>17.91</v>
      </c>
      <c r="G562">
        <v>49994400</v>
      </c>
    </row>
    <row r="563" spans="1:7" x14ac:dyDescent="0.45">
      <c r="A563" s="1">
        <v>42402</v>
      </c>
      <c r="B563">
        <v>17.219999000000001</v>
      </c>
      <c r="C563">
        <v>17.27</v>
      </c>
      <c r="D563">
        <v>16.010000000000002</v>
      </c>
      <c r="E563">
        <v>16.079999999999998</v>
      </c>
      <c r="F563">
        <v>16.079999999999998</v>
      </c>
      <c r="G563">
        <v>31835100</v>
      </c>
    </row>
    <row r="564" spans="1:7" x14ac:dyDescent="0.45">
      <c r="A564" s="1">
        <v>42403</v>
      </c>
      <c r="B564">
        <v>16.329999999999998</v>
      </c>
      <c r="C564">
        <v>16.739999999999998</v>
      </c>
      <c r="D564">
        <v>15.55</v>
      </c>
      <c r="E564">
        <v>16.559999000000001</v>
      </c>
      <c r="F564">
        <v>16.559999000000001</v>
      </c>
      <c r="G564">
        <v>24312600</v>
      </c>
    </row>
    <row r="565" spans="1:7" x14ac:dyDescent="0.45">
      <c r="A565" s="1">
        <v>42404</v>
      </c>
      <c r="B565">
        <v>16.399999999999999</v>
      </c>
      <c r="C565">
        <v>17.18</v>
      </c>
      <c r="D565">
        <v>16.290001</v>
      </c>
      <c r="E565">
        <v>16.91</v>
      </c>
      <c r="F565">
        <v>16.91</v>
      </c>
      <c r="G565">
        <v>18291800</v>
      </c>
    </row>
    <row r="566" spans="1:7" x14ac:dyDescent="0.45">
      <c r="A566" s="1">
        <v>42405</v>
      </c>
      <c r="B566">
        <v>16.610001</v>
      </c>
      <c r="C566">
        <v>16.639999</v>
      </c>
      <c r="D566">
        <v>15.62</v>
      </c>
      <c r="E566">
        <v>15.72</v>
      </c>
      <c r="F566">
        <v>15.72</v>
      </c>
      <c r="G566">
        <v>24130500</v>
      </c>
    </row>
    <row r="567" spans="1:7" x14ac:dyDescent="0.45">
      <c r="A567" s="1">
        <v>42408</v>
      </c>
      <c r="B567">
        <v>15.51</v>
      </c>
      <c r="C567">
        <v>15.55</v>
      </c>
      <c r="D567">
        <v>14.73</v>
      </c>
      <c r="E567">
        <v>14.9</v>
      </c>
      <c r="F567">
        <v>14.9</v>
      </c>
      <c r="G567">
        <v>24962700</v>
      </c>
    </row>
    <row r="568" spans="1:7" x14ac:dyDescent="0.45">
      <c r="A568" s="1">
        <v>42409</v>
      </c>
      <c r="B568">
        <v>14.62</v>
      </c>
      <c r="C568">
        <v>15.55</v>
      </c>
      <c r="D568">
        <v>14.31</v>
      </c>
      <c r="E568">
        <v>14.4</v>
      </c>
      <c r="F568">
        <v>14.4</v>
      </c>
      <c r="G568">
        <v>26824700</v>
      </c>
    </row>
    <row r="569" spans="1:7" x14ac:dyDescent="0.45">
      <c r="A569" s="1">
        <v>42410</v>
      </c>
      <c r="B569">
        <v>14.55</v>
      </c>
      <c r="C569">
        <v>15.28</v>
      </c>
      <c r="D569">
        <v>14.52</v>
      </c>
      <c r="E569">
        <v>14.98</v>
      </c>
      <c r="F569">
        <v>14.98</v>
      </c>
      <c r="G569">
        <v>41086100</v>
      </c>
    </row>
    <row r="570" spans="1:7" x14ac:dyDescent="0.45">
      <c r="A570" s="1">
        <v>42411</v>
      </c>
      <c r="B570">
        <v>14.07</v>
      </c>
      <c r="C570">
        <v>14.79</v>
      </c>
      <c r="D570">
        <v>13.91</v>
      </c>
      <c r="E570">
        <v>14.31</v>
      </c>
      <c r="F570">
        <v>14.31</v>
      </c>
      <c r="G570">
        <v>38657700</v>
      </c>
    </row>
    <row r="571" spans="1:7" x14ac:dyDescent="0.45">
      <c r="A571" s="1">
        <v>42412</v>
      </c>
      <c r="B571">
        <v>14.54</v>
      </c>
      <c r="C571">
        <v>15.94</v>
      </c>
      <c r="D571">
        <v>14.53</v>
      </c>
      <c r="E571">
        <v>15.88</v>
      </c>
      <c r="F571">
        <v>15.88</v>
      </c>
      <c r="G571">
        <v>35703900</v>
      </c>
    </row>
    <row r="572" spans="1:7" x14ac:dyDescent="0.45">
      <c r="A572" s="1">
        <v>42416</v>
      </c>
      <c r="B572">
        <v>16.09</v>
      </c>
      <c r="C572">
        <v>16.399999999999999</v>
      </c>
      <c r="D572">
        <v>15.67</v>
      </c>
      <c r="E572">
        <v>16.360001</v>
      </c>
      <c r="F572">
        <v>16.360001</v>
      </c>
      <c r="G572">
        <v>17286100</v>
      </c>
    </row>
    <row r="573" spans="1:7" x14ac:dyDescent="0.45">
      <c r="A573" s="1">
        <v>42417</v>
      </c>
      <c r="B573">
        <v>16.469999000000001</v>
      </c>
      <c r="C573">
        <v>17.600000000000001</v>
      </c>
      <c r="D573">
        <v>16.43</v>
      </c>
      <c r="E573">
        <v>17.459999</v>
      </c>
      <c r="F573">
        <v>17.459999</v>
      </c>
      <c r="G573">
        <v>25837500</v>
      </c>
    </row>
    <row r="574" spans="1:7" x14ac:dyDescent="0.45">
      <c r="A574" s="1">
        <v>42418</v>
      </c>
      <c r="B574">
        <v>18.100000000000001</v>
      </c>
      <c r="C574">
        <v>18.549999</v>
      </c>
      <c r="D574">
        <v>17.52</v>
      </c>
      <c r="E574">
        <v>18.43</v>
      </c>
      <c r="F574">
        <v>18.43</v>
      </c>
      <c r="G574">
        <v>34586300</v>
      </c>
    </row>
    <row r="575" spans="1:7" x14ac:dyDescent="0.45">
      <c r="A575" s="1">
        <v>42419</v>
      </c>
      <c r="B575">
        <v>18.16</v>
      </c>
      <c r="C575">
        <v>18.879999000000002</v>
      </c>
      <c r="D575">
        <v>17.77</v>
      </c>
      <c r="E575">
        <v>18.309999000000001</v>
      </c>
      <c r="F575">
        <v>18.309999000000001</v>
      </c>
      <c r="G575">
        <v>24004200</v>
      </c>
    </row>
    <row r="576" spans="1:7" x14ac:dyDescent="0.45">
      <c r="A576" s="1">
        <v>42422</v>
      </c>
      <c r="B576">
        <v>18.620000999999998</v>
      </c>
      <c r="C576">
        <v>18.68</v>
      </c>
      <c r="D576">
        <v>17.760000000000002</v>
      </c>
      <c r="E576">
        <v>18.299999</v>
      </c>
      <c r="F576">
        <v>18.299999</v>
      </c>
      <c r="G576">
        <v>25021600</v>
      </c>
    </row>
    <row r="577" spans="1:7" x14ac:dyDescent="0.45">
      <c r="A577" s="1">
        <v>42423</v>
      </c>
      <c r="B577">
        <v>18.559999000000001</v>
      </c>
      <c r="C577">
        <v>18.959999</v>
      </c>
      <c r="D577">
        <v>18.100000000000001</v>
      </c>
      <c r="E577">
        <v>18.299999</v>
      </c>
      <c r="F577">
        <v>18.299999</v>
      </c>
      <c r="G577">
        <v>25768300</v>
      </c>
    </row>
    <row r="578" spans="1:7" x14ac:dyDescent="0.45">
      <c r="A578" s="1">
        <v>42424</v>
      </c>
      <c r="B578">
        <v>18</v>
      </c>
      <c r="C578">
        <v>18.09</v>
      </c>
      <c r="D578">
        <v>17.110001</v>
      </c>
      <c r="E578">
        <v>18</v>
      </c>
      <c r="F578">
        <v>18</v>
      </c>
      <c r="G578">
        <v>26694200</v>
      </c>
    </row>
    <row r="579" spans="1:7" x14ac:dyDescent="0.45">
      <c r="A579" s="1">
        <v>42425</v>
      </c>
      <c r="B579">
        <v>17.93</v>
      </c>
      <c r="C579">
        <v>17.950001</v>
      </c>
      <c r="D579">
        <v>17.309999000000001</v>
      </c>
      <c r="E579">
        <v>17.59</v>
      </c>
      <c r="F579">
        <v>17.59</v>
      </c>
      <c r="G579">
        <v>22364200</v>
      </c>
    </row>
    <row r="580" spans="1:7" x14ac:dyDescent="0.45">
      <c r="A580" s="1">
        <v>42426</v>
      </c>
      <c r="B580">
        <v>17.719999000000001</v>
      </c>
      <c r="C580">
        <v>18.030000999999999</v>
      </c>
      <c r="D580">
        <v>17.5</v>
      </c>
      <c r="E580">
        <v>17.940000999999999</v>
      </c>
      <c r="F580">
        <v>17.940000999999999</v>
      </c>
      <c r="G580">
        <v>16344100</v>
      </c>
    </row>
    <row r="581" spans="1:7" x14ac:dyDescent="0.45">
      <c r="A581" s="1">
        <v>42429</v>
      </c>
      <c r="B581">
        <v>17.959999</v>
      </c>
      <c r="C581">
        <v>18.57</v>
      </c>
      <c r="D581">
        <v>17.780000999999999</v>
      </c>
      <c r="E581">
        <v>18.120000999999998</v>
      </c>
      <c r="F581">
        <v>18.120000999999998</v>
      </c>
      <c r="G581">
        <v>17398700</v>
      </c>
    </row>
    <row r="582" spans="1:7" x14ac:dyDescent="0.45">
      <c r="A582" s="1">
        <v>42430</v>
      </c>
      <c r="B582">
        <v>18.469999000000001</v>
      </c>
      <c r="C582">
        <v>18.48</v>
      </c>
      <c r="D582">
        <v>17.59</v>
      </c>
      <c r="E582">
        <v>17.850000000000001</v>
      </c>
      <c r="F582">
        <v>17.850000000000001</v>
      </c>
      <c r="G582">
        <v>19333800</v>
      </c>
    </row>
    <row r="583" spans="1:7" x14ac:dyDescent="0.45">
      <c r="A583" s="1">
        <v>42431</v>
      </c>
      <c r="B583">
        <v>17.850000000000001</v>
      </c>
      <c r="C583">
        <v>18.739999999999998</v>
      </c>
      <c r="D583">
        <v>17.719999000000001</v>
      </c>
      <c r="E583">
        <v>18.540001</v>
      </c>
      <c r="F583">
        <v>18.540001</v>
      </c>
      <c r="G583">
        <v>17218600</v>
      </c>
    </row>
    <row r="584" spans="1:7" x14ac:dyDescent="0.45">
      <c r="A584" s="1">
        <v>42432</v>
      </c>
      <c r="B584">
        <v>18.530000999999999</v>
      </c>
      <c r="C584">
        <v>19.440000999999999</v>
      </c>
      <c r="D584">
        <v>18.48</v>
      </c>
      <c r="E584">
        <v>19.309999000000001</v>
      </c>
      <c r="F584">
        <v>19.309999000000001</v>
      </c>
      <c r="G584">
        <v>23247400</v>
      </c>
    </row>
    <row r="585" spans="1:7" x14ac:dyDescent="0.45">
      <c r="A585" s="1">
        <v>42433</v>
      </c>
      <c r="B585">
        <v>19.450001</v>
      </c>
      <c r="C585">
        <v>20.32</v>
      </c>
      <c r="D585">
        <v>19.059999000000001</v>
      </c>
      <c r="E585">
        <v>19.360001</v>
      </c>
      <c r="F585">
        <v>19.360001</v>
      </c>
      <c r="G585">
        <v>30105000</v>
      </c>
    </row>
    <row r="586" spans="1:7" x14ac:dyDescent="0.45">
      <c r="A586" s="1">
        <v>42436</v>
      </c>
      <c r="B586">
        <v>19.110001</v>
      </c>
      <c r="C586">
        <v>19.73</v>
      </c>
      <c r="D586">
        <v>18.77</v>
      </c>
      <c r="E586">
        <v>19.170000000000002</v>
      </c>
      <c r="F586">
        <v>19.170000000000002</v>
      </c>
      <c r="G586">
        <v>19750200</v>
      </c>
    </row>
    <row r="587" spans="1:7" x14ac:dyDescent="0.45">
      <c r="A587" s="1">
        <v>42437</v>
      </c>
      <c r="B587">
        <v>19.100000000000001</v>
      </c>
      <c r="C587">
        <v>19.149999999999999</v>
      </c>
      <c r="D587">
        <v>18.329999999999998</v>
      </c>
      <c r="E587">
        <v>18.329999999999998</v>
      </c>
      <c r="F587">
        <v>18.329999999999998</v>
      </c>
      <c r="G587">
        <v>16402800</v>
      </c>
    </row>
    <row r="588" spans="1:7" x14ac:dyDescent="0.45">
      <c r="A588" s="1">
        <v>42438</v>
      </c>
      <c r="B588">
        <v>18.610001</v>
      </c>
      <c r="C588">
        <v>18.739999999999998</v>
      </c>
      <c r="D588">
        <v>17.52</v>
      </c>
      <c r="E588">
        <v>17.66</v>
      </c>
      <c r="F588">
        <v>17.66</v>
      </c>
      <c r="G588">
        <v>21555600</v>
      </c>
    </row>
    <row r="589" spans="1:7" x14ac:dyDescent="0.45">
      <c r="A589" s="1">
        <v>42439</v>
      </c>
      <c r="B589">
        <v>17.690000999999999</v>
      </c>
      <c r="C589">
        <v>17.77</v>
      </c>
      <c r="D589">
        <v>16.379999000000002</v>
      </c>
      <c r="E589">
        <v>16.610001</v>
      </c>
      <c r="F589">
        <v>16.610001</v>
      </c>
      <c r="G589">
        <v>33207600</v>
      </c>
    </row>
    <row r="590" spans="1:7" x14ac:dyDescent="0.45">
      <c r="A590" s="1">
        <v>42440</v>
      </c>
      <c r="B590">
        <v>16.77</v>
      </c>
      <c r="C590">
        <v>16.940000999999999</v>
      </c>
      <c r="D590">
        <v>16.459999</v>
      </c>
      <c r="E590">
        <v>16.809999000000001</v>
      </c>
      <c r="F590">
        <v>16.809999000000001</v>
      </c>
      <c r="G590">
        <v>21494600</v>
      </c>
    </row>
    <row r="591" spans="1:7" x14ac:dyDescent="0.45">
      <c r="A591" s="1">
        <v>42443</v>
      </c>
      <c r="B591">
        <v>16.809999000000001</v>
      </c>
      <c r="C591">
        <v>17.32</v>
      </c>
      <c r="D591">
        <v>16.790001</v>
      </c>
      <c r="E591">
        <v>17.120000999999998</v>
      </c>
      <c r="F591">
        <v>17.120000999999998</v>
      </c>
      <c r="G591">
        <v>16524500</v>
      </c>
    </row>
    <row r="592" spans="1:7" x14ac:dyDescent="0.45">
      <c r="A592" s="1">
        <v>42444</v>
      </c>
      <c r="B592">
        <v>17</v>
      </c>
      <c r="C592">
        <v>17.040001</v>
      </c>
      <c r="D592">
        <v>16.139999</v>
      </c>
      <c r="E592">
        <v>16.190000999999999</v>
      </c>
      <c r="F592">
        <v>16.190000999999999</v>
      </c>
      <c r="G592">
        <v>19717500</v>
      </c>
    </row>
    <row r="593" spans="1:7" x14ac:dyDescent="0.45">
      <c r="A593" s="1">
        <v>42445</v>
      </c>
      <c r="B593">
        <v>16.329999999999998</v>
      </c>
      <c r="C593">
        <v>16.77</v>
      </c>
      <c r="D593">
        <v>16.129999000000002</v>
      </c>
      <c r="E593">
        <v>16.700001</v>
      </c>
      <c r="F593">
        <v>16.700001</v>
      </c>
      <c r="G593">
        <v>24783600</v>
      </c>
    </row>
    <row r="594" spans="1:7" x14ac:dyDescent="0.45">
      <c r="A594" s="1">
        <v>42446</v>
      </c>
      <c r="B594">
        <v>16.649999999999999</v>
      </c>
      <c r="C594">
        <v>17.149999999999999</v>
      </c>
      <c r="D594">
        <v>16.620000999999998</v>
      </c>
      <c r="E594">
        <v>16.850000000000001</v>
      </c>
      <c r="F594">
        <v>16.850000000000001</v>
      </c>
      <c r="G594">
        <v>17061900</v>
      </c>
    </row>
    <row r="595" spans="1:7" x14ac:dyDescent="0.45">
      <c r="A595" s="1">
        <v>42447</v>
      </c>
      <c r="B595">
        <v>17.079999999999998</v>
      </c>
      <c r="C595">
        <v>17.379999000000002</v>
      </c>
      <c r="D595">
        <v>16.760000000000002</v>
      </c>
      <c r="E595">
        <v>16.850000000000001</v>
      </c>
      <c r="F595">
        <v>16.850000000000001</v>
      </c>
      <c r="G595">
        <v>21159300</v>
      </c>
    </row>
    <row r="596" spans="1:7" x14ac:dyDescent="0.45">
      <c r="A596" s="1">
        <v>42450</v>
      </c>
      <c r="B596">
        <v>16.829999999999998</v>
      </c>
      <c r="C596">
        <v>17.049999</v>
      </c>
      <c r="D596">
        <v>16.68</v>
      </c>
      <c r="E596">
        <v>16.889999</v>
      </c>
      <c r="F596">
        <v>16.889999</v>
      </c>
      <c r="G596">
        <v>12560200</v>
      </c>
    </row>
    <row r="597" spans="1:7" x14ac:dyDescent="0.45">
      <c r="A597" s="1">
        <v>42451</v>
      </c>
      <c r="B597">
        <v>16.75</v>
      </c>
      <c r="C597">
        <v>17.010000000000002</v>
      </c>
      <c r="D597">
        <v>16.700001</v>
      </c>
      <c r="E597">
        <v>16.860001</v>
      </c>
      <c r="F597">
        <v>16.860001</v>
      </c>
      <c r="G597">
        <v>9566100</v>
      </c>
    </row>
    <row r="598" spans="1:7" x14ac:dyDescent="0.45">
      <c r="A598" s="1">
        <v>42452</v>
      </c>
      <c r="B598">
        <v>16.860001</v>
      </c>
      <c r="C598">
        <v>16.91</v>
      </c>
      <c r="D598">
        <v>16.010000000000002</v>
      </c>
      <c r="E598">
        <v>16.010000000000002</v>
      </c>
      <c r="F598">
        <v>16.010000000000002</v>
      </c>
      <c r="G598">
        <v>18009200</v>
      </c>
    </row>
    <row r="599" spans="1:7" x14ac:dyDescent="0.45">
      <c r="A599" s="1">
        <v>42453</v>
      </c>
      <c r="B599">
        <v>15.94</v>
      </c>
      <c r="C599">
        <v>15.99</v>
      </c>
      <c r="D599">
        <v>15.57</v>
      </c>
      <c r="E599">
        <v>15.91</v>
      </c>
      <c r="F599">
        <v>15.91</v>
      </c>
      <c r="G599">
        <v>14902100</v>
      </c>
    </row>
    <row r="600" spans="1:7" x14ac:dyDescent="0.45">
      <c r="A600" s="1">
        <v>42457</v>
      </c>
      <c r="B600">
        <v>15.98</v>
      </c>
      <c r="C600">
        <v>16.010000000000002</v>
      </c>
      <c r="D600">
        <v>15.4</v>
      </c>
      <c r="E600">
        <v>15.6</v>
      </c>
      <c r="F600">
        <v>15.6</v>
      </c>
      <c r="G600">
        <v>14147700</v>
      </c>
    </row>
    <row r="601" spans="1:7" x14ac:dyDescent="0.45">
      <c r="A601" s="1">
        <v>42458</v>
      </c>
      <c r="B601">
        <v>15.69</v>
      </c>
      <c r="C601">
        <v>15.99</v>
      </c>
      <c r="D601">
        <v>15.33</v>
      </c>
      <c r="E601">
        <v>15.97</v>
      </c>
      <c r="F601">
        <v>15.97</v>
      </c>
      <c r="G601">
        <v>17020200</v>
      </c>
    </row>
    <row r="602" spans="1:7" x14ac:dyDescent="0.45">
      <c r="A602" s="1">
        <v>42459</v>
      </c>
      <c r="B602">
        <v>16.16</v>
      </c>
      <c r="C602">
        <v>16.719999000000001</v>
      </c>
      <c r="D602">
        <v>16.010000000000002</v>
      </c>
      <c r="E602">
        <v>16.360001</v>
      </c>
      <c r="F602">
        <v>16.360001</v>
      </c>
      <c r="G602">
        <v>19380800</v>
      </c>
    </row>
    <row r="603" spans="1:7" x14ac:dyDescent="0.45">
      <c r="A603" s="1">
        <v>42460</v>
      </c>
      <c r="B603">
        <v>16.399999999999999</v>
      </c>
      <c r="C603">
        <v>16.84</v>
      </c>
      <c r="D603">
        <v>16.209999</v>
      </c>
      <c r="E603">
        <v>16.549999</v>
      </c>
      <c r="F603">
        <v>16.549999</v>
      </c>
      <c r="G603">
        <v>18894800</v>
      </c>
    </row>
    <row r="604" spans="1:7" x14ac:dyDescent="0.45">
      <c r="A604" s="1">
        <v>42461</v>
      </c>
      <c r="B604">
        <v>16.41</v>
      </c>
      <c r="C604">
        <v>16.43</v>
      </c>
      <c r="D604">
        <v>15.83</v>
      </c>
      <c r="E604">
        <v>15.98</v>
      </c>
      <c r="F604">
        <v>15.98</v>
      </c>
      <c r="G604">
        <v>21009400</v>
      </c>
    </row>
    <row r="605" spans="1:7" x14ac:dyDescent="0.45">
      <c r="A605" s="1">
        <v>42464</v>
      </c>
      <c r="B605">
        <v>16</v>
      </c>
      <c r="C605">
        <v>17.540001</v>
      </c>
      <c r="D605">
        <v>15.96</v>
      </c>
      <c r="E605">
        <v>17.09</v>
      </c>
      <c r="F605">
        <v>17.09</v>
      </c>
      <c r="G605">
        <v>38258800</v>
      </c>
    </row>
    <row r="606" spans="1:7" x14ac:dyDescent="0.45">
      <c r="A606" s="1">
        <v>42465</v>
      </c>
      <c r="B606">
        <v>17.59</v>
      </c>
      <c r="C606">
        <v>17.829999999999998</v>
      </c>
      <c r="D606">
        <v>16.889999</v>
      </c>
      <c r="E606">
        <v>17.049999</v>
      </c>
      <c r="F606">
        <v>17.049999</v>
      </c>
      <c r="G606">
        <v>41742200</v>
      </c>
    </row>
    <row r="607" spans="1:7" x14ac:dyDescent="0.45">
      <c r="A607" s="1">
        <v>42466</v>
      </c>
      <c r="B607">
        <v>17.120000999999998</v>
      </c>
      <c r="C607">
        <v>17.48</v>
      </c>
      <c r="D607">
        <v>16.899999999999999</v>
      </c>
      <c r="E607">
        <v>17.260000000000002</v>
      </c>
      <c r="F607">
        <v>17.260000000000002</v>
      </c>
      <c r="G607">
        <v>23135700</v>
      </c>
    </row>
    <row r="608" spans="1:7" x14ac:dyDescent="0.45">
      <c r="A608" s="1">
        <v>42467</v>
      </c>
      <c r="B608">
        <v>16.879999000000002</v>
      </c>
      <c r="C608">
        <v>17.59</v>
      </c>
      <c r="D608">
        <v>16.850000000000001</v>
      </c>
      <c r="E608">
        <v>16.98</v>
      </c>
      <c r="F608">
        <v>16.98</v>
      </c>
      <c r="G608">
        <v>23324200</v>
      </c>
    </row>
    <row r="609" spans="1:7" x14ac:dyDescent="0.45">
      <c r="A609" s="1">
        <v>42468</v>
      </c>
      <c r="B609">
        <v>17.120000999999998</v>
      </c>
      <c r="C609">
        <v>17.25</v>
      </c>
      <c r="D609">
        <v>16.41</v>
      </c>
      <c r="E609">
        <v>16.649999999999999</v>
      </c>
      <c r="F609">
        <v>16.649999999999999</v>
      </c>
      <c r="G609">
        <v>18684000</v>
      </c>
    </row>
    <row r="610" spans="1:7" x14ac:dyDescent="0.45">
      <c r="A610" s="1">
        <v>42471</v>
      </c>
      <c r="B610">
        <v>16.739999999999998</v>
      </c>
      <c r="C610">
        <v>16.98</v>
      </c>
      <c r="D610">
        <v>16.41</v>
      </c>
      <c r="E610">
        <v>16.510000000000002</v>
      </c>
      <c r="F610">
        <v>16.510000000000002</v>
      </c>
      <c r="G610">
        <v>14205400</v>
      </c>
    </row>
    <row r="611" spans="1:7" x14ac:dyDescent="0.45">
      <c r="A611" s="1">
        <v>42472</v>
      </c>
      <c r="B611">
        <v>16.5</v>
      </c>
      <c r="C611">
        <v>16.77</v>
      </c>
      <c r="D611">
        <v>16.149999999999999</v>
      </c>
      <c r="E611">
        <v>16.57</v>
      </c>
      <c r="F611">
        <v>16.57</v>
      </c>
      <c r="G611">
        <v>14938600</v>
      </c>
    </row>
    <row r="612" spans="1:7" x14ac:dyDescent="0.45">
      <c r="A612" s="1">
        <v>42473</v>
      </c>
      <c r="B612">
        <v>16.68</v>
      </c>
      <c r="C612">
        <v>17.399999999999999</v>
      </c>
      <c r="D612">
        <v>16.68</v>
      </c>
      <c r="E612">
        <v>17.370000999999998</v>
      </c>
      <c r="F612">
        <v>17.370000999999998</v>
      </c>
      <c r="G612">
        <v>22648300</v>
      </c>
    </row>
    <row r="613" spans="1:7" x14ac:dyDescent="0.45">
      <c r="A613" s="1">
        <v>42474</v>
      </c>
      <c r="B613">
        <v>17.379999000000002</v>
      </c>
      <c r="C613">
        <v>17.700001</v>
      </c>
      <c r="D613">
        <v>17.139999</v>
      </c>
      <c r="E613">
        <v>17.530000999999999</v>
      </c>
      <c r="F613">
        <v>17.530000999999999</v>
      </c>
      <c r="G613">
        <v>16225500</v>
      </c>
    </row>
    <row r="614" spans="1:7" x14ac:dyDescent="0.45">
      <c r="A614" s="1">
        <v>42475</v>
      </c>
      <c r="B614">
        <v>17.52</v>
      </c>
      <c r="C614">
        <v>17.91</v>
      </c>
      <c r="D614">
        <v>17.309999000000001</v>
      </c>
      <c r="E614">
        <v>17.579999999999998</v>
      </c>
      <c r="F614">
        <v>17.579999999999998</v>
      </c>
      <c r="G614">
        <v>16350400</v>
      </c>
    </row>
    <row r="615" spans="1:7" x14ac:dyDescent="0.45">
      <c r="A615" s="1">
        <v>42478</v>
      </c>
      <c r="B615">
        <v>17.709999</v>
      </c>
      <c r="C615">
        <v>17.719999000000001</v>
      </c>
      <c r="D615">
        <v>17.059999000000001</v>
      </c>
      <c r="E615">
        <v>17.309999000000001</v>
      </c>
      <c r="F615">
        <v>17.309999000000001</v>
      </c>
      <c r="G615">
        <v>17313300</v>
      </c>
    </row>
    <row r="616" spans="1:7" x14ac:dyDescent="0.45">
      <c r="A616" s="1">
        <v>42479</v>
      </c>
      <c r="B616">
        <v>17.370000999999998</v>
      </c>
      <c r="C616">
        <v>17.389999</v>
      </c>
      <c r="D616">
        <v>16.68</v>
      </c>
      <c r="E616">
        <v>16.920000000000002</v>
      </c>
      <c r="F616">
        <v>16.920000000000002</v>
      </c>
      <c r="G616">
        <v>24789800</v>
      </c>
    </row>
    <row r="617" spans="1:7" x14ac:dyDescent="0.45">
      <c r="A617" s="1">
        <v>42480</v>
      </c>
      <c r="B617">
        <v>16.940000999999999</v>
      </c>
      <c r="C617">
        <v>17.52</v>
      </c>
      <c r="D617">
        <v>16.899999999999999</v>
      </c>
      <c r="E617">
        <v>17.399999999999999</v>
      </c>
      <c r="F617">
        <v>17.399999999999999</v>
      </c>
      <c r="G617">
        <v>17775000</v>
      </c>
    </row>
    <row r="618" spans="1:7" x14ac:dyDescent="0.45">
      <c r="A618" s="1">
        <v>42481</v>
      </c>
      <c r="B618">
        <v>17.48</v>
      </c>
      <c r="C618">
        <v>17.77</v>
      </c>
      <c r="D618">
        <v>17.420000000000002</v>
      </c>
      <c r="E618">
        <v>17.510000000000002</v>
      </c>
      <c r="F618">
        <v>17.510000000000002</v>
      </c>
      <c r="G618">
        <v>13616700</v>
      </c>
    </row>
    <row r="619" spans="1:7" x14ac:dyDescent="0.45">
      <c r="A619" s="1">
        <v>42482</v>
      </c>
      <c r="B619">
        <v>17.329999999999998</v>
      </c>
      <c r="C619">
        <v>17.510000000000002</v>
      </c>
      <c r="D619">
        <v>17.02</v>
      </c>
      <c r="E619">
        <v>17.23</v>
      </c>
      <c r="F619">
        <v>17.23</v>
      </c>
      <c r="G619">
        <v>14878000</v>
      </c>
    </row>
    <row r="620" spans="1:7" x14ac:dyDescent="0.45">
      <c r="A620" s="1">
        <v>42485</v>
      </c>
      <c r="B620">
        <v>17.200001</v>
      </c>
      <c r="C620">
        <v>17.75</v>
      </c>
      <c r="D620">
        <v>16.879999000000002</v>
      </c>
      <c r="E620">
        <v>17.09</v>
      </c>
      <c r="F620">
        <v>17.09</v>
      </c>
      <c r="G620">
        <v>18992700</v>
      </c>
    </row>
    <row r="621" spans="1:7" x14ac:dyDescent="0.45">
      <c r="A621" s="1">
        <v>42486</v>
      </c>
      <c r="B621">
        <v>17.209999</v>
      </c>
      <c r="C621">
        <v>17.98</v>
      </c>
      <c r="D621">
        <v>17.079999999999998</v>
      </c>
      <c r="E621">
        <v>17.75</v>
      </c>
      <c r="F621">
        <v>17.75</v>
      </c>
      <c r="G621">
        <v>44649400</v>
      </c>
    </row>
    <row r="622" spans="1:7" x14ac:dyDescent="0.45">
      <c r="A622" s="1">
        <v>42487</v>
      </c>
      <c r="B622">
        <v>15.15</v>
      </c>
      <c r="C622">
        <v>15.28</v>
      </c>
      <c r="D622">
        <v>14.81</v>
      </c>
      <c r="E622">
        <v>14.86</v>
      </c>
      <c r="F622">
        <v>14.86</v>
      </c>
      <c r="G622">
        <v>84880300</v>
      </c>
    </row>
    <row r="623" spans="1:7" x14ac:dyDescent="0.45">
      <c r="A623" s="1">
        <v>42488</v>
      </c>
      <c r="B623">
        <v>14.85</v>
      </c>
      <c r="C623">
        <v>15.09</v>
      </c>
      <c r="D623">
        <v>14.62</v>
      </c>
      <c r="E623">
        <v>14.64</v>
      </c>
      <c r="F623">
        <v>14.64</v>
      </c>
      <c r="G623">
        <v>34792400</v>
      </c>
    </row>
    <row r="624" spans="1:7" x14ac:dyDescent="0.45">
      <c r="A624" s="1">
        <v>42489</v>
      </c>
      <c r="B624">
        <v>14.7</v>
      </c>
      <c r="C624">
        <v>14.93</v>
      </c>
      <c r="D624">
        <v>14.32</v>
      </c>
      <c r="E624">
        <v>14.62</v>
      </c>
      <c r="F624">
        <v>14.62</v>
      </c>
      <c r="G624">
        <v>26882400</v>
      </c>
    </row>
    <row r="625" spans="1:7" x14ac:dyDescent="0.45">
      <c r="A625" s="1">
        <v>42492</v>
      </c>
      <c r="B625">
        <v>14.73</v>
      </c>
      <c r="C625">
        <v>14.77</v>
      </c>
      <c r="D625">
        <v>14.17</v>
      </c>
      <c r="E625">
        <v>14.4</v>
      </c>
      <c r="F625">
        <v>14.4</v>
      </c>
      <c r="G625">
        <v>26129200</v>
      </c>
    </row>
    <row r="626" spans="1:7" x14ac:dyDescent="0.45">
      <c r="A626" s="1">
        <v>42493</v>
      </c>
      <c r="B626">
        <v>14.22</v>
      </c>
      <c r="C626">
        <v>14.25</v>
      </c>
      <c r="D626">
        <v>13.9</v>
      </c>
      <c r="E626">
        <v>14.01</v>
      </c>
      <c r="F626">
        <v>14.01</v>
      </c>
      <c r="G626">
        <v>26044600</v>
      </c>
    </row>
    <row r="627" spans="1:7" x14ac:dyDescent="0.45">
      <c r="A627" s="1">
        <v>42494</v>
      </c>
      <c r="B627">
        <v>13.95</v>
      </c>
      <c r="C627">
        <v>14.88</v>
      </c>
      <c r="D627">
        <v>13.92</v>
      </c>
      <c r="E627">
        <v>14.84</v>
      </c>
      <c r="F627">
        <v>14.84</v>
      </c>
      <c r="G627">
        <v>41693300</v>
      </c>
    </row>
    <row r="628" spans="1:7" x14ac:dyDescent="0.45">
      <c r="A628" s="1">
        <v>42495</v>
      </c>
      <c r="B628">
        <v>14.93</v>
      </c>
      <c r="C628">
        <v>14.98</v>
      </c>
      <c r="D628">
        <v>14.08</v>
      </c>
      <c r="E628">
        <v>14.12</v>
      </c>
      <c r="F628">
        <v>14.12</v>
      </c>
      <c r="G628">
        <v>29135600</v>
      </c>
    </row>
    <row r="629" spans="1:7" x14ac:dyDescent="0.45">
      <c r="A629" s="1">
        <v>42496</v>
      </c>
      <c r="B629">
        <v>14.12</v>
      </c>
      <c r="C629">
        <v>14.4</v>
      </c>
      <c r="D629">
        <v>13.98</v>
      </c>
      <c r="E629">
        <v>14.4</v>
      </c>
      <c r="F629">
        <v>14.4</v>
      </c>
      <c r="G629">
        <v>21219400</v>
      </c>
    </row>
    <row r="630" spans="1:7" x14ac:dyDescent="0.45">
      <c r="A630" s="1">
        <v>42499</v>
      </c>
      <c r="B630">
        <v>14.28</v>
      </c>
      <c r="C630">
        <v>14.47</v>
      </c>
      <c r="D630">
        <v>14.15</v>
      </c>
      <c r="E630">
        <v>14.2</v>
      </c>
      <c r="F630">
        <v>14.2</v>
      </c>
      <c r="G630">
        <v>11481000</v>
      </c>
    </row>
    <row r="631" spans="1:7" x14ac:dyDescent="0.45">
      <c r="A631" s="1">
        <v>42500</v>
      </c>
      <c r="B631">
        <v>14.17</v>
      </c>
      <c r="C631">
        <v>14.69</v>
      </c>
      <c r="D631">
        <v>14.16</v>
      </c>
      <c r="E631">
        <v>14.63</v>
      </c>
      <c r="F631">
        <v>14.63</v>
      </c>
      <c r="G631">
        <v>14597200</v>
      </c>
    </row>
    <row r="632" spans="1:7" x14ac:dyDescent="0.45">
      <c r="A632" s="1">
        <v>42501</v>
      </c>
      <c r="B632">
        <v>14.61</v>
      </c>
      <c r="C632">
        <v>14.86</v>
      </c>
      <c r="D632">
        <v>14.44</v>
      </c>
      <c r="E632">
        <v>14.59</v>
      </c>
      <c r="F632">
        <v>14.59</v>
      </c>
      <c r="G632">
        <v>13790200</v>
      </c>
    </row>
    <row r="633" spans="1:7" x14ac:dyDescent="0.45">
      <c r="A633" s="1">
        <v>42502</v>
      </c>
      <c r="B633">
        <v>14.63</v>
      </c>
      <c r="C633">
        <v>14.68</v>
      </c>
      <c r="D633">
        <v>14</v>
      </c>
      <c r="E633">
        <v>14.08</v>
      </c>
      <c r="F633">
        <v>14.08</v>
      </c>
      <c r="G633">
        <v>19863300</v>
      </c>
    </row>
    <row r="634" spans="1:7" x14ac:dyDescent="0.45">
      <c r="A634" s="1">
        <v>42503</v>
      </c>
      <c r="B634">
        <v>14.06</v>
      </c>
      <c r="C634">
        <v>14.28</v>
      </c>
      <c r="D634">
        <v>14</v>
      </c>
      <c r="E634">
        <v>14.1</v>
      </c>
      <c r="F634">
        <v>14.1</v>
      </c>
      <c r="G634">
        <v>12711600</v>
      </c>
    </row>
    <row r="635" spans="1:7" x14ac:dyDescent="0.45">
      <c r="A635" s="1">
        <v>42506</v>
      </c>
      <c r="B635">
        <v>14.09</v>
      </c>
      <c r="C635">
        <v>14.37</v>
      </c>
      <c r="D635">
        <v>14.06</v>
      </c>
      <c r="E635">
        <v>14.29</v>
      </c>
      <c r="F635">
        <v>14.29</v>
      </c>
      <c r="G635">
        <v>11578600</v>
      </c>
    </row>
    <row r="636" spans="1:7" x14ac:dyDescent="0.45">
      <c r="A636" s="1">
        <v>42507</v>
      </c>
      <c r="B636">
        <v>14.21</v>
      </c>
      <c r="C636">
        <v>14.59</v>
      </c>
      <c r="D636">
        <v>14.13</v>
      </c>
      <c r="E636">
        <v>14.34</v>
      </c>
      <c r="F636">
        <v>14.34</v>
      </c>
      <c r="G636">
        <v>15580900</v>
      </c>
    </row>
    <row r="637" spans="1:7" x14ac:dyDescent="0.45">
      <c r="A637" s="1">
        <v>42508</v>
      </c>
      <c r="B637">
        <v>14.35</v>
      </c>
      <c r="C637">
        <v>14.57</v>
      </c>
      <c r="D637">
        <v>14.05</v>
      </c>
      <c r="E637">
        <v>14.14</v>
      </c>
      <c r="F637">
        <v>14.14</v>
      </c>
      <c r="G637">
        <v>14290100</v>
      </c>
    </row>
    <row r="638" spans="1:7" x14ac:dyDescent="0.45">
      <c r="A638" s="1">
        <v>42509</v>
      </c>
      <c r="B638">
        <v>14.15</v>
      </c>
      <c r="C638">
        <v>14.31</v>
      </c>
      <c r="D638">
        <v>14.04</v>
      </c>
      <c r="E638">
        <v>14.15</v>
      </c>
      <c r="F638">
        <v>14.15</v>
      </c>
      <c r="G638">
        <v>15882200</v>
      </c>
    </row>
    <row r="639" spans="1:7" x14ac:dyDescent="0.45">
      <c r="A639" s="1">
        <v>42510</v>
      </c>
      <c r="B639">
        <v>14.2</v>
      </c>
      <c r="C639">
        <v>14.51</v>
      </c>
      <c r="D639">
        <v>14.16</v>
      </c>
      <c r="E639">
        <v>14.43</v>
      </c>
      <c r="F639">
        <v>14.43</v>
      </c>
      <c r="G639">
        <v>18497400</v>
      </c>
    </row>
    <row r="640" spans="1:7" x14ac:dyDescent="0.45">
      <c r="A640" s="1">
        <v>42513</v>
      </c>
      <c r="B640">
        <v>14.4</v>
      </c>
      <c r="C640">
        <v>14.6</v>
      </c>
      <c r="D640">
        <v>14.33</v>
      </c>
      <c r="E640">
        <v>14.41</v>
      </c>
      <c r="F640">
        <v>14.41</v>
      </c>
      <c r="G640">
        <v>12933400</v>
      </c>
    </row>
    <row r="641" spans="1:7" x14ac:dyDescent="0.45">
      <c r="A641" s="1">
        <v>42514</v>
      </c>
      <c r="B641">
        <v>14.22</v>
      </c>
      <c r="C641">
        <v>14.22</v>
      </c>
      <c r="D641">
        <v>13.73</v>
      </c>
      <c r="E641">
        <v>14.03</v>
      </c>
      <c r="F641">
        <v>14.03</v>
      </c>
      <c r="G641">
        <v>36233900</v>
      </c>
    </row>
    <row r="642" spans="1:7" x14ac:dyDescent="0.45">
      <c r="A642" s="1">
        <v>42515</v>
      </c>
      <c r="B642">
        <v>14.07</v>
      </c>
      <c r="C642">
        <v>14.57</v>
      </c>
      <c r="D642">
        <v>14.06</v>
      </c>
      <c r="E642">
        <v>14.41</v>
      </c>
      <c r="F642">
        <v>14.41</v>
      </c>
      <c r="G642">
        <v>23176700</v>
      </c>
    </row>
    <row r="643" spans="1:7" x14ac:dyDescent="0.45">
      <c r="A643" s="1">
        <v>42516</v>
      </c>
      <c r="B643">
        <v>14.45</v>
      </c>
      <c r="C643">
        <v>14.48</v>
      </c>
      <c r="D643">
        <v>14.19</v>
      </c>
      <c r="E643">
        <v>14.3</v>
      </c>
      <c r="F643">
        <v>14.3</v>
      </c>
      <c r="G643">
        <v>21131600</v>
      </c>
    </row>
    <row r="644" spans="1:7" x14ac:dyDescent="0.45">
      <c r="A644" s="1">
        <v>42517</v>
      </c>
      <c r="B644">
        <v>14.25</v>
      </c>
      <c r="C644">
        <v>15.1</v>
      </c>
      <c r="D644">
        <v>14.23</v>
      </c>
      <c r="E644">
        <v>15.1</v>
      </c>
      <c r="F644">
        <v>15.1</v>
      </c>
      <c r="G644">
        <v>28360000</v>
      </c>
    </row>
    <row r="645" spans="1:7" x14ac:dyDescent="0.45">
      <c r="A645" s="1">
        <v>42521</v>
      </c>
      <c r="B645">
        <v>15.12</v>
      </c>
      <c r="C645">
        <v>15.49</v>
      </c>
      <c r="D645">
        <v>15.08</v>
      </c>
      <c r="E645">
        <v>15.22</v>
      </c>
      <c r="F645">
        <v>15.22</v>
      </c>
      <c r="G645">
        <v>24296600</v>
      </c>
    </row>
    <row r="646" spans="1:7" x14ac:dyDescent="0.45">
      <c r="A646" s="1">
        <v>42522</v>
      </c>
      <c r="B646">
        <v>15.22</v>
      </c>
      <c r="C646">
        <v>15.22</v>
      </c>
      <c r="D646">
        <v>14.62</v>
      </c>
      <c r="E646">
        <v>15.02</v>
      </c>
      <c r="F646">
        <v>15.02</v>
      </c>
      <c r="G646">
        <v>18249900</v>
      </c>
    </row>
    <row r="647" spans="1:7" x14ac:dyDescent="0.45">
      <c r="A647" s="1">
        <v>42523</v>
      </c>
      <c r="B647">
        <v>15.04</v>
      </c>
      <c r="C647">
        <v>15.26</v>
      </c>
      <c r="D647">
        <v>14.85</v>
      </c>
      <c r="E647">
        <v>15.2</v>
      </c>
      <c r="F647">
        <v>15.2</v>
      </c>
      <c r="G647">
        <v>13186100</v>
      </c>
    </row>
    <row r="648" spans="1:7" x14ac:dyDescent="0.45">
      <c r="A648" s="1">
        <v>42524</v>
      </c>
      <c r="B648">
        <v>15.11</v>
      </c>
      <c r="C648">
        <v>15.35</v>
      </c>
      <c r="D648">
        <v>14.96</v>
      </c>
      <c r="E648">
        <v>15.2</v>
      </c>
      <c r="F648">
        <v>15.2</v>
      </c>
      <c r="G648">
        <v>15496600</v>
      </c>
    </row>
    <row r="649" spans="1:7" x14ac:dyDescent="0.45">
      <c r="A649" s="1">
        <v>42527</v>
      </c>
      <c r="B649">
        <v>15.22</v>
      </c>
      <c r="C649">
        <v>15.45</v>
      </c>
      <c r="D649">
        <v>15.18</v>
      </c>
      <c r="E649">
        <v>15.27</v>
      </c>
      <c r="F649">
        <v>15.27</v>
      </c>
      <c r="G649">
        <v>13768500</v>
      </c>
    </row>
    <row r="650" spans="1:7" x14ac:dyDescent="0.45">
      <c r="A650" s="1">
        <v>42528</v>
      </c>
      <c r="B650">
        <v>15.36</v>
      </c>
      <c r="C650">
        <v>15.37</v>
      </c>
      <c r="D650">
        <v>14.91</v>
      </c>
      <c r="E650">
        <v>15</v>
      </c>
      <c r="F650">
        <v>15</v>
      </c>
      <c r="G650">
        <v>16518000</v>
      </c>
    </row>
    <row r="651" spans="1:7" x14ac:dyDescent="0.45">
      <c r="A651" s="1">
        <v>42529</v>
      </c>
      <c r="B651">
        <v>15.07</v>
      </c>
      <c r="C651">
        <v>15.12</v>
      </c>
      <c r="D651">
        <v>14.81</v>
      </c>
      <c r="E651">
        <v>14.95</v>
      </c>
      <c r="F651">
        <v>14.95</v>
      </c>
      <c r="G651">
        <v>12991000</v>
      </c>
    </row>
    <row r="652" spans="1:7" x14ac:dyDescent="0.45">
      <c r="A652" s="1">
        <v>42530</v>
      </c>
      <c r="B652">
        <v>14.84</v>
      </c>
      <c r="C652">
        <v>14.86</v>
      </c>
      <c r="D652">
        <v>14.59</v>
      </c>
      <c r="E652">
        <v>14.6</v>
      </c>
      <c r="F652">
        <v>14.6</v>
      </c>
      <c r="G652">
        <v>12398100</v>
      </c>
    </row>
    <row r="653" spans="1:7" x14ac:dyDescent="0.45">
      <c r="A653" s="1">
        <v>42531</v>
      </c>
      <c r="B653">
        <v>14.45</v>
      </c>
      <c r="C653">
        <v>14.45</v>
      </c>
      <c r="D653">
        <v>14</v>
      </c>
      <c r="E653">
        <v>14.02</v>
      </c>
      <c r="F653">
        <v>14.02</v>
      </c>
      <c r="G653">
        <v>22092800</v>
      </c>
    </row>
    <row r="654" spans="1:7" x14ac:dyDescent="0.45">
      <c r="A654" s="1">
        <v>42534</v>
      </c>
      <c r="B654">
        <v>14.63</v>
      </c>
      <c r="C654">
        <v>15.3</v>
      </c>
      <c r="D654">
        <v>14.51</v>
      </c>
      <c r="E654">
        <v>14.55</v>
      </c>
      <c r="F654">
        <v>14.55</v>
      </c>
      <c r="G654">
        <v>43160900</v>
      </c>
    </row>
    <row r="655" spans="1:7" x14ac:dyDescent="0.45">
      <c r="A655" s="1">
        <v>42535</v>
      </c>
      <c r="B655">
        <v>14.82</v>
      </c>
      <c r="C655">
        <v>15.42</v>
      </c>
      <c r="D655">
        <v>14.8</v>
      </c>
      <c r="E655">
        <v>15.36</v>
      </c>
      <c r="F655">
        <v>15.36</v>
      </c>
      <c r="G655">
        <v>37395700</v>
      </c>
    </row>
    <row r="656" spans="1:7" x14ac:dyDescent="0.45">
      <c r="A656" s="1">
        <v>42536</v>
      </c>
      <c r="B656">
        <v>15.71</v>
      </c>
      <c r="C656">
        <v>16.440000999999999</v>
      </c>
      <c r="D656">
        <v>15.71</v>
      </c>
      <c r="E656">
        <v>15.96</v>
      </c>
      <c r="F656">
        <v>15.96</v>
      </c>
      <c r="G656">
        <v>53535200</v>
      </c>
    </row>
    <row r="657" spans="1:7" x14ac:dyDescent="0.45">
      <c r="A657" s="1">
        <v>42537</v>
      </c>
      <c r="B657">
        <v>15.9</v>
      </c>
      <c r="C657">
        <v>15.95</v>
      </c>
      <c r="D657">
        <v>15.4</v>
      </c>
      <c r="E657">
        <v>15.87</v>
      </c>
      <c r="F657">
        <v>15.87</v>
      </c>
      <c r="G657">
        <v>23618700</v>
      </c>
    </row>
    <row r="658" spans="1:7" x14ac:dyDescent="0.45">
      <c r="A658" s="1">
        <v>42538</v>
      </c>
      <c r="B658">
        <v>16.16</v>
      </c>
      <c r="C658">
        <v>16.370000999999998</v>
      </c>
      <c r="D658">
        <v>15.96</v>
      </c>
      <c r="E658">
        <v>16.100000000000001</v>
      </c>
      <c r="F658">
        <v>16.100000000000001</v>
      </c>
      <c r="G658">
        <v>32254100</v>
      </c>
    </row>
    <row r="659" spans="1:7" x14ac:dyDescent="0.45">
      <c r="A659" s="1">
        <v>42541</v>
      </c>
      <c r="B659">
        <v>16.34</v>
      </c>
      <c r="C659">
        <v>16.639999</v>
      </c>
      <c r="D659">
        <v>16.149999999999999</v>
      </c>
      <c r="E659">
        <v>16.34</v>
      </c>
      <c r="F659">
        <v>16.34</v>
      </c>
      <c r="G659">
        <v>22876100</v>
      </c>
    </row>
    <row r="660" spans="1:7" x14ac:dyDescent="0.45">
      <c r="A660" s="1">
        <v>42542</v>
      </c>
      <c r="B660">
        <v>16.48</v>
      </c>
      <c r="C660">
        <v>16.559999000000001</v>
      </c>
      <c r="D660">
        <v>16.170000000000002</v>
      </c>
      <c r="E660">
        <v>16.32</v>
      </c>
      <c r="F660">
        <v>16.32</v>
      </c>
      <c r="G660">
        <v>15086500</v>
      </c>
    </row>
    <row r="661" spans="1:7" x14ac:dyDescent="0.45">
      <c r="A661" s="1">
        <v>42543</v>
      </c>
      <c r="B661">
        <v>16.27</v>
      </c>
      <c r="C661">
        <v>16.32</v>
      </c>
      <c r="D661">
        <v>16.049999</v>
      </c>
      <c r="E661">
        <v>16.129999000000002</v>
      </c>
      <c r="F661">
        <v>16.129999000000002</v>
      </c>
      <c r="G661">
        <v>13791500</v>
      </c>
    </row>
    <row r="662" spans="1:7" x14ac:dyDescent="0.45">
      <c r="A662" s="1">
        <v>42544</v>
      </c>
      <c r="B662">
        <v>16.299999</v>
      </c>
      <c r="C662">
        <v>17.07</v>
      </c>
      <c r="D662">
        <v>16.280000999999999</v>
      </c>
      <c r="E662">
        <v>17.040001</v>
      </c>
      <c r="F662">
        <v>17.040001</v>
      </c>
      <c r="G662">
        <v>25373100</v>
      </c>
    </row>
    <row r="663" spans="1:7" x14ac:dyDescent="0.45">
      <c r="A663" s="1">
        <v>42545</v>
      </c>
      <c r="B663">
        <v>16.239999999999998</v>
      </c>
      <c r="C663">
        <v>16.899999999999999</v>
      </c>
      <c r="D663">
        <v>16.200001</v>
      </c>
      <c r="E663">
        <v>16.440000999999999</v>
      </c>
      <c r="F663">
        <v>16.440000999999999</v>
      </c>
      <c r="G663">
        <v>31560100</v>
      </c>
    </row>
    <row r="664" spans="1:7" x14ac:dyDescent="0.45">
      <c r="A664" s="1">
        <v>42548</v>
      </c>
      <c r="B664">
        <v>16.290001</v>
      </c>
      <c r="C664">
        <v>16.399999999999999</v>
      </c>
      <c r="D664">
        <v>15.46</v>
      </c>
      <c r="E664">
        <v>15.84</v>
      </c>
      <c r="F664">
        <v>15.84</v>
      </c>
      <c r="G664">
        <v>23461800</v>
      </c>
    </row>
    <row r="665" spans="1:7" x14ac:dyDescent="0.45">
      <c r="A665" s="1">
        <v>42549</v>
      </c>
      <c r="B665">
        <v>16.239999999999998</v>
      </c>
      <c r="C665">
        <v>16.639999</v>
      </c>
      <c r="D665">
        <v>16.16</v>
      </c>
      <c r="E665">
        <v>16.420000000000002</v>
      </c>
      <c r="F665">
        <v>16.420000000000002</v>
      </c>
      <c r="G665">
        <v>18717300</v>
      </c>
    </row>
    <row r="666" spans="1:7" x14ac:dyDescent="0.45">
      <c r="A666" s="1">
        <v>42550</v>
      </c>
      <c r="B666">
        <v>16.600000000000001</v>
      </c>
      <c r="C666">
        <v>17.010000000000002</v>
      </c>
      <c r="D666">
        <v>16.43</v>
      </c>
      <c r="E666">
        <v>16.829999999999998</v>
      </c>
      <c r="F666">
        <v>16.829999999999998</v>
      </c>
      <c r="G666">
        <v>18236000</v>
      </c>
    </row>
    <row r="667" spans="1:7" x14ac:dyDescent="0.45">
      <c r="A667" s="1">
        <v>42551</v>
      </c>
      <c r="B667">
        <v>16.799999</v>
      </c>
      <c r="C667">
        <v>17</v>
      </c>
      <c r="D667">
        <v>16.73</v>
      </c>
      <c r="E667">
        <v>16.91</v>
      </c>
      <c r="F667">
        <v>16.91</v>
      </c>
      <c r="G667">
        <v>14111000</v>
      </c>
    </row>
    <row r="668" spans="1:7" x14ac:dyDescent="0.45">
      <c r="A668" s="1">
        <v>42552</v>
      </c>
      <c r="B668">
        <v>16.93</v>
      </c>
      <c r="C668">
        <v>17.5</v>
      </c>
      <c r="D668">
        <v>16.899999999999999</v>
      </c>
      <c r="E668">
        <v>17.280000999999999</v>
      </c>
      <c r="F668">
        <v>17.280000999999999</v>
      </c>
      <c r="G668">
        <v>20744500</v>
      </c>
    </row>
    <row r="669" spans="1:7" x14ac:dyDescent="0.45">
      <c r="A669" s="1">
        <v>42556</v>
      </c>
      <c r="B669">
        <v>17.25</v>
      </c>
      <c r="C669">
        <v>17.280000999999999</v>
      </c>
      <c r="D669">
        <v>16.760000000000002</v>
      </c>
      <c r="E669">
        <v>17.139999</v>
      </c>
      <c r="F669">
        <v>17.139999</v>
      </c>
      <c r="G669">
        <v>15718000</v>
      </c>
    </row>
    <row r="670" spans="1:7" x14ac:dyDescent="0.45">
      <c r="A670" s="1">
        <v>42557</v>
      </c>
      <c r="B670">
        <v>17.02</v>
      </c>
      <c r="C670">
        <v>17.34</v>
      </c>
      <c r="D670">
        <v>16.809999000000001</v>
      </c>
      <c r="E670">
        <v>17.200001</v>
      </c>
      <c r="F670">
        <v>17.200001</v>
      </c>
      <c r="G670">
        <v>15665700</v>
      </c>
    </row>
    <row r="671" spans="1:7" x14ac:dyDescent="0.45">
      <c r="A671" s="1">
        <v>42558</v>
      </c>
      <c r="B671">
        <v>17.239999999999998</v>
      </c>
      <c r="C671">
        <v>17.68</v>
      </c>
      <c r="D671">
        <v>17.239999999999998</v>
      </c>
      <c r="E671">
        <v>17.370000999999998</v>
      </c>
      <c r="F671">
        <v>17.370000999999998</v>
      </c>
      <c r="G671">
        <v>13492900</v>
      </c>
    </row>
    <row r="672" spans="1:7" x14ac:dyDescent="0.45">
      <c r="A672" s="1">
        <v>42559</v>
      </c>
      <c r="B672">
        <v>17.530000999999999</v>
      </c>
      <c r="C672">
        <v>18.16</v>
      </c>
      <c r="D672">
        <v>17.469999000000001</v>
      </c>
      <c r="E672">
        <v>18.079999999999998</v>
      </c>
      <c r="F672">
        <v>18.079999999999998</v>
      </c>
      <c r="G672">
        <v>24884000</v>
      </c>
    </row>
    <row r="673" spans="1:7" x14ac:dyDescent="0.45">
      <c r="A673" s="1">
        <v>42562</v>
      </c>
      <c r="B673">
        <v>17.59</v>
      </c>
      <c r="C673">
        <v>17.879999000000002</v>
      </c>
      <c r="D673">
        <v>17.52</v>
      </c>
      <c r="E673">
        <v>17.709999</v>
      </c>
      <c r="F673">
        <v>17.709999</v>
      </c>
      <c r="G673">
        <v>24041900</v>
      </c>
    </row>
    <row r="674" spans="1:7" x14ac:dyDescent="0.45">
      <c r="A674" s="1">
        <v>42563</v>
      </c>
      <c r="B674">
        <v>17.98</v>
      </c>
      <c r="C674">
        <v>18.379999000000002</v>
      </c>
      <c r="D674">
        <v>17.920000000000002</v>
      </c>
      <c r="E674">
        <v>18.100000000000001</v>
      </c>
      <c r="F674">
        <v>18.100000000000001</v>
      </c>
      <c r="G674">
        <v>23816200</v>
      </c>
    </row>
    <row r="675" spans="1:7" x14ac:dyDescent="0.45">
      <c r="A675" s="1">
        <v>42564</v>
      </c>
      <c r="B675">
        <v>18.209999</v>
      </c>
      <c r="C675">
        <v>18.32</v>
      </c>
      <c r="D675">
        <v>17.5</v>
      </c>
      <c r="E675">
        <v>17.739999999999998</v>
      </c>
      <c r="F675">
        <v>17.739999999999998</v>
      </c>
      <c r="G675">
        <v>17931900</v>
      </c>
    </row>
    <row r="676" spans="1:7" x14ac:dyDescent="0.45">
      <c r="A676" s="1">
        <v>42565</v>
      </c>
      <c r="B676">
        <v>18.02</v>
      </c>
      <c r="C676">
        <v>18.280000999999999</v>
      </c>
      <c r="D676">
        <v>17.91</v>
      </c>
      <c r="E676">
        <v>17.959999</v>
      </c>
      <c r="F676">
        <v>17.959999</v>
      </c>
      <c r="G676">
        <v>19585300</v>
      </c>
    </row>
    <row r="677" spans="1:7" x14ac:dyDescent="0.45">
      <c r="A677" s="1">
        <v>42566</v>
      </c>
      <c r="B677">
        <v>17.98</v>
      </c>
      <c r="C677">
        <v>18.18</v>
      </c>
      <c r="D677">
        <v>17.809999000000001</v>
      </c>
      <c r="E677">
        <v>18.079999999999998</v>
      </c>
      <c r="F677">
        <v>18.079999999999998</v>
      </c>
      <c r="G677">
        <v>17371200</v>
      </c>
    </row>
    <row r="678" spans="1:7" x14ac:dyDescent="0.45">
      <c r="A678" s="1">
        <v>42569</v>
      </c>
      <c r="B678">
        <v>18.290001</v>
      </c>
      <c r="C678">
        <v>18.75</v>
      </c>
      <c r="D678">
        <v>18.049999</v>
      </c>
      <c r="E678">
        <v>18.649999999999999</v>
      </c>
      <c r="F678">
        <v>18.649999999999999</v>
      </c>
      <c r="G678">
        <v>29731200</v>
      </c>
    </row>
    <row r="679" spans="1:7" x14ac:dyDescent="0.45">
      <c r="A679" s="1">
        <v>42570</v>
      </c>
      <c r="B679">
        <v>18.510000000000002</v>
      </c>
      <c r="C679">
        <v>18.899999999999999</v>
      </c>
      <c r="D679">
        <v>18.27</v>
      </c>
      <c r="E679">
        <v>18.329999999999998</v>
      </c>
      <c r="F679">
        <v>18.329999999999998</v>
      </c>
      <c r="G679">
        <v>27283400</v>
      </c>
    </row>
    <row r="680" spans="1:7" x14ac:dyDescent="0.45">
      <c r="A680" s="1">
        <v>42571</v>
      </c>
      <c r="B680">
        <v>18.52</v>
      </c>
      <c r="C680">
        <v>18.760000000000002</v>
      </c>
      <c r="D680">
        <v>18.450001</v>
      </c>
      <c r="E680">
        <v>18.559999000000001</v>
      </c>
      <c r="F680">
        <v>18.559999000000001</v>
      </c>
      <c r="G680">
        <v>15029200</v>
      </c>
    </row>
    <row r="681" spans="1:7" x14ac:dyDescent="0.45">
      <c r="A681" s="1">
        <v>42572</v>
      </c>
      <c r="B681">
        <v>18.57</v>
      </c>
      <c r="C681">
        <v>18.799999</v>
      </c>
      <c r="D681">
        <v>18.350000000000001</v>
      </c>
      <c r="E681">
        <v>18.389999</v>
      </c>
      <c r="F681">
        <v>18.389999</v>
      </c>
      <c r="G681">
        <v>13907800</v>
      </c>
    </row>
    <row r="682" spans="1:7" x14ac:dyDescent="0.45">
      <c r="A682" s="1">
        <v>42573</v>
      </c>
      <c r="B682">
        <v>18.120000999999998</v>
      </c>
      <c r="C682">
        <v>18.389999</v>
      </c>
      <c r="D682">
        <v>17.760000000000002</v>
      </c>
      <c r="E682">
        <v>18.370000999999998</v>
      </c>
      <c r="F682">
        <v>18.370000999999998</v>
      </c>
      <c r="G682">
        <v>19639500</v>
      </c>
    </row>
    <row r="683" spans="1:7" x14ac:dyDescent="0.45">
      <c r="A683" s="1">
        <v>42576</v>
      </c>
      <c r="B683">
        <v>18.43</v>
      </c>
      <c r="C683">
        <v>18.700001</v>
      </c>
      <c r="D683">
        <v>18.170000000000002</v>
      </c>
      <c r="E683">
        <v>18.649999999999999</v>
      </c>
      <c r="F683">
        <v>18.649999999999999</v>
      </c>
      <c r="G683">
        <v>21485300</v>
      </c>
    </row>
    <row r="684" spans="1:7" x14ac:dyDescent="0.45">
      <c r="A684" s="1">
        <v>42577</v>
      </c>
      <c r="B684">
        <v>18.52</v>
      </c>
      <c r="C684">
        <v>18.649999999999999</v>
      </c>
      <c r="D684">
        <v>18.16</v>
      </c>
      <c r="E684">
        <v>18.450001</v>
      </c>
      <c r="F684">
        <v>18.450001</v>
      </c>
      <c r="G684">
        <v>44132800</v>
      </c>
    </row>
    <row r="685" spans="1:7" x14ac:dyDescent="0.45">
      <c r="A685" s="1">
        <v>42578</v>
      </c>
      <c r="B685">
        <v>16.34</v>
      </c>
      <c r="C685">
        <v>16.59</v>
      </c>
      <c r="D685">
        <v>15.69</v>
      </c>
      <c r="E685">
        <v>15.77</v>
      </c>
      <c r="F685">
        <v>15.77</v>
      </c>
      <c r="G685">
        <v>83161900</v>
      </c>
    </row>
    <row r="686" spans="1:7" x14ac:dyDescent="0.45">
      <c r="A686" s="1">
        <v>42579</v>
      </c>
      <c r="B686">
        <v>15.89</v>
      </c>
      <c r="C686">
        <v>16.34</v>
      </c>
      <c r="D686">
        <v>15.88</v>
      </c>
      <c r="E686">
        <v>16.309999000000001</v>
      </c>
      <c r="F686">
        <v>16.309999000000001</v>
      </c>
      <c r="G686">
        <v>31442400</v>
      </c>
    </row>
    <row r="687" spans="1:7" x14ac:dyDescent="0.45">
      <c r="A687" s="1">
        <v>42580</v>
      </c>
      <c r="B687">
        <v>16.389999</v>
      </c>
      <c r="C687">
        <v>16.739999999999998</v>
      </c>
      <c r="D687">
        <v>16.239999999999998</v>
      </c>
      <c r="E687">
        <v>16.639999</v>
      </c>
      <c r="F687">
        <v>16.639999</v>
      </c>
      <c r="G687">
        <v>26057200</v>
      </c>
    </row>
    <row r="688" spans="1:7" x14ac:dyDescent="0.45">
      <c r="A688" s="1">
        <v>42583</v>
      </c>
      <c r="B688">
        <v>16.649999999999999</v>
      </c>
      <c r="C688">
        <v>16.850000000000001</v>
      </c>
      <c r="D688">
        <v>16.399999999999999</v>
      </c>
      <c r="E688">
        <v>16.639999</v>
      </c>
      <c r="F688">
        <v>16.639999</v>
      </c>
      <c r="G688">
        <v>26053200</v>
      </c>
    </row>
    <row r="689" spans="1:7" x14ac:dyDescent="0.45">
      <c r="A689" s="1">
        <v>42584</v>
      </c>
      <c r="B689">
        <v>16.610001</v>
      </c>
      <c r="C689">
        <v>16.700001</v>
      </c>
      <c r="D689">
        <v>16.200001</v>
      </c>
      <c r="E689">
        <v>16.420000000000002</v>
      </c>
      <c r="F689">
        <v>16.420000000000002</v>
      </c>
      <c r="G689">
        <v>16611300</v>
      </c>
    </row>
    <row r="690" spans="1:7" x14ac:dyDescent="0.45">
      <c r="A690" s="1">
        <v>42585</v>
      </c>
      <c r="B690">
        <v>16.34</v>
      </c>
      <c r="C690">
        <v>17.879999000000002</v>
      </c>
      <c r="D690">
        <v>16.329999999999998</v>
      </c>
      <c r="E690">
        <v>17.610001</v>
      </c>
      <c r="F690">
        <v>17.610001</v>
      </c>
      <c r="G690">
        <v>55611400</v>
      </c>
    </row>
    <row r="691" spans="1:7" x14ac:dyDescent="0.45">
      <c r="A691" s="1">
        <v>42586</v>
      </c>
      <c r="B691">
        <v>17.57</v>
      </c>
      <c r="C691">
        <v>18.309999000000001</v>
      </c>
      <c r="D691">
        <v>17.360001</v>
      </c>
      <c r="E691">
        <v>18.129999000000002</v>
      </c>
      <c r="F691">
        <v>18.129999000000002</v>
      </c>
      <c r="G691">
        <v>33119100</v>
      </c>
    </row>
    <row r="692" spans="1:7" x14ac:dyDescent="0.45">
      <c r="A692" s="1">
        <v>42587</v>
      </c>
      <c r="B692">
        <v>18.190000999999999</v>
      </c>
      <c r="C692">
        <v>18.579999999999998</v>
      </c>
      <c r="D692">
        <v>18.139999</v>
      </c>
      <c r="E692">
        <v>18.260000000000002</v>
      </c>
      <c r="F692">
        <v>18.260000000000002</v>
      </c>
      <c r="G692">
        <v>22811700</v>
      </c>
    </row>
    <row r="693" spans="1:7" x14ac:dyDescent="0.45">
      <c r="A693" s="1">
        <v>42590</v>
      </c>
      <c r="B693">
        <v>18.25</v>
      </c>
      <c r="C693">
        <v>18.48</v>
      </c>
      <c r="D693">
        <v>17.93</v>
      </c>
      <c r="E693">
        <v>18.200001</v>
      </c>
      <c r="F693">
        <v>18.200001</v>
      </c>
      <c r="G693">
        <v>15502800</v>
      </c>
    </row>
    <row r="694" spans="1:7" x14ac:dyDescent="0.45">
      <c r="A694" s="1">
        <v>42591</v>
      </c>
      <c r="B694">
        <v>18.170000000000002</v>
      </c>
      <c r="C694">
        <v>18.790001</v>
      </c>
      <c r="D694">
        <v>17.969999000000001</v>
      </c>
      <c r="E694">
        <v>18.68</v>
      </c>
      <c r="F694">
        <v>18.68</v>
      </c>
      <c r="G694">
        <v>19311400</v>
      </c>
    </row>
    <row r="695" spans="1:7" x14ac:dyDescent="0.45">
      <c r="A695" s="1">
        <v>42592</v>
      </c>
      <c r="B695">
        <v>18.670000000000002</v>
      </c>
      <c r="C695">
        <v>19.57</v>
      </c>
      <c r="D695">
        <v>18.559999000000001</v>
      </c>
      <c r="E695">
        <v>19.040001</v>
      </c>
      <c r="F695">
        <v>19.040001</v>
      </c>
      <c r="G695">
        <v>28645000</v>
      </c>
    </row>
    <row r="696" spans="1:7" x14ac:dyDescent="0.45">
      <c r="A696" s="1">
        <v>42593</v>
      </c>
      <c r="B696">
        <v>19.170000000000002</v>
      </c>
      <c r="C696">
        <v>19.829999999999998</v>
      </c>
      <c r="D696">
        <v>19.110001</v>
      </c>
      <c r="E696">
        <v>19.780000999999999</v>
      </c>
      <c r="F696">
        <v>19.780000999999999</v>
      </c>
      <c r="G696">
        <v>30959500</v>
      </c>
    </row>
    <row r="697" spans="1:7" x14ac:dyDescent="0.45">
      <c r="A697" s="1">
        <v>42594</v>
      </c>
      <c r="B697">
        <v>19.709999</v>
      </c>
      <c r="C697">
        <v>19.709999</v>
      </c>
      <c r="D697">
        <v>19.010000000000002</v>
      </c>
      <c r="E697">
        <v>19.540001</v>
      </c>
      <c r="F697">
        <v>19.540001</v>
      </c>
      <c r="G697">
        <v>28403200</v>
      </c>
    </row>
    <row r="698" spans="1:7" x14ac:dyDescent="0.45">
      <c r="A698" s="1">
        <v>42597</v>
      </c>
      <c r="B698">
        <v>19.850000000000001</v>
      </c>
      <c r="C698">
        <v>21.1</v>
      </c>
      <c r="D698">
        <v>19.829999999999998</v>
      </c>
      <c r="E698">
        <v>20.860001</v>
      </c>
      <c r="F698">
        <v>20.860001</v>
      </c>
      <c r="G698">
        <v>58856800</v>
      </c>
    </row>
    <row r="699" spans="1:7" x14ac:dyDescent="0.45">
      <c r="A699" s="1">
        <v>42598</v>
      </c>
      <c r="B699">
        <v>20.780000999999999</v>
      </c>
      <c r="C699">
        <v>20.790001</v>
      </c>
      <c r="D699">
        <v>20.290001</v>
      </c>
      <c r="E699">
        <v>20.399999999999999</v>
      </c>
      <c r="F699">
        <v>20.399999999999999</v>
      </c>
      <c r="G699">
        <v>23527700</v>
      </c>
    </row>
    <row r="700" spans="1:7" x14ac:dyDescent="0.45">
      <c r="A700" s="1">
        <v>42599</v>
      </c>
      <c r="B700">
        <v>20.43</v>
      </c>
      <c r="C700">
        <v>20.440000999999999</v>
      </c>
      <c r="D700">
        <v>19.899999999999999</v>
      </c>
      <c r="E700">
        <v>20.170000000000002</v>
      </c>
      <c r="F700">
        <v>20.170000000000002</v>
      </c>
      <c r="G700">
        <v>22762800</v>
      </c>
    </row>
    <row r="701" spans="1:7" x14ac:dyDescent="0.45">
      <c r="A701" s="1">
        <v>42600</v>
      </c>
      <c r="B701">
        <v>19.559999000000001</v>
      </c>
      <c r="C701">
        <v>19.600000000000001</v>
      </c>
      <c r="D701">
        <v>18.920000000000002</v>
      </c>
      <c r="E701">
        <v>19</v>
      </c>
      <c r="F701">
        <v>19</v>
      </c>
      <c r="G701">
        <v>47582500</v>
      </c>
    </row>
    <row r="702" spans="1:7" x14ac:dyDescent="0.45">
      <c r="A702" s="1">
        <v>42601</v>
      </c>
      <c r="B702">
        <v>18.959999</v>
      </c>
      <c r="C702">
        <v>19.309999000000001</v>
      </c>
      <c r="D702">
        <v>18.760000000000002</v>
      </c>
      <c r="E702">
        <v>18.98</v>
      </c>
      <c r="F702">
        <v>18.98</v>
      </c>
      <c r="G702">
        <v>17026100</v>
      </c>
    </row>
    <row r="703" spans="1:7" x14ac:dyDescent="0.45">
      <c r="A703" s="1">
        <v>42604</v>
      </c>
      <c r="B703">
        <v>18.950001</v>
      </c>
      <c r="C703">
        <v>18.959999</v>
      </c>
      <c r="D703">
        <v>18.52</v>
      </c>
      <c r="E703">
        <v>18.549999</v>
      </c>
      <c r="F703">
        <v>18.549999</v>
      </c>
      <c r="G703">
        <v>17497600</v>
      </c>
    </row>
    <row r="704" spans="1:7" x14ac:dyDescent="0.45">
      <c r="A704" s="1">
        <v>42605</v>
      </c>
      <c r="B704">
        <v>18.649999999999999</v>
      </c>
      <c r="C704">
        <v>18.93</v>
      </c>
      <c r="D704">
        <v>18.649999999999999</v>
      </c>
      <c r="E704">
        <v>18.690000999999999</v>
      </c>
      <c r="F704">
        <v>18.690000999999999</v>
      </c>
      <c r="G704">
        <v>14089300</v>
      </c>
    </row>
    <row r="705" spans="1:7" x14ac:dyDescent="0.45">
      <c r="A705" s="1">
        <v>42606</v>
      </c>
      <c r="B705">
        <v>18.799999</v>
      </c>
      <c r="C705">
        <v>18.969999000000001</v>
      </c>
      <c r="D705">
        <v>18.200001</v>
      </c>
      <c r="E705">
        <v>18.25</v>
      </c>
      <c r="F705">
        <v>18.25</v>
      </c>
      <c r="G705">
        <v>16788800</v>
      </c>
    </row>
    <row r="706" spans="1:7" x14ac:dyDescent="0.45">
      <c r="A706" s="1">
        <v>42607</v>
      </c>
      <c r="B706">
        <v>18.329999999999998</v>
      </c>
      <c r="C706">
        <v>18.649999999999999</v>
      </c>
      <c r="D706">
        <v>18.23</v>
      </c>
      <c r="E706">
        <v>18.32</v>
      </c>
      <c r="F706">
        <v>18.32</v>
      </c>
      <c r="G706">
        <v>13276500</v>
      </c>
    </row>
    <row r="707" spans="1:7" x14ac:dyDescent="0.45">
      <c r="A707" s="1">
        <v>42608</v>
      </c>
      <c r="B707">
        <v>18.399999999999999</v>
      </c>
      <c r="C707">
        <v>18.530000999999999</v>
      </c>
      <c r="D707">
        <v>18.100000000000001</v>
      </c>
      <c r="E707">
        <v>18.299999</v>
      </c>
      <c r="F707">
        <v>18.299999</v>
      </c>
      <c r="G707">
        <v>11225900</v>
      </c>
    </row>
    <row r="708" spans="1:7" x14ac:dyDescent="0.45">
      <c r="A708" s="1">
        <v>42611</v>
      </c>
      <c r="B708">
        <v>18.389999</v>
      </c>
      <c r="C708">
        <v>18.549999</v>
      </c>
      <c r="D708">
        <v>18.299999</v>
      </c>
      <c r="E708">
        <v>18.469999000000001</v>
      </c>
      <c r="F708">
        <v>18.469999000000001</v>
      </c>
      <c r="G708">
        <v>11417400</v>
      </c>
    </row>
    <row r="709" spans="1:7" x14ac:dyDescent="0.45">
      <c r="A709" s="1">
        <v>42612</v>
      </c>
      <c r="B709">
        <v>18.59</v>
      </c>
      <c r="C709">
        <v>18.690000999999999</v>
      </c>
      <c r="D709">
        <v>18.32</v>
      </c>
      <c r="E709">
        <v>18.379999000000002</v>
      </c>
      <c r="F709">
        <v>18.379999000000002</v>
      </c>
      <c r="G709">
        <v>8908400</v>
      </c>
    </row>
    <row r="710" spans="1:7" x14ac:dyDescent="0.45">
      <c r="A710" s="1">
        <v>42613</v>
      </c>
      <c r="B710">
        <v>18.389999</v>
      </c>
      <c r="C710">
        <v>19.600000000000001</v>
      </c>
      <c r="D710">
        <v>18.379999000000002</v>
      </c>
      <c r="E710">
        <v>19.209999</v>
      </c>
      <c r="F710">
        <v>19.209999</v>
      </c>
      <c r="G710">
        <v>34222600</v>
      </c>
    </row>
    <row r="711" spans="1:7" x14ac:dyDescent="0.45">
      <c r="A711" s="1">
        <v>42614</v>
      </c>
      <c r="B711">
        <v>19.370000999999998</v>
      </c>
      <c r="C711">
        <v>20.139999</v>
      </c>
      <c r="D711">
        <v>19.27</v>
      </c>
      <c r="E711">
        <v>19.5</v>
      </c>
      <c r="F711">
        <v>19.5</v>
      </c>
      <c r="G711">
        <v>39755900</v>
      </c>
    </row>
    <row r="712" spans="1:7" x14ac:dyDescent="0.45">
      <c r="A712" s="1">
        <v>42615</v>
      </c>
      <c r="B712">
        <v>19.620000999999998</v>
      </c>
      <c r="C712">
        <v>19.870000999999998</v>
      </c>
      <c r="D712">
        <v>19.350000000000001</v>
      </c>
      <c r="E712">
        <v>19.549999</v>
      </c>
      <c r="F712">
        <v>19.549999</v>
      </c>
      <c r="G712">
        <v>19891600</v>
      </c>
    </row>
    <row r="713" spans="1:7" x14ac:dyDescent="0.45">
      <c r="A713" s="1">
        <v>42619</v>
      </c>
      <c r="B713">
        <v>19.739999999999998</v>
      </c>
      <c r="C713">
        <v>20.139999</v>
      </c>
      <c r="D713">
        <v>19.48</v>
      </c>
      <c r="E713">
        <v>19.93</v>
      </c>
      <c r="F713">
        <v>19.93</v>
      </c>
      <c r="G713">
        <v>24174800</v>
      </c>
    </row>
    <row r="714" spans="1:7" x14ac:dyDescent="0.45">
      <c r="A714" s="1">
        <v>42620</v>
      </c>
      <c r="B714">
        <v>20.049999</v>
      </c>
      <c r="C714">
        <v>20.65</v>
      </c>
      <c r="D714">
        <v>19.799999</v>
      </c>
      <c r="E714">
        <v>19.870000999999998</v>
      </c>
      <c r="F714">
        <v>19.870000999999998</v>
      </c>
      <c r="G714">
        <v>26593100</v>
      </c>
    </row>
    <row r="715" spans="1:7" x14ac:dyDescent="0.45">
      <c r="A715" s="1">
        <v>42621</v>
      </c>
      <c r="B715">
        <v>18.809999000000001</v>
      </c>
      <c r="C715">
        <v>19.309999000000001</v>
      </c>
      <c r="D715">
        <v>18.59</v>
      </c>
      <c r="E715">
        <v>18.700001</v>
      </c>
      <c r="F715">
        <v>18.700001</v>
      </c>
      <c r="G715">
        <v>45229500</v>
      </c>
    </row>
    <row r="716" spans="1:7" x14ac:dyDescent="0.45">
      <c r="A716" s="1">
        <v>42622</v>
      </c>
      <c r="B716">
        <v>18.399999999999999</v>
      </c>
      <c r="C716">
        <v>18.82</v>
      </c>
      <c r="D716">
        <v>17.920000000000002</v>
      </c>
      <c r="E716">
        <v>18.110001</v>
      </c>
      <c r="F716">
        <v>18.110001</v>
      </c>
      <c r="G716">
        <v>30859200</v>
      </c>
    </row>
    <row r="717" spans="1:7" x14ac:dyDescent="0.45">
      <c r="A717" s="1">
        <v>42625</v>
      </c>
      <c r="B717">
        <v>17.959999</v>
      </c>
      <c r="C717">
        <v>18.239999999999998</v>
      </c>
      <c r="D717">
        <v>17.68</v>
      </c>
      <c r="E717">
        <v>18.149999999999999</v>
      </c>
      <c r="F717">
        <v>18.149999999999999</v>
      </c>
      <c r="G717">
        <v>18286500</v>
      </c>
    </row>
    <row r="718" spans="1:7" x14ac:dyDescent="0.45">
      <c r="A718" s="1">
        <v>42626</v>
      </c>
      <c r="B718">
        <v>17.989999999999998</v>
      </c>
      <c r="C718">
        <v>18.100000000000001</v>
      </c>
      <c r="D718">
        <v>17.52</v>
      </c>
      <c r="E718">
        <v>17.760000000000002</v>
      </c>
      <c r="F718">
        <v>17.760000000000002</v>
      </c>
      <c r="G718">
        <v>15890000</v>
      </c>
    </row>
    <row r="719" spans="1:7" x14ac:dyDescent="0.45">
      <c r="A719" s="1">
        <v>42627</v>
      </c>
      <c r="B719">
        <v>17.93</v>
      </c>
      <c r="C719">
        <v>18.389999</v>
      </c>
      <c r="D719">
        <v>17.899999999999999</v>
      </c>
      <c r="E719">
        <v>18.079999999999998</v>
      </c>
      <c r="F719">
        <v>18.079999999999998</v>
      </c>
      <c r="G719">
        <v>16142100</v>
      </c>
    </row>
    <row r="720" spans="1:7" x14ac:dyDescent="0.45">
      <c r="A720" s="1">
        <v>42628</v>
      </c>
      <c r="B720">
        <v>18.299999</v>
      </c>
      <c r="C720">
        <v>18.420000000000002</v>
      </c>
      <c r="D720">
        <v>18.059999000000001</v>
      </c>
      <c r="E720">
        <v>18.299999</v>
      </c>
      <c r="F720">
        <v>18.299999</v>
      </c>
      <c r="G720">
        <v>14452700</v>
      </c>
    </row>
    <row r="721" spans="1:7" x14ac:dyDescent="0.45">
      <c r="A721" s="1">
        <v>42629</v>
      </c>
      <c r="B721">
        <v>18.899999999999999</v>
      </c>
      <c r="C721">
        <v>19.25</v>
      </c>
      <c r="D721">
        <v>18.739999999999998</v>
      </c>
      <c r="E721">
        <v>19.110001</v>
      </c>
      <c r="F721">
        <v>19.110001</v>
      </c>
      <c r="G721">
        <v>40346700</v>
      </c>
    </row>
    <row r="722" spans="1:7" x14ac:dyDescent="0.45">
      <c r="A722" s="1">
        <v>42632</v>
      </c>
      <c r="B722">
        <v>19.219999000000001</v>
      </c>
      <c r="C722">
        <v>19.239999999999998</v>
      </c>
      <c r="D722">
        <v>18.280000999999999</v>
      </c>
      <c r="E722">
        <v>18.360001</v>
      </c>
      <c r="F722">
        <v>18.360001</v>
      </c>
      <c r="G722">
        <v>23409700</v>
      </c>
    </row>
    <row r="723" spans="1:7" x14ac:dyDescent="0.45">
      <c r="A723" s="1">
        <v>42633</v>
      </c>
      <c r="B723">
        <v>18.299999</v>
      </c>
      <c r="C723">
        <v>18.639999</v>
      </c>
      <c r="D723">
        <v>18.23</v>
      </c>
      <c r="E723">
        <v>18.389999</v>
      </c>
      <c r="F723">
        <v>18.389999</v>
      </c>
      <c r="G723">
        <v>15910300</v>
      </c>
    </row>
    <row r="724" spans="1:7" x14ac:dyDescent="0.45">
      <c r="A724" s="1">
        <v>42634</v>
      </c>
      <c r="B724">
        <v>18.440000999999999</v>
      </c>
      <c r="C724">
        <v>18.5</v>
      </c>
      <c r="D724">
        <v>18.129999000000002</v>
      </c>
      <c r="E724">
        <v>18.489999999999998</v>
      </c>
      <c r="F724">
        <v>18.489999999999998</v>
      </c>
      <c r="G724">
        <v>16211500</v>
      </c>
    </row>
    <row r="725" spans="1:7" x14ac:dyDescent="0.45">
      <c r="A725" s="1">
        <v>42635</v>
      </c>
      <c r="B725">
        <v>18.52</v>
      </c>
      <c r="C725">
        <v>18.920000000000002</v>
      </c>
      <c r="D725">
        <v>18.440000999999999</v>
      </c>
      <c r="E725">
        <v>18.629999000000002</v>
      </c>
      <c r="F725">
        <v>18.629999000000002</v>
      </c>
      <c r="G725">
        <v>16321100</v>
      </c>
    </row>
    <row r="726" spans="1:7" x14ac:dyDescent="0.45">
      <c r="A726" s="1">
        <v>42636</v>
      </c>
      <c r="B726">
        <v>21.5</v>
      </c>
      <c r="C726">
        <v>22.889999</v>
      </c>
      <c r="D726">
        <v>21.110001</v>
      </c>
      <c r="E726">
        <v>22.620000999999998</v>
      </c>
      <c r="F726">
        <v>22.620000999999998</v>
      </c>
      <c r="G726">
        <v>192415300</v>
      </c>
    </row>
    <row r="727" spans="1:7" x14ac:dyDescent="0.45">
      <c r="A727" s="1">
        <v>42639</v>
      </c>
      <c r="B727">
        <v>21.790001</v>
      </c>
      <c r="C727">
        <v>23.57</v>
      </c>
      <c r="D727">
        <v>21.65</v>
      </c>
      <c r="E727">
        <v>23.370000999999998</v>
      </c>
      <c r="F727">
        <v>23.370000999999998</v>
      </c>
      <c r="G727">
        <v>95403500</v>
      </c>
    </row>
    <row r="728" spans="1:7" x14ac:dyDescent="0.45">
      <c r="A728" s="1">
        <v>42640</v>
      </c>
      <c r="B728">
        <v>23.209999</v>
      </c>
      <c r="C728">
        <v>23.98</v>
      </c>
      <c r="D728">
        <v>22.9</v>
      </c>
      <c r="E728">
        <v>23.719999000000001</v>
      </c>
      <c r="F728">
        <v>23.719999000000001</v>
      </c>
      <c r="G728">
        <v>65489500</v>
      </c>
    </row>
    <row r="729" spans="1:7" x14ac:dyDescent="0.45">
      <c r="A729" s="1">
        <v>42641</v>
      </c>
      <c r="B729">
        <v>23.42</v>
      </c>
      <c r="C729">
        <v>23.629999000000002</v>
      </c>
      <c r="D729">
        <v>22.440000999999999</v>
      </c>
      <c r="E729">
        <v>22.959999</v>
      </c>
      <c r="F729">
        <v>22.959999</v>
      </c>
      <c r="G729">
        <v>44513700</v>
      </c>
    </row>
    <row r="730" spans="1:7" x14ac:dyDescent="0.45">
      <c r="A730" s="1">
        <v>42642</v>
      </c>
      <c r="B730">
        <v>22.92</v>
      </c>
      <c r="C730">
        <v>23.360001</v>
      </c>
      <c r="D730">
        <v>22.860001</v>
      </c>
      <c r="E730">
        <v>23.01</v>
      </c>
      <c r="F730">
        <v>23.01</v>
      </c>
      <c r="G730">
        <v>26459800</v>
      </c>
    </row>
    <row r="731" spans="1:7" x14ac:dyDescent="0.45">
      <c r="A731" s="1">
        <v>42643</v>
      </c>
      <c r="B731">
        <v>23.02</v>
      </c>
      <c r="C731">
        <v>23.25</v>
      </c>
      <c r="D731">
        <v>22.82</v>
      </c>
      <c r="E731">
        <v>23.049999</v>
      </c>
      <c r="F731">
        <v>23.049999</v>
      </c>
      <c r="G731">
        <v>17425200</v>
      </c>
    </row>
    <row r="732" spans="1:7" x14ac:dyDescent="0.45">
      <c r="A732" s="1">
        <v>42646</v>
      </c>
      <c r="B732">
        <v>23.780000999999999</v>
      </c>
      <c r="C732">
        <v>24.25</v>
      </c>
      <c r="D732">
        <v>23.459999</v>
      </c>
      <c r="E732">
        <v>24</v>
      </c>
      <c r="F732">
        <v>24</v>
      </c>
      <c r="G732">
        <v>37555700</v>
      </c>
    </row>
    <row r="733" spans="1:7" x14ac:dyDescent="0.45">
      <c r="A733" s="1">
        <v>42647</v>
      </c>
      <c r="B733">
        <v>23.75</v>
      </c>
      <c r="C733">
        <v>23.790001</v>
      </c>
      <c r="D733">
        <v>23.34</v>
      </c>
      <c r="E733">
        <v>23.52</v>
      </c>
      <c r="F733">
        <v>23.52</v>
      </c>
      <c r="G733">
        <v>22230700</v>
      </c>
    </row>
    <row r="734" spans="1:7" x14ac:dyDescent="0.45">
      <c r="A734" s="1">
        <v>42648</v>
      </c>
      <c r="B734">
        <v>24.32</v>
      </c>
      <c r="C734">
        <v>25.25</v>
      </c>
      <c r="D734">
        <v>24.129999000000002</v>
      </c>
      <c r="E734">
        <v>24.870000999999998</v>
      </c>
      <c r="F734">
        <v>24.870000999999998</v>
      </c>
      <c r="G734">
        <v>63716800</v>
      </c>
    </row>
    <row r="735" spans="1:7" x14ac:dyDescent="0.45">
      <c r="A735" s="1">
        <v>42649</v>
      </c>
      <c r="B735">
        <v>20.459999</v>
      </c>
      <c r="C735">
        <v>21</v>
      </c>
      <c r="D735">
        <v>19.600000000000001</v>
      </c>
      <c r="E735">
        <v>19.870000999999998</v>
      </c>
      <c r="F735">
        <v>19.870000999999998</v>
      </c>
      <c r="G735">
        <v>109388200</v>
      </c>
    </row>
    <row r="736" spans="1:7" x14ac:dyDescent="0.45">
      <c r="A736" s="1">
        <v>42650</v>
      </c>
      <c r="B736">
        <v>19.950001</v>
      </c>
      <c r="C736">
        <v>20.530000999999999</v>
      </c>
      <c r="D736">
        <v>19.649999999999999</v>
      </c>
      <c r="E736">
        <v>19.850000000000001</v>
      </c>
      <c r="F736">
        <v>19.850000000000001</v>
      </c>
      <c r="G736">
        <v>38675700</v>
      </c>
    </row>
    <row r="737" spans="1:7" x14ac:dyDescent="0.45">
      <c r="A737" s="1">
        <v>42653</v>
      </c>
      <c r="B737">
        <v>17.489999999999998</v>
      </c>
      <c r="C737">
        <v>18.239999999999998</v>
      </c>
      <c r="D737">
        <v>16.93</v>
      </c>
      <c r="E737">
        <v>17.559999000000001</v>
      </c>
      <c r="F737">
        <v>17.559999000000001</v>
      </c>
      <c r="G737">
        <v>105887300</v>
      </c>
    </row>
    <row r="738" spans="1:7" x14ac:dyDescent="0.45">
      <c r="A738" s="1">
        <v>42654</v>
      </c>
      <c r="B738">
        <v>18.18</v>
      </c>
      <c r="C738">
        <v>18.200001</v>
      </c>
      <c r="D738">
        <v>17.649999999999999</v>
      </c>
      <c r="E738">
        <v>18</v>
      </c>
      <c r="F738">
        <v>18</v>
      </c>
      <c r="G738">
        <v>49156900</v>
      </c>
    </row>
    <row r="739" spans="1:7" x14ac:dyDescent="0.45">
      <c r="A739" s="1">
        <v>42655</v>
      </c>
      <c r="B739">
        <v>18.190000999999999</v>
      </c>
      <c r="C739">
        <v>18.190000999999999</v>
      </c>
      <c r="D739">
        <v>17.809999000000001</v>
      </c>
      <c r="E739">
        <v>18.049999</v>
      </c>
      <c r="F739">
        <v>18.049999</v>
      </c>
      <c r="G739">
        <v>23535100</v>
      </c>
    </row>
    <row r="740" spans="1:7" x14ac:dyDescent="0.45">
      <c r="A740" s="1">
        <v>42656</v>
      </c>
      <c r="B740">
        <v>17.860001</v>
      </c>
      <c r="C740">
        <v>17.989999999999998</v>
      </c>
      <c r="D740">
        <v>17.670000000000002</v>
      </c>
      <c r="E740">
        <v>17.790001</v>
      </c>
      <c r="F740">
        <v>17.790001</v>
      </c>
      <c r="G740">
        <v>18688300</v>
      </c>
    </row>
    <row r="741" spans="1:7" x14ac:dyDescent="0.45">
      <c r="A741" s="1">
        <v>42657</v>
      </c>
      <c r="B741">
        <v>17.879999000000002</v>
      </c>
      <c r="C741">
        <v>18.049999</v>
      </c>
      <c r="D741">
        <v>16.280000999999999</v>
      </c>
      <c r="E741">
        <v>16.879999000000002</v>
      </c>
      <c r="F741">
        <v>16.879999000000002</v>
      </c>
      <c r="G741">
        <v>73675300</v>
      </c>
    </row>
    <row r="742" spans="1:7" x14ac:dyDescent="0.45">
      <c r="A742" s="1">
        <v>42660</v>
      </c>
      <c r="B742">
        <v>16.760000000000002</v>
      </c>
      <c r="C742">
        <v>16.98</v>
      </c>
      <c r="D742">
        <v>16.43</v>
      </c>
      <c r="E742">
        <v>16.73</v>
      </c>
      <c r="F742">
        <v>16.73</v>
      </c>
      <c r="G742">
        <v>25800600</v>
      </c>
    </row>
    <row r="743" spans="1:7" x14ac:dyDescent="0.45">
      <c r="A743" s="1">
        <v>42661</v>
      </c>
      <c r="B743">
        <v>16.860001</v>
      </c>
      <c r="C743">
        <v>17.129999000000002</v>
      </c>
      <c r="D743">
        <v>16.790001</v>
      </c>
      <c r="E743">
        <v>16.829999999999998</v>
      </c>
      <c r="F743">
        <v>16.829999999999998</v>
      </c>
      <c r="G743">
        <v>18479800</v>
      </c>
    </row>
    <row r="744" spans="1:7" x14ac:dyDescent="0.45">
      <c r="A744" s="1">
        <v>42662</v>
      </c>
      <c r="B744">
        <v>16.940000999999999</v>
      </c>
      <c r="C744">
        <v>17.260000000000002</v>
      </c>
      <c r="D744">
        <v>16.879999000000002</v>
      </c>
      <c r="E744">
        <v>17.07</v>
      </c>
      <c r="F744">
        <v>17.07</v>
      </c>
      <c r="G744">
        <v>17392400</v>
      </c>
    </row>
    <row r="745" spans="1:7" x14ac:dyDescent="0.45">
      <c r="A745" s="1">
        <v>42663</v>
      </c>
      <c r="B745">
        <v>17.040001</v>
      </c>
      <c r="C745">
        <v>17.07</v>
      </c>
      <c r="D745">
        <v>16.82</v>
      </c>
      <c r="E745">
        <v>16.899999999999999</v>
      </c>
      <c r="F745">
        <v>16.899999999999999</v>
      </c>
      <c r="G745">
        <v>15124000</v>
      </c>
    </row>
    <row r="746" spans="1:7" x14ac:dyDescent="0.45">
      <c r="A746" s="1">
        <v>42664</v>
      </c>
      <c r="B746">
        <v>16.950001</v>
      </c>
      <c r="C746">
        <v>18.350000000000001</v>
      </c>
      <c r="D746">
        <v>16.739999999999998</v>
      </c>
      <c r="E746">
        <v>18.09</v>
      </c>
      <c r="F746">
        <v>18.09</v>
      </c>
      <c r="G746">
        <v>58503900</v>
      </c>
    </row>
    <row r="747" spans="1:7" x14ac:dyDescent="0.45">
      <c r="A747" s="1">
        <v>42667</v>
      </c>
      <c r="B747">
        <v>17.600000000000001</v>
      </c>
      <c r="C747">
        <v>18.370000999999998</v>
      </c>
      <c r="D747">
        <v>17.489999999999998</v>
      </c>
      <c r="E747">
        <v>18.030000999999999</v>
      </c>
      <c r="F747">
        <v>18.030000999999999</v>
      </c>
      <c r="G747">
        <v>41781100</v>
      </c>
    </row>
    <row r="748" spans="1:7" x14ac:dyDescent="0.45">
      <c r="A748" s="1">
        <v>42668</v>
      </c>
      <c r="B748">
        <v>17.82</v>
      </c>
      <c r="C748">
        <v>17.84</v>
      </c>
      <c r="D748">
        <v>17.149999999999999</v>
      </c>
      <c r="E748">
        <v>17.260000000000002</v>
      </c>
      <c r="F748">
        <v>17.260000000000002</v>
      </c>
      <c r="G748">
        <v>32456200</v>
      </c>
    </row>
    <row r="749" spans="1:7" x14ac:dyDescent="0.45">
      <c r="A749" s="1">
        <v>42669</v>
      </c>
      <c r="B749">
        <v>17.579999999999998</v>
      </c>
      <c r="C749">
        <v>17.66</v>
      </c>
      <c r="D749">
        <v>17.170000000000002</v>
      </c>
      <c r="E749">
        <v>17.290001</v>
      </c>
      <c r="F749">
        <v>17.290001</v>
      </c>
      <c r="G749">
        <v>35259300</v>
      </c>
    </row>
    <row r="750" spans="1:7" x14ac:dyDescent="0.45">
      <c r="A750" s="1">
        <v>42670</v>
      </c>
      <c r="B750">
        <v>17.290001</v>
      </c>
      <c r="C750">
        <v>18.120000999999998</v>
      </c>
      <c r="D750">
        <v>17.07</v>
      </c>
      <c r="E750">
        <v>17.399999999999999</v>
      </c>
      <c r="F750">
        <v>17.399999999999999</v>
      </c>
      <c r="G750">
        <v>63791900</v>
      </c>
    </row>
    <row r="751" spans="1:7" x14ac:dyDescent="0.45">
      <c r="A751" s="1">
        <v>42671</v>
      </c>
      <c r="B751">
        <v>17.700001</v>
      </c>
      <c r="C751">
        <v>18</v>
      </c>
      <c r="D751">
        <v>17.5</v>
      </c>
      <c r="E751">
        <v>17.66</v>
      </c>
      <c r="F751">
        <v>17.66</v>
      </c>
      <c r="G751">
        <v>29383300</v>
      </c>
    </row>
    <row r="752" spans="1:7" x14ac:dyDescent="0.45">
      <c r="A752" s="1">
        <v>42674</v>
      </c>
      <c r="B752">
        <v>17.649999999999999</v>
      </c>
      <c r="C752">
        <v>18.040001</v>
      </c>
      <c r="D752">
        <v>17.639999</v>
      </c>
      <c r="E752">
        <v>17.950001</v>
      </c>
      <c r="F752">
        <v>17.950001</v>
      </c>
      <c r="G752">
        <v>19530500</v>
      </c>
    </row>
    <row r="753" spans="1:7" x14ac:dyDescent="0.45">
      <c r="A753" s="1">
        <v>42675</v>
      </c>
      <c r="B753">
        <v>17.84</v>
      </c>
      <c r="C753">
        <v>18</v>
      </c>
      <c r="D753">
        <v>17.260000000000002</v>
      </c>
      <c r="E753">
        <v>17.489999999999998</v>
      </c>
      <c r="F753">
        <v>17.489999999999998</v>
      </c>
      <c r="G753">
        <v>22624800</v>
      </c>
    </row>
    <row r="754" spans="1:7" x14ac:dyDescent="0.45">
      <c r="A754" s="1">
        <v>42676</v>
      </c>
      <c r="B754">
        <v>17.43</v>
      </c>
      <c r="C754">
        <v>17.950001</v>
      </c>
      <c r="D754">
        <v>17.379999000000002</v>
      </c>
      <c r="E754">
        <v>17.610001</v>
      </c>
      <c r="F754">
        <v>17.610001</v>
      </c>
      <c r="G754">
        <v>20762800</v>
      </c>
    </row>
    <row r="755" spans="1:7" x14ac:dyDescent="0.45">
      <c r="A755" s="1">
        <v>42677</v>
      </c>
      <c r="B755">
        <v>17.549999</v>
      </c>
      <c r="C755">
        <v>17.860001</v>
      </c>
      <c r="D755">
        <v>17.260000000000002</v>
      </c>
      <c r="E755">
        <v>17.579999999999998</v>
      </c>
      <c r="F755">
        <v>17.579999999999998</v>
      </c>
      <c r="G755">
        <v>17084600</v>
      </c>
    </row>
    <row r="756" spans="1:7" x14ac:dyDescent="0.45">
      <c r="A756" s="1">
        <v>42678</v>
      </c>
      <c r="B756">
        <v>17.52</v>
      </c>
      <c r="C756">
        <v>18.34</v>
      </c>
      <c r="D756">
        <v>17.5</v>
      </c>
      <c r="E756">
        <v>18.02</v>
      </c>
      <c r="F756">
        <v>18.02</v>
      </c>
      <c r="G756">
        <v>30988700</v>
      </c>
    </row>
    <row r="757" spans="1:7" x14ac:dyDescent="0.45">
      <c r="A757" s="1">
        <v>42681</v>
      </c>
      <c r="B757">
        <v>18.110001</v>
      </c>
      <c r="C757">
        <v>18.690000999999999</v>
      </c>
      <c r="D757">
        <v>18.110001</v>
      </c>
      <c r="E757">
        <v>18.41</v>
      </c>
      <c r="F757">
        <v>18.41</v>
      </c>
      <c r="G757">
        <v>26006200</v>
      </c>
    </row>
    <row r="758" spans="1:7" x14ac:dyDescent="0.45">
      <c r="A758" s="1">
        <v>42682</v>
      </c>
      <c r="B758">
        <v>18.219999000000001</v>
      </c>
      <c r="C758">
        <v>18.559999000000001</v>
      </c>
      <c r="D758">
        <v>17.77</v>
      </c>
      <c r="E758">
        <v>18.379999000000002</v>
      </c>
      <c r="F758">
        <v>18.379999000000002</v>
      </c>
      <c r="G758">
        <v>19987500</v>
      </c>
    </row>
    <row r="759" spans="1:7" x14ac:dyDescent="0.45">
      <c r="A759" s="1">
        <v>42683</v>
      </c>
      <c r="B759">
        <v>17.959999</v>
      </c>
      <c r="C759">
        <v>19.239999999999998</v>
      </c>
      <c r="D759">
        <v>17.91</v>
      </c>
      <c r="E759">
        <v>19.129999000000002</v>
      </c>
      <c r="F759">
        <v>19.129999000000002</v>
      </c>
      <c r="G759">
        <v>34170200</v>
      </c>
    </row>
    <row r="760" spans="1:7" x14ac:dyDescent="0.45">
      <c r="A760" s="1">
        <v>42684</v>
      </c>
      <c r="B760">
        <v>19.040001</v>
      </c>
      <c r="C760">
        <v>19.299999</v>
      </c>
      <c r="D760">
        <v>18.030000999999999</v>
      </c>
      <c r="E760">
        <v>18.370000999999998</v>
      </c>
      <c r="F760">
        <v>18.370000999999998</v>
      </c>
      <c r="G760">
        <v>31099100</v>
      </c>
    </row>
    <row r="761" spans="1:7" x14ac:dyDescent="0.45">
      <c r="A761" s="1">
        <v>42685</v>
      </c>
      <c r="B761">
        <v>18.350000000000001</v>
      </c>
      <c r="C761">
        <v>18.73</v>
      </c>
      <c r="D761">
        <v>18.07</v>
      </c>
      <c r="E761">
        <v>18.549999</v>
      </c>
      <c r="F761">
        <v>18.549999</v>
      </c>
      <c r="G761">
        <v>15363800</v>
      </c>
    </row>
    <row r="762" spans="1:7" x14ac:dyDescent="0.45">
      <c r="A762" s="1">
        <v>42688</v>
      </c>
      <c r="B762">
        <v>18.75</v>
      </c>
      <c r="C762">
        <v>19.200001</v>
      </c>
      <c r="D762">
        <v>18.5</v>
      </c>
      <c r="E762">
        <v>19.139999</v>
      </c>
      <c r="F762">
        <v>19.139999</v>
      </c>
      <c r="G762">
        <v>23121300</v>
      </c>
    </row>
    <row r="763" spans="1:7" x14ac:dyDescent="0.45">
      <c r="A763" s="1">
        <v>42689</v>
      </c>
      <c r="B763">
        <v>19.149999999999999</v>
      </c>
      <c r="C763">
        <v>19.510000000000002</v>
      </c>
      <c r="D763">
        <v>18.91</v>
      </c>
      <c r="E763">
        <v>18.98</v>
      </c>
      <c r="F763">
        <v>18.98</v>
      </c>
      <c r="G763">
        <v>19558000</v>
      </c>
    </row>
    <row r="764" spans="1:7" x14ac:dyDescent="0.45">
      <c r="A764" s="1">
        <v>42690</v>
      </c>
      <c r="B764">
        <v>18.98</v>
      </c>
      <c r="C764">
        <v>19.149999999999999</v>
      </c>
      <c r="D764">
        <v>18.59</v>
      </c>
      <c r="E764">
        <v>18.629999000000002</v>
      </c>
      <c r="F764">
        <v>18.629999000000002</v>
      </c>
      <c r="G764">
        <v>14993300</v>
      </c>
    </row>
    <row r="765" spans="1:7" x14ac:dyDescent="0.45">
      <c r="A765" s="1">
        <v>42691</v>
      </c>
      <c r="B765">
        <v>18.700001</v>
      </c>
      <c r="C765">
        <v>18.959999</v>
      </c>
      <c r="D765">
        <v>18.530000999999999</v>
      </c>
      <c r="E765">
        <v>18.549999</v>
      </c>
      <c r="F765">
        <v>18.549999</v>
      </c>
      <c r="G765">
        <v>16255700</v>
      </c>
    </row>
    <row r="766" spans="1:7" x14ac:dyDescent="0.45">
      <c r="A766" s="1">
        <v>42692</v>
      </c>
      <c r="B766">
        <v>18.73</v>
      </c>
      <c r="C766">
        <v>18.91</v>
      </c>
      <c r="D766">
        <v>18.639999</v>
      </c>
      <c r="E766">
        <v>18.73</v>
      </c>
      <c r="F766">
        <v>18.73</v>
      </c>
      <c r="G766">
        <v>12503200</v>
      </c>
    </row>
    <row r="767" spans="1:7" x14ac:dyDescent="0.45">
      <c r="A767" s="1">
        <v>42695</v>
      </c>
      <c r="B767">
        <v>18.719999000000001</v>
      </c>
      <c r="C767">
        <v>18.91</v>
      </c>
      <c r="D767">
        <v>18.59</v>
      </c>
      <c r="E767">
        <v>18.600000000000001</v>
      </c>
      <c r="F767">
        <v>18.600000000000001</v>
      </c>
      <c r="G767">
        <v>13095600</v>
      </c>
    </row>
    <row r="768" spans="1:7" x14ac:dyDescent="0.45">
      <c r="A768" s="1">
        <v>42696</v>
      </c>
      <c r="B768">
        <v>18.66</v>
      </c>
      <c r="C768">
        <v>18.870000999999998</v>
      </c>
      <c r="D768">
        <v>18.510000000000002</v>
      </c>
      <c r="E768">
        <v>18.629999000000002</v>
      </c>
      <c r="F768">
        <v>18.629999000000002</v>
      </c>
      <c r="G768">
        <v>10693400</v>
      </c>
    </row>
    <row r="769" spans="1:7" x14ac:dyDescent="0.45">
      <c r="A769" s="1">
        <v>42697</v>
      </c>
      <c r="B769">
        <v>18.450001</v>
      </c>
      <c r="C769">
        <v>18.59</v>
      </c>
      <c r="D769">
        <v>18.079999999999998</v>
      </c>
      <c r="E769">
        <v>18.219999000000001</v>
      </c>
      <c r="F769">
        <v>18.219999000000001</v>
      </c>
      <c r="G769">
        <v>16965900</v>
      </c>
    </row>
    <row r="770" spans="1:7" x14ac:dyDescent="0.45">
      <c r="A770" s="1">
        <v>42699</v>
      </c>
      <c r="B770">
        <v>18.27</v>
      </c>
      <c r="C770">
        <v>18.309999000000001</v>
      </c>
      <c r="D770">
        <v>18.030000999999999</v>
      </c>
      <c r="E770">
        <v>18.059999000000001</v>
      </c>
      <c r="F770">
        <v>18.059999000000001</v>
      </c>
      <c r="G770">
        <v>7862700</v>
      </c>
    </row>
    <row r="771" spans="1:7" x14ac:dyDescent="0.45">
      <c r="A771" s="1">
        <v>42702</v>
      </c>
      <c r="B771">
        <v>18</v>
      </c>
      <c r="C771">
        <v>18.299999</v>
      </c>
      <c r="D771">
        <v>17.850000000000001</v>
      </c>
      <c r="E771">
        <v>18.299999</v>
      </c>
      <c r="F771">
        <v>18.299999</v>
      </c>
      <c r="G771">
        <v>19281800</v>
      </c>
    </row>
    <row r="772" spans="1:7" x14ac:dyDescent="0.45">
      <c r="A772" s="1">
        <v>42703</v>
      </c>
      <c r="B772">
        <v>18.219999000000001</v>
      </c>
      <c r="C772">
        <v>18.68</v>
      </c>
      <c r="D772">
        <v>18.129999000000002</v>
      </c>
      <c r="E772">
        <v>18.190000999999999</v>
      </c>
      <c r="F772">
        <v>18.190000999999999</v>
      </c>
      <c r="G772">
        <v>13549100</v>
      </c>
    </row>
    <row r="773" spans="1:7" x14ac:dyDescent="0.45">
      <c r="A773" s="1">
        <v>42704</v>
      </c>
      <c r="B773">
        <v>18.200001</v>
      </c>
      <c r="C773">
        <v>18.799999</v>
      </c>
      <c r="D773">
        <v>18.18</v>
      </c>
      <c r="E773">
        <v>18.489999999999998</v>
      </c>
      <c r="F773">
        <v>18.489999999999998</v>
      </c>
      <c r="G773">
        <v>20605400</v>
      </c>
    </row>
    <row r="774" spans="1:7" x14ac:dyDescent="0.45">
      <c r="A774" s="1">
        <v>42705</v>
      </c>
      <c r="B774">
        <v>18.82</v>
      </c>
      <c r="C774">
        <v>18.829999999999998</v>
      </c>
      <c r="D774">
        <v>17.739999999999998</v>
      </c>
      <c r="E774">
        <v>18.030000999999999</v>
      </c>
      <c r="F774">
        <v>18.030000999999999</v>
      </c>
      <c r="G774">
        <v>19613000</v>
      </c>
    </row>
    <row r="775" spans="1:7" x14ac:dyDescent="0.45">
      <c r="A775" s="1">
        <v>42706</v>
      </c>
      <c r="B775">
        <v>18</v>
      </c>
      <c r="C775">
        <v>18.16</v>
      </c>
      <c r="D775">
        <v>17.860001</v>
      </c>
      <c r="E775">
        <v>17.93</v>
      </c>
      <c r="F775">
        <v>17.93</v>
      </c>
      <c r="G775">
        <v>12208700</v>
      </c>
    </row>
    <row r="776" spans="1:7" x14ac:dyDescent="0.45">
      <c r="A776" s="1">
        <v>42709</v>
      </c>
      <c r="B776">
        <v>17.959999</v>
      </c>
      <c r="C776">
        <v>18.360001</v>
      </c>
      <c r="D776">
        <v>17.870000999999998</v>
      </c>
      <c r="E776">
        <v>18.23</v>
      </c>
      <c r="F776">
        <v>18.23</v>
      </c>
      <c r="G776">
        <v>12121700</v>
      </c>
    </row>
    <row r="777" spans="1:7" x14ac:dyDescent="0.45">
      <c r="A777" s="1">
        <v>42710</v>
      </c>
      <c r="B777">
        <v>18.309999000000001</v>
      </c>
      <c r="C777">
        <v>18.5</v>
      </c>
      <c r="D777">
        <v>18.129999000000002</v>
      </c>
      <c r="E777">
        <v>18.23</v>
      </c>
      <c r="F777">
        <v>18.23</v>
      </c>
      <c r="G777">
        <v>14033000</v>
      </c>
    </row>
    <row r="778" spans="1:7" x14ac:dyDescent="0.45">
      <c r="A778" s="1">
        <v>42711</v>
      </c>
      <c r="B778">
        <v>18.260000000000002</v>
      </c>
      <c r="C778">
        <v>19.549999</v>
      </c>
      <c r="D778">
        <v>18.200001</v>
      </c>
      <c r="E778">
        <v>19.48</v>
      </c>
      <c r="F778">
        <v>19.48</v>
      </c>
      <c r="G778">
        <v>32188600</v>
      </c>
    </row>
    <row r="779" spans="1:7" x14ac:dyDescent="0.45">
      <c r="A779" s="1">
        <v>42712</v>
      </c>
      <c r="B779">
        <v>19.5</v>
      </c>
      <c r="C779">
        <v>19.709999</v>
      </c>
      <c r="D779">
        <v>19.079999999999998</v>
      </c>
      <c r="E779">
        <v>19.639999</v>
      </c>
      <c r="F779">
        <v>19.639999</v>
      </c>
      <c r="G779">
        <v>19698300</v>
      </c>
    </row>
    <row r="780" spans="1:7" x14ac:dyDescent="0.45">
      <c r="A780" s="1">
        <v>42713</v>
      </c>
      <c r="B780">
        <v>19.559999000000001</v>
      </c>
      <c r="C780">
        <v>19.84</v>
      </c>
      <c r="D780">
        <v>19.379999000000002</v>
      </c>
      <c r="E780">
        <v>19.649999999999999</v>
      </c>
      <c r="F780">
        <v>19.649999999999999</v>
      </c>
      <c r="G780">
        <v>15956100</v>
      </c>
    </row>
    <row r="781" spans="1:7" x14ac:dyDescent="0.45">
      <c r="A781" s="1">
        <v>42716</v>
      </c>
      <c r="B781">
        <v>19.48</v>
      </c>
      <c r="C781">
        <v>19.700001</v>
      </c>
      <c r="D781">
        <v>18.899999999999999</v>
      </c>
      <c r="E781">
        <v>18.93</v>
      </c>
      <c r="F781">
        <v>18.93</v>
      </c>
      <c r="G781">
        <v>15612400</v>
      </c>
    </row>
    <row r="782" spans="1:7" x14ac:dyDescent="0.45">
      <c r="A782" s="1">
        <v>42717</v>
      </c>
      <c r="B782">
        <v>18.969999000000001</v>
      </c>
      <c r="C782">
        <v>19.59</v>
      </c>
      <c r="D782">
        <v>18.940000999999999</v>
      </c>
      <c r="E782">
        <v>19.370000999999998</v>
      </c>
      <c r="F782">
        <v>19.370000999999998</v>
      </c>
      <c r="G782">
        <v>15132200</v>
      </c>
    </row>
    <row r="783" spans="1:7" x14ac:dyDescent="0.45">
      <c r="A783" s="1">
        <v>42718</v>
      </c>
      <c r="B783">
        <v>19.399999999999999</v>
      </c>
      <c r="C783">
        <v>19.620000999999998</v>
      </c>
      <c r="D783">
        <v>18.889999</v>
      </c>
      <c r="E783">
        <v>18.93</v>
      </c>
      <c r="F783">
        <v>18.93</v>
      </c>
      <c r="G783">
        <v>13468900</v>
      </c>
    </row>
    <row r="784" spans="1:7" x14ac:dyDescent="0.45">
      <c r="A784" s="1">
        <v>42719</v>
      </c>
      <c r="B784">
        <v>18.940000999999999</v>
      </c>
      <c r="C784">
        <v>19.149999999999999</v>
      </c>
      <c r="D784">
        <v>18.709999</v>
      </c>
      <c r="E784">
        <v>18.790001</v>
      </c>
      <c r="F784">
        <v>18.790001</v>
      </c>
      <c r="G784">
        <v>11957900</v>
      </c>
    </row>
    <row r="785" spans="1:7" x14ac:dyDescent="0.45">
      <c r="A785" s="1">
        <v>42720</v>
      </c>
      <c r="B785">
        <v>18.760000000000002</v>
      </c>
      <c r="C785">
        <v>18.889999</v>
      </c>
      <c r="D785">
        <v>18.530000999999999</v>
      </c>
      <c r="E785">
        <v>18.629999000000002</v>
      </c>
      <c r="F785">
        <v>18.629999000000002</v>
      </c>
      <c r="G785">
        <v>14241700</v>
      </c>
    </row>
    <row r="786" spans="1:7" x14ac:dyDescent="0.45">
      <c r="A786" s="1">
        <v>42723</v>
      </c>
      <c r="B786">
        <v>18.600000000000001</v>
      </c>
      <c r="C786">
        <v>18.700001</v>
      </c>
      <c r="D786">
        <v>18.219999000000001</v>
      </c>
      <c r="E786">
        <v>18.239999999999998</v>
      </c>
      <c r="F786">
        <v>18.239999999999998</v>
      </c>
      <c r="G786">
        <v>12251100</v>
      </c>
    </row>
    <row r="787" spans="1:7" x14ac:dyDescent="0.45">
      <c r="A787" s="1">
        <v>42724</v>
      </c>
      <c r="B787">
        <v>18.23</v>
      </c>
      <c r="C787">
        <v>18.32</v>
      </c>
      <c r="D787">
        <v>17.870000999999998</v>
      </c>
      <c r="E787">
        <v>17.920000000000002</v>
      </c>
      <c r="F787">
        <v>17.920000000000002</v>
      </c>
      <c r="G787">
        <v>16801700</v>
      </c>
    </row>
    <row r="788" spans="1:7" x14ac:dyDescent="0.45">
      <c r="A788" s="1">
        <v>42725</v>
      </c>
      <c r="B788">
        <v>17.52</v>
      </c>
      <c r="C788">
        <v>17.549999</v>
      </c>
      <c r="D788">
        <v>17.010000000000002</v>
      </c>
      <c r="E788">
        <v>17.079999999999998</v>
      </c>
      <c r="F788">
        <v>17.079999999999998</v>
      </c>
      <c r="G788">
        <v>34613900</v>
      </c>
    </row>
    <row r="789" spans="1:7" x14ac:dyDescent="0.45">
      <c r="A789" s="1">
        <v>42726</v>
      </c>
      <c r="B789">
        <v>16.82</v>
      </c>
      <c r="C789">
        <v>16.889999</v>
      </c>
      <c r="D789">
        <v>16.27</v>
      </c>
      <c r="E789">
        <v>16.41</v>
      </c>
      <c r="F789">
        <v>16.41</v>
      </c>
      <c r="G789">
        <v>27951800</v>
      </c>
    </row>
    <row r="790" spans="1:7" x14ac:dyDescent="0.45">
      <c r="A790" s="1">
        <v>42727</v>
      </c>
      <c r="B790">
        <v>16.34</v>
      </c>
      <c r="C790">
        <v>16.670000000000002</v>
      </c>
      <c r="D790">
        <v>16.16</v>
      </c>
      <c r="E790">
        <v>16.5</v>
      </c>
      <c r="F790">
        <v>16.5</v>
      </c>
      <c r="G790">
        <v>17971900</v>
      </c>
    </row>
    <row r="791" spans="1:7" x14ac:dyDescent="0.45">
      <c r="A791" s="1">
        <v>42731</v>
      </c>
      <c r="B791">
        <v>16.52</v>
      </c>
      <c r="C791">
        <v>16.870000999999998</v>
      </c>
      <c r="D791">
        <v>16.420000000000002</v>
      </c>
      <c r="E791">
        <v>16.610001</v>
      </c>
      <c r="F791">
        <v>16.610001</v>
      </c>
      <c r="G791">
        <v>13040500</v>
      </c>
    </row>
    <row r="792" spans="1:7" x14ac:dyDescent="0.45">
      <c r="A792" s="1">
        <v>42732</v>
      </c>
      <c r="B792">
        <v>16.629999000000002</v>
      </c>
      <c r="C792">
        <v>16.73</v>
      </c>
      <c r="D792">
        <v>16.290001</v>
      </c>
      <c r="E792">
        <v>16.389999</v>
      </c>
      <c r="F792">
        <v>16.389999</v>
      </c>
      <c r="G792">
        <v>13509200</v>
      </c>
    </row>
    <row r="793" spans="1:7" x14ac:dyDescent="0.45">
      <c r="A793" s="1">
        <v>42733</v>
      </c>
      <c r="B793">
        <v>16.389999</v>
      </c>
      <c r="C793">
        <v>16.649999999999999</v>
      </c>
      <c r="D793">
        <v>16.299999</v>
      </c>
      <c r="E793">
        <v>16.389999</v>
      </c>
      <c r="F793">
        <v>16.389999</v>
      </c>
      <c r="G793">
        <v>14697900</v>
      </c>
    </row>
    <row r="794" spans="1:7" x14ac:dyDescent="0.45">
      <c r="A794" s="1">
        <v>42734</v>
      </c>
      <c r="B794">
        <v>16.309999000000001</v>
      </c>
      <c r="C794">
        <v>16.57</v>
      </c>
      <c r="D794">
        <v>16.219999000000001</v>
      </c>
      <c r="E794">
        <v>16.299999</v>
      </c>
      <c r="F794">
        <v>16.299999</v>
      </c>
      <c r="G794">
        <v>14014500</v>
      </c>
    </row>
    <row r="795" spans="1:7" x14ac:dyDescent="0.45">
      <c r="A795" s="1">
        <v>42738</v>
      </c>
      <c r="B795">
        <v>16.309999000000001</v>
      </c>
      <c r="C795">
        <v>16.450001</v>
      </c>
      <c r="D795">
        <v>16.209999</v>
      </c>
      <c r="E795">
        <v>16.440000999999999</v>
      </c>
      <c r="F795">
        <v>16.440000999999999</v>
      </c>
      <c r="G795">
        <v>11147900</v>
      </c>
    </row>
    <row r="796" spans="1:7" x14ac:dyDescent="0.45">
      <c r="A796" s="1">
        <v>42739</v>
      </c>
      <c r="B796">
        <v>16.5</v>
      </c>
      <c r="C796">
        <v>16.940000999999999</v>
      </c>
      <c r="D796">
        <v>16.5</v>
      </c>
      <c r="E796">
        <v>16.860001</v>
      </c>
      <c r="F796">
        <v>16.860001</v>
      </c>
      <c r="G796">
        <v>15861300</v>
      </c>
    </row>
    <row r="797" spans="1:7" x14ac:dyDescent="0.45">
      <c r="A797" s="1">
        <v>42740</v>
      </c>
      <c r="B797">
        <v>16.91</v>
      </c>
      <c r="C797">
        <v>17.27</v>
      </c>
      <c r="D797">
        <v>16.799999</v>
      </c>
      <c r="E797">
        <v>17.09</v>
      </c>
      <c r="F797">
        <v>17.09</v>
      </c>
      <c r="G797">
        <v>17074400</v>
      </c>
    </row>
    <row r="798" spans="1:7" x14ac:dyDescent="0.45">
      <c r="A798" s="1">
        <v>42741</v>
      </c>
      <c r="B798">
        <v>17.239999999999998</v>
      </c>
      <c r="C798">
        <v>17.43</v>
      </c>
      <c r="D798">
        <v>17.110001</v>
      </c>
      <c r="E798">
        <v>17.170000000000002</v>
      </c>
      <c r="F798">
        <v>17.170000000000002</v>
      </c>
      <c r="G798">
        <v>14665100</v>
      </c>
    </row>
    <row r="799" spans="1:7" x14ac:dyDescent="0.45">
      <c r="A799" s="1">
        <v>42744</v>
      </c>
      <c r="B799">
        <v>17.219999000000001</v>
      </c>
      <c r="C799">
        <v>17.559999000000001</v>
      </c>
      <c r="D799">
        <v>17.190000999999999</v>
      </c>
      <c r="E799">
        <v>17.5</v>
      </c>
      <c r="F799">
        <v>17.5</v>
      </c>
      <c r="G799">
        <v>11918100</v>
      </c>
    </row>
    <row r="800" spans="1:7" x14ac:dyDescent="0.45">
      <c r="A800" s="1">
        <v>42745</v>
      </c>
      <c r="B800">
        <v>17.510000000000002</v>
      </c>
      <c r="C800">
        <v>17.780000999999999</v>
      </c>
      <c r="D800">
        <v>17.32</v>
      </c>
      <c r="E800">
        <v>17.370000999999998</v>
      </c>
      <c r="F800">
        <v>17.370000999999998</v>
      </c>
      <c r="G800">
        <v>10472800</v>
      </c>
    </row>
    <row r="801" spans="1:7" x14ac:dyDescent="0.45">
      <c r="A801" s="1">
        <v>42746</v>
      </c>
      <c r="B801">
        <v>17.459999</v>
      </c>
      <c r="C801">
        <v>17.600000000000001</v>
      </c>
      <c r="D801">
        <v>17.170000000000002</v>
      </c>
      <c r="E801">
        <v>17.299999</v>
      </c>
      <c r="F801">
        <v>17.299999</v>
      </c>
      <c r="G801">
        <v>10981500</v>
      </c>
    </row>
    <row r="802" spans="1:7" x14ac:dyDescent="0.45">
      <c r="A802" s="1">
        <v>42747</v>
      </c>
      <c r="B802">
        <v>17.129999000000002</v>
      </c>
      <c r="C802">
        <v>17.389999</v>
      </c>
      <c r="D802">
        <v>16.959999</v>
      </c>
      <c r="E802">
        <v>17.379999000000002</v>
      </c>
      <c r="F802">
        <v>17.379999000000002</v>
      </c>
      <c r="G802">
        <v>12375600</v>
      </c>
    </row>
    <row r="803" spans="1:7" x14ac:dyDescent="0.45">
      <c r="A803" s="1">
        <v>42748</v>
      </c>
      <c r="B803">
        <v>17.379999000000002</v>
      </c>
      <c r="C803">
        <v>17.66</v>
      </c>
      <c r="D803">
        <v>17.23</v>
      </c>
      <c r="E803">
        <v>17.25</v>
      </c>
      <c r="F803">
        <v>17.25</v>
      </c>
      <c r="G803">
        <v>11401400</v>
      </c>
    </row>
    <row r="804" spans="1:7" x14ac:dyDescent="0.45">
      <c r="A804" s="1">
        <v>42752</v>
      </c>
      <c r="B804">
        <v>17.07</v>
      </c>
      <c r="C804">
        <v>17.09</v>
      </c>
      <c r="D804">
        <v>16.860001</v>
      </c>
      <c r="E804">
        <v>16.959999</v>
      </c>
      <c r="F804">
        <v>16.959999</v>
      </c>
      <c r="G804">
        <v>13151100</v>
      </c>
    </row>
    <row r="805" spans="1:7" x14ac:dyDescent="0.45">
      <c r="A805" s="1">
        <v>42753</v>
      </c>
      <c r="B805">
        <v>17.010000000000002</v>
      </c>
      <c r="C805">
        <v>17.139999</v>
      </c>
      <c r="D805">
        <v>16.829999999999998</v>
      </c>
      <c r="E805">
        <v>17.110001</v>
      </c>
      <c r="F805">
        <v>17.110001</v>
      </c>
      <c r="G805">
        <v>12715300</v>
      </c>
    </row>
    <row r="806" spans="1:7" x14ac:dyDescent="0.45">
      <c r="A806" s="1">
        <v>42754</v>
      </c>
      <c r="B806">
        <v>17.09</v>
      </c>
      <c r="C806">
        <v>17.149999999999999</v>
      </c>
      <c r="D806">
        <v>16.75</v>
      </c>
      <c r="E806">
        <v>16.790001</v>
      </c>
      <c r="F806">
        <v>16.790001</v>
      </c>
      <c r="G806">
        <v>12735500</v>
      </c>
    </row>
    <row r="807" spans="1:7" x14ac:dyDescent="0.45">
      <c r="A807" s="1">
        <v>42755</v>
      </c>
      <c r="B807">
        <v>16.82</v>
      </c>
      <c r="C807">
        <v>16.899999999999999</v>
      </c>
      <c r="D807">
        <v>16.459999</v>
      </c>
      <c r="E807">
        <v>16.579999999999998</v>
      </c>
      <c r="F807">
        <v>16.579999999999998</v>
      </c>
      <c r="G807">
        <v>14844700</v>
      </c>
    </row>
    <row r="808" spans="1:7" x14ac:dyDescent="0.45">
      <c r="A808" s="1">
        <v>42758</v>
      </c>
      <c r="B808">
        <v>16.57</v>
      </c>
      <c r="C808">
        <v>16.809999000000001</v>
      </c>
      <c r="D808">
        <v>16.459999</v>
      </c>
      <c r="E808">
        <v>16.610001</v>
      </c>
      <c r="F808">
        <v>16.610001</v>
      </c>
      <c r="G808">
        <v>11791500</v>
      </c>
    </row>
    <row r="809" spans="1:7" x14ac:dyDescent="0.45">
      <c r="A809" s="1">
        <v>42759</v>
      </c>
      <c r="B809">
        <v>16.610001</v>
      </c>
      <c r="C809">
        <v>16.66</v>
      </c>
      <c r="D809">
        <v>16.329999999999998</v>
      </c>
      <c r="E809">
        <v>16.52</v>
      </c>
      <c r="F809">
        <v>16.52</v>
      </c>
      <c r="G809">
        <v>12737200</v>
      </c>
    </row>
    <row r="810" spans="1:7" x14ac:dyDescent="0.45">
      <c r="A810" s="1">
        <v>42760</v>
      </c>
      <c r="B810">
        <v>16.700001</v>
      </c>
      <c r="C810">
        <v>16.790001</v>
      </c>
      <c r="D810">
        <v>16.59</v>
      </c>
      <c r="E810">
        <v>16.73</v>
      </c>
      <c r="F810">
        <v>16.73</v>
      </c>
      <c r="G810">
        <v>10969300</v>
      </c>
    </row>
    <row r="811" spans="1:7" x14ac:dyDescent="0.45">
      <c r="A811" s="1">
        <v>42761</v>
      </c>
      <c r="B811">
        <v>16.860001</v>
      </c>
      <c r="C811">
        <v>17.07</v>
      </c>
      <c r="D811">
        <v>16.790001</v>
      </c>
      <c r="E811">
        <v>16.809999000000001</v>
      </c>
      <c r="F811">
        <v>16.809999000000001</v>
      </c>
      <c r="G811">
        <v>10092900</v>
      </c>
    </row>
    <row r="812" spans="1:7" x14ac:dyDescent="0.45">
      <c r="A812" s="1">
        <v>42762</v>
      </c>
      <c r="B812">
        <v>16.91</v>
      </c>
      <c r="C812">
        <v>16.969999000000001</v>
      </c>
      <c r="D812">
        <v>16.530000999999999</v>
      </c>
      <c r="E812">
        <v>16.57</v>
      </c>
      <c r="F812">
        <v>16.57</v>
      </c>
      <c r="G812">
        <v>11860600</v>
      </c>
    </row>
    <row r="813" spans="1:7" x14ac:dyDescent="0.45">
      <c r="A813" s="1">
        <v>42765</v>
      </c>
      <c r="B813">
        <v>16.57</v>
      </c>
      <c r="C813">
        <v>17.100000000000001</v>
      </c>
      <c r="D813">
        <v>16.41</v>
      </c>
      <c r="E813">
        <v>16.940000999999999</v>
      </c>
      <c r="F813">
        <v>16.940000999999999</v>
      </c>
      <c r="G813">
        <v>18287900</v>
      </c>
    </row>
    <row r="814" spans="1:7" x14ac:dyDescent="0.45">
      <c r="A814" s="1">
        <v>42766</v>
      </c>
      <c r="B814">
        <v>16.950001</v>
      </c>
      <c r="C814">
        <v>17.739999999999998</v>
      </c>
      <c r="D814">
        <v>16.91</v>
      </c>
      <c r="E814">
        <v>17.620000999999998</v>
      </c>
      <c r="F814">
        <v>17.620000999999998</v>
      </c>
      <c r="G814">
        <v>25869200</v>
      </c>
    </row>
    <row r="815" spans="1:7" x14ac:dyDescent="0.45">
      <c r="A815" s="1">
        <v>42767</v>
      </c>
      <c r="B815">
        <v>17.84</v>
      </c>
      <c r="C815">
        <v>17.920000000000002</v>
      </c>
      <c r="D815">
        <v>17.100000000000001</v>
      </c>
      <c r="E815">
        <v>17.239999999999998</v>
      </c>
      <c r="F815">
        <v>17.239999999999998</v>
      </c>
      <c r="G815">
        <v>21208100</v>
      </c>
    </row>
    <row r="816" spans="1:7" x14ac:dyDescent="0.45">
      <c r="A816" s="1">
        <v>42768</v>
      </c>
      <c r="B816">
        <v>17.329999999999998</v>
      </c>
      <c r="C816">
        <v>17.860001</v>
      </c>
      <c r="D816">
        <v>17.120000999999998</v>
      </c>
      <c r="E816">
        <v>17.780000999999999</v>
      </c>
      <c r="F816">
        <v>17.780000999999999</v>
      </c>
      <c r="G816">
        <v>19415600</v>
      </c>
    </row>
    <row r="817" spans="1:7" x14ac:dyDescent="0.45">
      <c r="A817" s="1">
        <v>42769</v>
      </c>
      <c r="B817">
        <v>17.719999000000001</v>
      </c>
      <c r="C817">
        <v>17.850000000000001</v>
      </c>
      <c r="D817">
        <v>17.440000999999999</v>
      </c>
      <c r="E817">
        <v>17.610001</v>
      </c>
      <c r="F817">
        <v>17.610001</v>
      </c>
      <c r="G817">
        <v>14431300</v>
      </c>
    </row>
    <row r="818" spans="1:7" x14ac:dyDescent="0.45">
      <c r="A818" s="1">
        <v>42772</v>
      </c>
      <c r="B818">
        <v>17.700001</v>
      </c>
      <c r="C818">
        <v>17.969999000000001</v>
      </c>
      <c r="D818">
        <v>17.41</v>
      </c>
      <c r="E818">
        <v>17.93</v>
      </c>
      <c r="F818">
        <v>17.93</v>
      </c>
      <c r="G818">
        <v>13226700</v>
      </c>
    </row>
    <row r="819" spans="1:7" x14ac:dyDescent="0.45">
      <c r="A819" s="1">
        <v>42773</v>
      </c>
      <c r="B819">
        <v>18</v>
      </c>
      <c r="C819">
        <v>18.670000000000002</v>
      </c>
      <c r="D819">
        <v>17.989999999999998</v>
      </c>
      <c r="E819">
        <v>18.260000000000002</v>
      </c>
      <c r="F819">
        <v>18.260000000000002</v>
      </c>
      <c r="G819">
        <v>26834800</v>
      </c>
    </row>
    <row r="820" spans="1:7" x14ac:dyDescent="0.45">
      <c r="A820" s="1">
        <v>42774</v>
      </c>
      <c r="B820">
        <v>18.77</v>
      </c>
      <c r="C820">
        <v>18.77</v>
      </c>
      <c r="D820">
        <v>18.049999</v>
      </c>
      <c r="E820">
        <v>18.719999000000001</v>
      </c>
      <c r="F820">
        <v>18.719999000000001</v>
      </c>
      <c r="G820">
        <v>37419100</v>
      </c>
    </row>
    <row r="821" spans="1:7" x14ac:dyDescent="0.45">
      <c r="A821" s="1">
        <v>42775</v>
      </c>
      <c r="B821">
        <v>18.719999000000001</v>
      </c>
      <c r="C821">
        <v>18.719999000000001</v>
      </c>
      <c r="D821">
        <v>16.260000000000002</v>
      </c>
      <c r="E821">
        <v>16.41</v>
      </c>
      <c r="F821">
        <v>16.41</v>
      </c>
      <c r="G821">
        <v>109299300</v>
      </c>
    </row>
    <row r="822" spans="1:7" x14ac:dyDescent="0.45">
      <c r="A822" s="1">
        <v>42776</v>
      </c>
      <c r="B822">
        <v>15.96</v>
      </c>
      <c r="C822">
        <v>16</v>
      </c>
      <c r="D822">
        <v>15.5</v>
      </c>
      <c r="E822">
        <v>15.58</v>
      </c>
      <c r="F822">
        <v>15.58</v>
      </c>
      <c r="G822">
        <v>73061200</v>
      </c>
    </row>
    <row r="823" spans="1:7" x14ac:dyDescent="0.45">
      <c r="A823" s="1">
        <v>42779</v>
      </c>
      <c r="B823">
        <v>15.63</v>
      </c>
      <c r="C823">
        <v>15.99</v>
      </c>
      <c r="D823">
        <v>15.51</v>
      </c>
      <c r="E823">
        <v>15.81</v>
      </c>
      <c r="F823">
        <v>15.81</v>
      </c>
      <c r="G823">
        <v>29143700</v>
      </c>
    </row>
    <row r="824" spans="1:7" x14ac:dyDescent="0.45">
      <c r="A824" s="1">
        <v>42780</v>
      </c>
      <c r="B824">
        <v>15.92</v>
      </c>
      <c r="C824">
        <v>16.600000000000001</v>
      </c>
      <c r="D824">
        <v>15.85</v>
      </c>
      <c r="E824">
        <v>16.52</v>
      </c>
      <c r="F824">
        <v>16.52</v>
      </c>
      <c r="G824">
        <v>35090700</v>
      </c>
    </row>
    <row r="825" spans="1:7" x14ac:dyDescent="0.45">
      <c r="A825" s="1">
        <v>42781</v>
      </c>
      <c r="B825">
        <v>16.850000000000001</v>
      </c>
      <c r="C825">
        <v>16.889999</v>
      </c>
      <c r="D825">
        <v>16.299999</v>
      </c>
      <c r="E825">
        <v>16.739999999999998</v>
      </c>
      <c r="F825">
        <v>16.739999999999998</v>
      </c>
      <c r="G825">
        <v>35204800</v>
      </c>
    </row>
    <row r="826" spans="1:7" x14ac:dyDescent="0.45">
      <c r="A826" s="1">
        <v>42782</v>
      </c>
      <c r="B826">
        <v>16.690000999999999</v>
      </c>
      <c r="C826">
        <v>16.790001</v>
      </c>
      <c r="D826">
        <v>16.32</v>
      </c>
      <c r="E826">
        <v>16.350000000000001</v>
      </c>
      <c r="F826">
        <v>16.350000000000001</v>
      </c>
      <c r="G826">
        <v>21636200</v>
      </c>
    </row>
    <row r="827" spans="1:7" x14ac:dyDescent="0.45">
      <c r="A827" s="1">
        <v>42783</v>
      </c>
      <c r="B827">
        <v>16.360001</v>
      </c>
      <c r="C827">
        <v>16.629999000000002</v>
      </c>
      <c r="D827">
        <v>16.360001</v>
      </c>
      <c r="E827">
        <v>16.620000999999998</v>
      </c>
      <c r="F827">
        <v>16.620000999999998</v>
      </c>
      <c r="G827">
        <v>14378200</v>
      </c>
    </row>
    <row r="828" spans="1:7" x14ac:dyDescent="0.45">
      <c r="A828" s="1">
        <v>42787</v>
      </c>
      <c r="B828">
        <v>16.639999</v>
      </c>
      <c r="C828">
        <v>16.690000999999999</v>
      </c>
      <c r="D828">
        <v>16.299999</v>
      </c>
      <c r="E828">
        <v>16.420000000000002</v>
      </c>
      <c r="F828">
        <v>16.420000000000002</v>
      </c>
      <c r="G828">
        <v>16026800</v>
      </c>
    </row>
    <row r="829" spans="1:7" x14ac:dyDescent="0.45">
      <c r="A829" s="1">
        <v>42788</v>
      </c>
      <c r="B829">
        <v>16.399999999999999</v>
      </c>
      <c r="C829">
        <v>16.510000000000002</v>
      </c>
      <c r="D829">
        <v>16.010000000000002</v>
      </c>
      <c r="E829">
        <v>16.079999999999998</v>
      </c>
      <c r="F829">
        <v>16.079999999999998</v>
      </c>
      <c r="G829">
        <v>13606200</v>
      </c>
    </row>
    <row r="830" spans="1:7" x14ac:dyDescent="0.45">
      <c r="A830" s="1">
        <v>42789</v>
      </c>
      <c r="B830">
        <v>16.120000999999998</v>
      </c>
      <c r="C830">
        <v>16.27</v>
      </c>
      <c r="D830">
        <v>15.9</v>
      </c>
      <c r="E830">
        <v>16.030000999999999</v>
      </c>
      <c r="F830">
        <v>16.030000999999999</v>
      </c>
      <c r="G830">
        <v>15304500</v>
      </c>
    </row>
    <row r="831" spans="1:7" x14ac:dyDescent="0.45">
      <c r="A831" s="1">
        <v>42790</v>
      </c>
      <c r="B831">
        <v>15.95</v>
      </c>
      <c r="C831">
        <v>15.99</v>
      </c>
      <c r="D831">
        <v>15.85</v>
      </c>
      <c r="E831">
        <v>15.98</v>
      </c>
      <c r="F831">
        <v>15.98</v>
      </c>
      <c r="G831">
        <v>9139800</v>
      </c>
    </row>
    <row r="832" spans="1:7" x14ac:dyDescent="0.45">
      <c r="A832" s="1">
        <v>42793</v>
      </c>
      <c r="B832">
        <v>15.93</v>
      </c>
      <c r="C832">
        <v>16.129999000000002</v>
      </c>
      <c r="D832">
        <v>15.72</v>
      </c>
      <c r="E832">
        <v>16.059999000000001</v>
      </c>
      <c r="F832">
        <v>16.059999000000001</v>
      </c>
      <c r="G832">
        <v>13645500</v>
      </c>
    </row>
    <row r="833" spans="1:7" x14ac:dyDescent="0.45">
      <c r="A833" s="1">
        <v>42794</v>
      </c>
      <c r="B833">
        <v>16</v>
      </c>
      <c r="C833">
        <v>16.040001</v>
      </c>
      <c r="D833">
        <v>15.74</v>
      </c>
      <c r="E833">
        <v>15.77</v>
      </c>
      <c r="F833">
        <v>15.77</v>
      </c>
      <c r="G833">
        <v>10874200</v>
      </c>
    </row>
    <row r="834" spans="1:7" x14ac:dyDescent="0.45">
      <c r="A834" s="1">
        <v>42795</v>
      </c>
      <c r="B834">
        <v>15.87</v>
      </c>
      <c r="C834">
        <v>15.9</v>
      </c>
      <c r="D834">
        <v>15.59</v>
      </c>
      <c r="E834">
        <v>15.79</v>
      </c>
      <c r="F834">
        <v>15.79</v>
      </c>
      <c r="G834">
        <v>18165300</v>
      </c>
    </row>
    <row r="835" spans="1:7" x14ac:dyDescent="0.45">
      <c r="A835" s="1">
        <v>42796</v>
      </c>
      <c r="B835">
        <v>15.77</v>
      </c>
      <c r="C835">
        <v>16</v>
      </c>
      <c r="D835">
        <v>15.72</v>
      </c>
      <c r="E835">
        <v>15.79</v>
      </c>
      <c r="F835">
        <v>15.79</v>
      </c>
      <c r="G835">
        <v>12401100</v>
      </c>
    </row>
    <row r="836" spans="1:7" x14ac:dyDescent="0.45">
      <c r="A836" s="1">
        <v>42797</v>
      </c>
      <c r="B836">
        <v>15.84</v>
      </c>
      <c r="C836">
        <v>16.100000000000001</v>
      </c>
      <c r="D836">
        <v>15.68</v>
      </c>
      <c r="E836">
        <v>15.75</v>
      </c>
      <c r="F836">
        <v>15.75</v>
      </c>
      <c r="G836">
        <v>15194500</v>
      </c>
    </row>
    <row r="837" spans="1:7" x14ac:dyDescent="0.45">
      <c r="A837" s="1">
        <v>42800</v>
      </c>
      <c r="B837">
        <v>15.75</v>
      </c>
      <c r="C837">
        <v>15.78</v>
      </c>
      <c r="D837">
        <v>15.5</v>
      </c>
      <c r="E837">
        <v>15.56</v>
      </c>
      <c r="F837">
        <v>15.56</v>
      </c>
      <c r="G837">
        <v>11464000</v>
      </c>
    </row>
    <row r="838" spans="1:7" x14ac:dyDescent="0.45">
      <c r="A838" s="1">
        <v>42801</v>
      </c>
      <c r="B838">
        <v>15.52</v>
      </c>
      <c r="C838">
        <v>15.73</v>
      </c>
      <c r="D838">
        <v>15.16</v>
      </c>
      <c r="E838">
        <v>15.18</v>
      </c>
      <c r="F838">
        <v>15.18</v>
      </c>
      <c r="G838">
        <v>16718600</v>
      </c>
    </row>
    <row r="839" spans="1:7" x14ac:dyDescent="0.45">
      <c r="A839" s="1">
        <v>42802</v>
      </c>
      <c r="B839">
        <v>15.19</v>
      </c>
      <c r="C839">
        <v>15.36</v>
      </c>
      <c r="D839">
        <v>15.08</v>
      </c>
      <c r="E839">
        <v>15.24</v>
      </c>
      <c r="F839">
        <v>15.24</v>
      </c>
      <c r="G839">
        <v>12657100</v>
      </c>
    </row>
    <row r="840" spans="1:7" x14ac:dyDescent="0.45">
      <c r="A840" s="1">
        <v>42803</v>
      </c>
      <c r="B840">
        <v>15.24</v>
      </c>
      <c r="C840">
        <v>15.39</v>
      </c>
      <c r="D840">
        <v>15.03</v>
      </c>
      <c r="E840">
        <v>15.22</v>
      </c>
      <c r="F840">
        <v>15.22</v>
      </c>
      <c r="G840">
        <v>10963500</v>
      </c>
    </row>
    <row r="841" spans="1:7" x14ac:dyDescent="0.45">
      <c r="A841" s="1">
        <v>42804</v>
      </c>
      <c r="B841">
        <v>15.23</v>
      </c>
      <c r="C841">
        <v>15.27</v>
      </c>
      <c r="D841">
        <v>14.94</v>
      </c>
      <c r="E841">
        <v>15.12</v>
      </c>
      <c r="F841">
        <v>15.12</v>
      </c>
      <c r="G841">
        <v>13703000</v>
      </c>
    </row>
    <row r="842" spans="1:7" x14ac:dyDescent="0.45">
      <c r="A842" s="1">
        <v>42807</v>
      </c>
      <c r="B842">
        <v>15.1</v>
      </c>
      <c r="C842">
        <v>15.27</v>
      </c>
      <c r="D842">
        <v>15.1</v>
      </c>
      <c r="E842">
        <v>15.21</v>
      </c>
      <c r="F842">
        <v>15.21</v>
      </c>
      <c r="G842">
        <v>8727500</v>
      </c>
    </row>
    <row r="843" spans="1:7" x14ac:dyDescent="0.45">
      <c r="A843" s="1">
        <v>42808</v>
      </c>
      <c r="B843">
        <v>15.2</v>
      </c>
      <c r="C843">
        <v>15.58</v>
      </c>
      <c r="D843">
        <v>15.15</v>
      </c>
      <c r="E843">
        <v>15.32</v>
      </c>
      <c r="F843">
        <v>15.32</v>
      </c>
      <c r="G843">
        <v>15046500</v>
      </c>
    </row>
    <row r="844" spans="1:7" x14ac:dyDescent="0.45">
      <c r="A844" s="1">
        <v>42809</v>
      </c>
      <c r="B844">
        <v>15.25</v>
      </c>
      <c r="C844">
        <v>15.3</v>
      </c>
      <c r="D844">
        <v>14.85</v>
      </c>
      <c r="E844">
        <v>15.03</v>
      </c>
      <c r="F844">
        <v>15.03</v>
      </c>
      <c r="G844">
        <v>19381800</v>
      </c>
    </row>
    <row r="845" spans="1:7" x14ac:dyDescent="0.45">
      <c r="A845" s="1">
        <v>42810</v>
      </c>
      <c r="B845">
        <v>15.08</v>
      </c>
      <c r="C845">
        <v>15.28</v>
      </c>
      <c r="D845">
        <v>15.04</v>
      </c>
      <c r="E845">
        <v>15.19</v>
      </c>
      <c r="F845">
        <v>15.19</v>
      </c>
      <c r="G845">
        <v>11665900</v>
      </c>
    </row>
    <row r="846" spans="1:7" x14ac:dyDescent="0.45">
      <c r="A846" s="1">
        <v>42811</v>
      </c>
      <c r="B846">
        <v>15.2</v>
      </c>
      <c r="C846">
        <v>15.23</v>
      </c>
      <c r="D846">
        <v>15.03</v>
      </c>
      <c r="E846">
        <v>15.08</v>
      </c>
      <c r="F846">
        <v>15.08</v>
      </c>
      <c r="G846">
        <v>10989800</v>
      </c>
    </row>
    <row r="847" spans="1:7" x14ac:dyDescent="0.45">
      <c r="A847" s="1">
        <v>42814</v>
      </c>
      <c r="B847">
        <v>15.11</v>
      </c>
      <c r="C847">
        <v>15.11</v>
      </c>
      <c r="D847">
        <v>14.82</v>
      </c>
      <c r="E847">
        <v>15.09</v>
      </c>
      <c r="F847">
        <v>15.09</v>
      </c>
      <c r="G847">
        <v>12501900</v>
      </c>
    </row>
    <row r="848" spans="1:7" x14ac:dyDescent="0.45">
      <c r="A848" s="1">
        <v>42815</v>
      </c>
      <c r="B848">
        <v>15.08</v>
      </c>
      <c r="C848">
        <v>15.1</v>
      </c>
      <c r="D848">
        <v>14.5</v>
      </c>
      <c r="E848">
        <v>14.54</v>
      </c>
      <c r="F848">
        <v>14.54</v>
      </c>
      <c r="G848">
        <v>19099000</v>
      </c>
    </row>
    <row r="849" spans="1:7" x14ac:dyDescent="0.45">
      <c r="A849" s="1">
        <v>42816</v>
      </c>
      <c r="B849">
        <v>14.5</v>
      </c>
      <c r="C849">
        <v>14.99</v>
      </c>
      <c r="D849">
        <v>14.32</v>
      </c>
      <c r="E849">
        <v>14.98</v>
      </c>
      <c r="F849">
        <v>14.98</v>
      </c>
      <c r="G849">
        <v>21050300</v>
      </c>
    </row>
    <row r="850" spans="1:7" x14ac:dyDescent="0.45">
      <c r="A850" s="1">
        <v>42817</v>
      </c>
      <c r="B850">
        <v>14.99</v>
      </c>
      <c r="C850">
        <v>15.05</v>
      </c>
      <c r="D850">
        <v>14.73</v>
      </c>
      <c r="E850">
        <v>14.93</v>
      </c>
      <c r="F850">
        <v>14.93</v>
      </c>
      <c r="G850">
        <v>11631900</v>
      </c>
    </row>
    <row r="851" spans="1:7" x14ac:dyDescent="0.45">
      <c r="A851" s="1">
        <v>42818</v>
      </c>
      <c r="B851">
        <v>15.06</v>
      </c>
      <c r="C851">
        <v>15.37</v>
      </c>
      <c r="D851">
        <v>15.03</v>
      </c>
      <c r="E851">
        <v>15.14</v>
      </c>
      <c r="F851">
        <v>15.14</v>
      </c>
      <c r="G851">
        <v>15549200</v>
      </c>
    </row>
    <row r="852" spans="1:7" x14ac:dyDescent="0.45">
      <c r="A852" s="1">
        <v>42821</v>
      </c>
      <c r="B852">
        <v>15.02</v>
      </c>
      <c r="C852">
        <v>15.06</v>
      </c>
      <c r="D852">
        <v>14.75</v>
      </c>
      <c r="E852">
        <v>14.99</v>
      </c>
      <c r="F852">
        <v>14.99</v>
      </c>
      <c r="G852">
        <v>10461300</v>
      </c>
    </row>
    <row r="853" spans="1:7" x14ac:dyDescent="0.45">
      <c r="A853" s="1">
        <v>42822</v>
      </c>
      <c r="B853">
        <v>15</v>
      </c>
      <c r="C853">
        <v>15.17</v>
      </c>
      <c r="D853">
        <v>14.8</v>
      </c>
      <c r="E853">
        <v>14.94</v>
      </c>
      <c r="F853">
        <v>14.94</v>
      </c>
      <c r="G853">
        <v>14839700</v>
      </c>
    </row>
    <row r="854" spans="1:7" x14ac:dyDescent="0.45">
      <c r="A854" s="1">
        <v>42823</v>
      </c>
      <c r="B854">
        <v>14.86</v>
      </c>
      <c r="C854">
        <v>15.06</v>
      </c>
      <c r="D854">
        <v>14.7</v>
      </c>
      <c r="E854">
        <v>15.04</v>
      </c>
      <c r="F854">
        <v>15.04</v>
      </c>
      <c r="G854">
        <v>11080000</v>
      </c>
    </row>
    <row r="855" spans="1:7" x14ac:dyDescent="0.45">
      <c r="A855" s="1">
        <v>42824</v>
      </c>
      <c r="B855">
        <v>15.05</v>
      </c>
      <c r="C855">
        <v>15.08</v>
      </c>
      <c r="D855">
        <v>14.9</v>
      </c>
      <c r="E855">
        <v>14.92</v>
      </c>
      <c r="F855">
        <v>14.92</v>
      </c>
      <c r="G855">
        <v>8446400</v>
      </c>
    </row>
    <row r="856" spans="1:7" x14ac:dyDescent="0.45">
      <c r="A856" s="1">
        <v>42825</v>
      </c>
      <c r="B856">
        <v>14.93</v>
      </c>
      <c r="C856">
        <v>15.06</v>
      </c>
      <c r="D856">
        <v>14.91</v>
      </c>
      <c r="E856">
        <v>14.95</v>
      </c>
      <c r="F856">
        <v>14.95</v>
      </c>
      <c r="G856">
        <v>8402600</v>
      </c>
    </row>
    <row r="857" spans="1:7" x14ac:dyDescent="0.45">
      <c r="A857" s="1">
        <v>42828</v>
      </c>
      <c r="B857">
        <v>14.97</v>
      </c>
      <c r="C857">
        <v>14.98</v>
      </c>
      <c r="D857">
        <v>14.65</v>
      </c>
      <c r="E857">
        <v>14.84</v>
      </c>
      <c r="F857">
        <v>14.84</v>
      </c>
      <c r="G857">
        <v>11604900</v>
      </c>
    </row>
    <row r="858" spans="1:7" x14ac:dyDescent="0.45">
      <c r="A858" s="1">
        <v>42829</v>
      </c>
      <c r="B858">
        <v>14.75</v>
      </c>
      <c r="C858">
        <v>14.76</v>
      </c>
      <c r="D858">
        <v>14.58</v>
      </c>
      <c r="E858">
        <v>14.69</v>
      </c>
      <c r="F858">
        <v>14.69</v>
      </c>
      <c r="G858">
        <v>8936100</v>
      </c>
    </row>
    <row r="859" spans="1:7" x14ac:dyDescent="0.45">
      <c r="A859" s="1">
        <v>42830</v>
      </c>
      <c r="B859">
        <v>14.61</v>
      </c>
      <c r="C859">
        <v>14.82</v>
      </c>
      <c r="D859">
        <v>14.41</v>
      </c>
      <c r="E859">
        <v>14.53</v>
      </c>
      <c r="F859">
        <v>14.53</v>
      </c>
      <c r="G859">
        <v>13823700</v>
      </c>
    </row>
    <row r="860" spans="1:7" x14ac:dyDescent="0.45">
      <c r="A860" s="1">
        <v>42831</v>
      </c>
      <c r="B860">
        <v>14.53</v>
      </c>
      <c r="C860">
        <v>14.62</v>
      </c>
      <c r="D860">
        <v>14.3</v>
      </c>
      <c r="E860">
        <v>14.39</v>
      </c>
      <c r="F860">
        <v>14.39</v>
      </c>
      <c r="G860">
        <v>18106700</v>
      </c>
    </row>
    <row r="861" spans="1:7" x14ac:dyDescent="0.45">
      <c r="A861" s="1">
        <v>42832</v>
      </c>
      <c r="B861">
        <v>14.36</v>
      </c>
      <c r="C861">
        <v>14.43</v>
      </c>
      <c r="D861">
        <v>14.25</v>
      </c>
      <c r="E861">
        <v>14.29</v>
      </c>
      <c r="F861">
        <v>14.29</v>
      </c>
      <c r="G861">
        <v>8267400</v>
      </c>
    </row>
    <row r="862" spans="1:7" x14ac:dyDescent="0.45">
      <c r="A862" s="1">
        <v>42835</v>
      </c>
      <c r="B862">
        <v>14.3</v>
      </c>
      <c r="C862">
        <v>14.46</v>
      </c>
      <c r="D862">
        <v>14.2</v>
      </c>
      <c r="E862">
        <v>14.36</v>
      </c>
      <c r="F862">
        <v>14.36</v>
      </c>
      <c r="G862">
        <v>10005900</v>
      </c>
    </row>
    <row r="863" spans="1:7" x14ac:dyDescent="0.45">
      <c r="A863" s="1">
        <v>42836</v>
      </c>
      <c r="B863">
        <v>14.3</v>
      </c>
      <c r="C863">
        <v>14.4</v>
      </c>
      <c r="D863">
        <v>14.2</v>
      </c>
      <c r="E863">
        <v>14.31</v>
      </c>
      <c r="F863">
        <v>14.31</v>
      </c>
      <c r="G863">
        <v>7608800</v>
      </c>
    </row>
    <row r="864" spans="1:7" x14ac:dyDescent="0.45">
      <c r="A864" s="1">
        <v>42837</v>
      </c>
      <c r="B864">
        <v>14.34</v>
      </c>
      <c r="C864">
        <v>14.78</v>
      </c>
      <c r="D864">
        <v>14.26</v>
      </c>
      <c r="E864">
        <v>14.42</v>
      </c>
      <c r="F864">
        <v>14.42</v>
      </c>
      <c r="G864">
        <v>12916400</v>
      </c>
    </row>
    <row r="865" spans="1:7" x14ac:dyDescent="0.45">
      <c r="A865" s="1">
        <v>42838</v>
      </c>
      <c r="B865">
        <v>14.49</v>
      </c>
      <c r="C865">
        <v>14.5</v>
      </c>
      <c r="D865">
        <v>14.22</v>
      </c>
      <c r="E865">
        <v>14.3</v>
      </c>
      <c r="F865">
        <v>14.3</v>
      </c>
      <c r="G865">
        <v>10554100</v>
      </c>
    </row>
    <row r="866" spans="1:7" x14ac:dyDescent="0.45">
      <c r="A866" s="1">
        <v>42842</v>
      </c>
      <c r="B866">
        <v>14.3</v>
      </c>
      <c r="C866">
        <v>14.55</v>
      </c>
      <c r="D866">
        <v>14.12</v>
      </c>
      <c r="E866">
        <v>14.4</v>
      </c>
      <c r="F866">
        <v>14.4</v>
      </c>
      <c r="G866">
        <v>10402700</v>
      </c>
    </row>
    <row r="867" spans="1:7" x14ac:dyDescent="0.45">
      <c r="A867" s="1">
        <v>42843</v>
      </c>
      <c r="B867">
        <v>14.37</v>
      </c>
      <c r="C867">
        <v>14.56</v>
      </c>
      <c r="D867">
        <v>14.27</v>
      </c>
      <c r="E867">
        <v>14.44</v>
      </c>
      <c r="F867">
        <v>14.44</v>
      </c>
      <c r="G867">
        <v>9701900</v>
      </c>
    </row>
    <row r="868" spans="1:7" x14ac:dyDescent="0.45">
      <c r="A868" s="1">
        <v>42844</v>
      </c>
      <c r="B868">
        <v>14.44</v>
      </c>
      <c r="C868">
        <v>14.79</v>
      </c>
      <c r="D868">
        <v>14.44</v>
      </c>
      <c r="E868">
        <v>14.54</v>
      </c>
      <c r="F868">
        <v>14.54</v>
      </c>
      <c r="G868">
        <v>14268100</v>
      </c>
    </row>
    <row r="869" spans="1:7" x14ac:dyDescent="0.45">
      <c r="A869" s="1">
        <v>42845</v>
      </c>
      <c r="B869">
        <v>14.58</v>
      </c>
      <c r="C869">
        <v>14.75</v>
      </c>
      <c r="D869">
        <v>14.51</v>
      </c>
      <c r="E869">
        <v>14.65</v>
      </c>
      <c r="F869">
        <v>14.65</v>
      </c>
      <c r="G869">
        <v>9557300</v>
      </c>
    </row>
    <row r="870" spans="1:7" x14ac:dyDescent="0.45">
      <c r="A870" s="1">
        <v>42846</v>
      </c>
      <c r="B870">
        <v>14.65</v>
      </c>
      <c r="C870">
        <v>14.75</v>
      </c>
      <c r="D870">
        <v>14.41</v>
      </c>
      <c r="E870">
        <v>14.63</v>
      </c>
      <c r="F870">
        <v>14.63</v>
      </c>
      <c r="G870">
        <v>13788600</v>
      </c>
    </row>
    <row r="871" spans="1:7" x14ac:dyDescent="0.45">
      <c r="A871" s="1">
        <v>42849</v>
      </c>
      <c r="B871">
        <v>14.7</v>
      </c>
      <c r="C871">
        <v>14.82</v>
      </c>
      <c r="D871">
        <v>14.56</v>
      </c>
      <c r="E871">
        <v>14.71</v>
      </c>
      <c r="F871">
        <v>14.71</v>
      </c>
      <c r="G871">
        <v>12779200</v>
      </c>
    </row>
    <row r="872" spans="1:7" x14ac:dyDescent="0.45">
      <c r="A872" s="1">
        <v>42850</v>
      </c>
      <c r="B872">
        <v>14.71</v>
      </c>
      <c r="C872">
        <v>14.96</v>
      </c>
      <c r="D872">
        <v>14.63</v>
      </c>
      <c r="E872">
        <v>14.66</v>
      </c>
      <c r="F872">
        <v>14.66</v>
      </c>
      <c r="G872">
        <v>20508000</v>
      </c>
    </row>
    <row r="873" spans="1:7" x14ac:dyDescent="0.45">
      <c r="A873" s="1">
        <v>42851</v>
      </c>
      <c r="B873">
        <v>15.9</v>
      </c>
      <c r="C873">
        <v>16.48</v>
      </c>
      <c r="D873">
        <v>15.76</v>
      </c>
      <c r="E873">
        <v>15.82</v>
      </c>
      <c r="F873">
        <v>15.82</v>
      </c>
      <c r="G873">
        <v>79309100</v>
      </c>
    </row>
    <row r="874" spans="1:7" x14ac:dyDescent="0.45">
      <c r="A874" s="1">
        <v>42852</v>
      </c>
      <c r="B874">
        <v>15.8</v>
      </c>
      <c r="C874">
        <v>16.629999000000002</v>
      </c>
      <c r="D874">
        <v>15.8</v>
      </c>
      <c r="E874">
        <v>16.610001</v>
      </c>
      <c r="F874">
        <v>16.610001</v>
      </c>
      <c r="G874">
        <v>41158100</v>
      </c>
    </row>
    <row r="875" spans="1:7" x14ac:dyDescent="0.45">
      <c r="A875" s="1">
        <v>42853</v>
      </c>
      <c r="B875">
        <v>16.5</v>
      </c>
      <c r="C875">
        <v>16.790001</v>
      </c>
      <c r="D875">
        <v>16.43</v>
      </c>
      <c r="E875">
        <v>16.48</v>
      </c>
      <c r="F875">
        <v>16.48</v>
      </c>
      <c r="G875">
        <v>26563900</v>
      </c>
    </row>
    <row r="876" spans="1:7" x14ac:dyDescent="0.45">
      <c r="A876" s="1">
        <v>42856</v>
      </c>
      <c r="B876">
        <v>17.139999</v>
      </c>
      <c r="C876">
        <v>17.649999999999999</v>
      </c>
      <c r="D876">
        <v>16.969999000000001</v>
      </c>
      <c r="E876">
        <v>17.540001</v>
      </c>
      <c r="F876">
        <v>17.540001</v>
      </c>
      <c r="G876">
        <v>47458300</v>
      </c>
    </row>
    <row r="877" spans="1:7" x14ac:dyDescent="0.45">
      <c r="A877" s="1">
        <v>42857</v>
      </c>
      <c r="B877">
        <v>17.57</v>
      </c>
      <c r="C877">
        <v>18.530000999999999</v>
      </c>
      <c r="D877">
        <v>17.350000000000001</v>
      </c>
      <c r="E877">
        <v>18.239999999999998</v>
      </c>
      <c r="F877">
        <v>18.239999999999998</v>
      </c>
      <c r="G877">
        <v>64567800</v>
      </c>
    </row>
    <row r="878" spans="1:7" x14ac:dyDescent="0.45">
      <c r="A878" s="1">
        <v>42858</v>
      </c>
      <c r="B878">
        <v>18.370000999999998</v>
      </c>
      <c r="C878">
        <v>18.600000000000001</v>
      </c>
      <c r="D878">
        <v>18.149999999999999</v>
      </c>
      <c r="E878">
        <v>18.57</v>
      </c>
      <c r="F878">
        <v>18.57</v>
      </c>
      <c r="G878">
        <v>29810300</v>
      </c>
    </row>
    <row r="879" spans="1:7" x14ac:dyDescent="0.45">
      <c r="A879" s="1">
        <v>42859</v>
      </c>
      <c r="B879">
        <v>18.600000000000001</v>
      </c>
      <c r="C879">
        <v>18.889999</v>
      </c>
      <c r="D879">
        <v>18.360001</v>
      </c>
      <c r="E879">
        <v>18.48</v>
      </c>
      <c r="F879">
        <v>18.48</v>
      </c>
      <c r="G879">
        <v>24615100</v>
      </c>
    </row>
    <row r="880" spans="1:7" x14ac:dyDescent="0.45">
      <c r="A880" s="1">
        <v>42860</v>
      </c>
      <c r="B880">
        <v>18.450001</v>
      </c>
      <c r="C880">
        <v>18.73</v>
      </c>
      <c r="D880">
        <v>18.370000999999998</v>
      </c>
      <c r="E880">
        <v>18.690000999999999</v>
      </c>
      <c r="F880">
        <v>18.690000999999999</v>
      </c>
      <c r="G880">
        <v>15064300</v>
      </c>
    </row>
    <row r="881" spans="1:7" x14ac:dyDescent="0.45">
      <c r="A881" s="1">
        <v>42863</v>
      </c>
      <c r="B881">
        <v>18.68</v>
      </c>
      <c r="C881">
        <v>18.68</v>
      </c>
      <c r="D881">
        <v>18.16</v>
      </c>
      <c r="E881">
        <v>18.309999000000001</v>
      </c>
      <c r="F881">
        <v>18.309999000000001</v>
      </c>
      <c r="G881">
        <v>18963300</v>
      </c>
    </row>
    <row r="882" spans="1:7" x14ac:dyDescent="0.45">
      <c r="A882" s="1">
        <v>42864</v>
      </c>
      <c r="B882">
        <v>18.309999000000001</v>
      </c>
      <c r="C882">
        <v>18.489999999999998</v>
      </c>
      <c r="D882">
        <v>18.200001</v>
      </c>
      <c r="E882">
        <v>18.370000999999998</v>
      </c>
      <c r="F882">
        <v>18.370000999999998</v>
      </c>
      <c r="G882">
        <v>12509700</v>
      </c>
    </row>
    <row r="883" spans="1:7" x14ac:dyDescent="0.45">
      <c r="A883" s="1">
        <v>42865</v>
      </c>
      <c r="B883">
        <v>18.370000999999998</v>
      </c>
      <c r="C883">
        <v>18.559999000000001</v>
      </c>
      <c r="D883">
        <v>18.25</v>
      </c>
      <c r="E883">
        <v>18.540001</v>
      </c>
      <c r="F883">
        <v>18.540001</v>
      </c>
      <c r="G883">
        <v>9993900</v>
      </c>
    </row>
    <row r="884" spans="1:7" x14ac:dyDescent="0.45">
      <c r="A884" s="1">
        <v>42866</v>
      </c>
      <c r="B884">
        <v>18.629999000000002</v>
      </c>
      <c r="C884">
        <v>18.75</v>
      </c>
      <c r="D884">
        <v>18.309999000000001</v>
      </c>
      <c r="E884">
        <v>18.389999</v>
      </c>
      <c r="F884">
        <v>18.389999</v>
      </c>
      <c r="G884">
        <v>12475400</v>
      </c>
    </row>
    <row r="885" spans="1:7" x14ac:dyDescent="0.45">
      <c r="A885" s="1">
        <v>42867</v>
      </c>
      <c r="B885">
        <v>18.450001</v>
      </c>
      <c r="C885">
        <v>19.049999</v>
      </c>
      <c r="D885">
        <v>18.34</v>
      </c>
      <c r="E885">
        <v>18.610001</v>
      </c>
      <c r="F885">
        <v>18.610001</v>
      </c>
      <c r="G885">
        <v>22044000</v>
      </c>
    </row>
    <row r="886" spans="1:7" x14ac:dyDescent="0.45">
      <c r="A886" s="1">
        <v>42870</v>
      </c>
      <c r="B886">
        <v>18.690000999999999</v>
      </c>
      <c r="C886">
        <v>19.32</v>
      </c>
      <c r="D886">
        <v>18.629999000000002</v>
      </c>
      <c r="E886">
        <v>19.23</v>
      </c>
      <c r="F886">
        <v>19.23</v>
      </c>
      <c r="G886">
        <v>22617500</v>
      </c>
    </row>
    <row r="887" spans="1:7" x14ac:dyDescent="0.45">
      <c r="A887" s="1">
        <v>42871</v>
      </c>
      <c r="B887">
        <v>19.379999000000002</v>
      </c>
      <c r="C887">
        <v>19.790001</v>
      </c>
      <c r="D887">
        <v>19.09</v>
      </c>
      <c r="E887">
        <v>19.489999999999998</v>
      </c>
      <c r="F887">
        <v>19.489999999999998</v>
      </c>
      <c r="G887">
        <v>35728100</v>
      </c>
    </row>
    <row r="888" spans="1:7" x14ac:dyDescent="0.45">
      <c r="A888" s="1">
        <v>42872</v>
      </c>
      <c r="B888">
        <v>18.989999999999998</v>
      </c>
      <c r="C888">
        <v>19.25</v>
      </c>
      <c r="D888">
        <v>18.219999000000001</v>
      </c>
      <c r="E888">
        <v>18.280000999999999</v>
      </c>
      <c r="F888">
        <v>18.280000999999999</v>
      </c>
      <c r="G888">
        <v>30110500</v>
      </c>
    </row>
    <row r="889" spans="1:7" x14ac:dyDescent="0.45">
      <c r="A889" s="1">
        <v>42873</v>
      </c>
      <c r="B889">
        <v>18.170000000000002</v>
      </c>
      <c r="C889">
        <v>18.610001</v>
      </c>
      <c r="D889">
        <v>17.969999000000001</v>
      </c>
      <c r="E889">
        <v>18.510000000000002</v>
      </c>
      <c r="F889">
        <v>18.510000000000002</v>
      </c>
      <c r="G889">
        <v>19889000</v>
      </c>
    </row>
    <row r="890" spans="1:7" x14ac:dyDescent="0.45">
      <c r="A890" s="1">
        <v>42874</v>
      </c>
      <c r="B890">
        <v>18.68</v>
      </c>
      <c r="C890">
        <v>18.899999999999999</v>
      </c>
      <c r="D890">
        <v>18.27</v>
      </c>
      <c r="E890">
        <v>18.350000000000001</v>
      </c>
      <c r="F890">
        <v>18.350000000000001</v>
      </c>
      <c r="G890">
        <v>16157800</v>
      </c>
    </row>
    <row r="891" spans="1:7" x14ac:dyDescent="0.45">
      <c r="A891" s="1">
        <v>42877</v>
      </c>
      <c r="B891">
        <v>18.350000000000001</v>
      </c>
      <c r="C891">
        <v>18.52</v>
      </c>
      <c r="D891">
        <v>18.27</v>
      </c>
      <c r="E891">
        <v>18.43</v>
      </c>
      <c r="F891">
        <v>18.43</v>
      </c>
      <c r="G891">
        <v>11378300</v>
      </c>
    </row>
    <row r="892" spans="1:7" x14ac:dyDescent="0.45">
      <c r="A892" s="1">
        <v>42878</v>
      </c>
      <c r="B892">
        <v>18.41</v>
      </c>
      <c r="C892">
        <v>18.510000000000002</v>
      </c>
      <c r="D892">
        <v>17.98</v>
      </c>
      <c r="E892">
        <v>18.149999999999999</v>
      </c>
      <c r="F892">
        <v>18.149999999999999</v>
      </c>
      <c r="G892">
        <v>16838500</v>
      </c>
    </row>
    <row r="893" spans="1:7" x14ac:dyDescent="0.45">
      <c r="A893" s="1">
        <v>42879</v>
      </c>
      <c r="B893">
        <v>18.100000000000001</v>
      </c>
      <c r="C893">
        <v>18.34</v>
      </c>
      <c r="D893">
        <v>17.829999999999998</v>
      </c>
      <c r="E893">
        <v>17.98</v>
      </c>
      <c r="F893">
        <v>17.98</v>
      </c>
      <c r="G893">
        <v>15459900</v>
      </c>
    </row>
    <row r="894" spans="1:7" x14ac:dyDescent="0.45">
      <c r="A894" s="1">
        <v>42880</v>
      </c>
      <c r="B894">
        <v>18.040001</v>
      </c>
      <c r="C894">
        <v>18.27</v>
      </c>
      <c r="D894">
        <v>17.940000999999999</v>
      </c>
      <c r="E894">
        <v>17.950001</v>
      </c>
      <c r="F894">
        <v>17.950001</v>
      </c>
      <c r="G894">
        <v>9577600</v>
      </c>
    </row>
    <row r="895" spans="1:7" x14ac:dyDescent="0.45">
      <c r="A895" s="1">
        <v>42881</v>
      </c>
      <c r="B895">
        <v>17.989999999999998</v>
      </c>
      <c r="C895">
        <v>18.299999</v>
      </c>
      <c r="D895">
        <v>17.950001</v>
      </c>
      <c r="E895">
        <v>18.23</v>
      </c>
      <c r="F895">
        <v>18.23</v>
      </c>
      <c r="G895">
        <v>10459400</v>
      </c>
    </row>
    <row r="896" spans="1:7" x14ac:dyDescent="0.45">
      <c r="A896" s="1">
        <v>42885</v>
      </c>
      <c r="B896">
        <v>18.209999</v>
      </c>
      <c r="C896">
        <v>18.719999000000001</v>
      </c>
      <c r="D896">
        <v>18.18</v>
      </c>
      <c r="E896">
        <v>18.43</v>
      </c>
      <c r="F896">
        <v>18.43</v>
      </c>
      <c r="G896">
        <v>18190700</v>
      </c>
    </row>
    <row r="897" spans="1:7" x14ac:dyDescent="0.45">
      <c r="A897" s="1">
        <v>42886</v>
      </c>
      <c r="B897">
        <v>18.48</v>
      </c>
      <c r="C897">
        <v>18.600000000000001</v>
      </c>
      <c r="D897">
        <v>18.079999999999998</v>
      </c>
      <c r="E897">
        <v>18.32</v>
      </c>
      <c r="F897">
        <v>18.32</v>
      </c>
      <c r="G897">
        <v>17417200</v>
      </c>
    </row>
    <row r="898" spans="1:7" x14ac:dyDescent="0.45">
      <c r="A898" s="1">
        <v>42887</v>
      </c>
      <c r="B898">
        <v>18.219999000000001</v>
      </c>
      <c r="C898">
        <v>18.66</v>
      </c>
      <c r="D898">
        <v>18.200001</v>
      </c>
      <c r="E898">
        <v>18.530000999999999</v>
      </c>
      <c r="F898">
        <v>18.530000999999999</v>
      </c>
      <c r="G898">
        <v>13178600</v>
      </c>
    </row>
    <row r="899" spans="1:7" x14ac:dyDescent="0.45">
      <c r="A899" s="1">
        <v>42888</v>
      </c>
      <c r="B899">
        <v>18.530000999999999</v>
      </c>
      <c r="C899">
        <v>18.579999999999998</v>
      </c>
      <c r="D899">
        <v>18.219999000000001</v>
      </c>
      <c r="E899">
        <v>18.309999000000001</v>
      </c>
      <c r="F899">
        <v>18.309999000000001</v>
      </c>
      <c r="G899">
        <v>9383100</v>
      </c>
    </row>
    <row r="900" spans="1:7" x14ac:dyDescent="0.45">
      <c r="A900" s="1">
        <v>42891</v>
      </c>
      <c r="B900">
        <v>18.290001</v>
      </c>
      <c r="C900">
        <v>18.34</v>
      </c>
      <c r="D900">
        <v>18.02</v>
      </c>
      <c r="E900">
        <v>18.23</v>
      </c>
      <c r="F900">
        <v>18.23</v>
      </c>
      <c r="G900">
        <v>10576500</v>
      </c>
    </row>
    <row r="901" spans="1:7" x14ac:dyDescent="0.45">
      <c r="A901" s="1">
        <v>42892</v>
      </c>
      <c r="B901">
        <v>18.100000000000001</v>
      </c>
      <c r="C901">
        <v>18.149999999999999</v>
      </c>
      <c r="D901">
        <v>17.469999000000001</v>
      </c>
      <c r="E901">
        <v>17.57</v>
      </c>
      <c r="F901">
        <v>17.57</v>
      </c>
      <c r="G901">
        <v>22811800</v>
      </c>
    </row>
    <row r="902" spans="1:7" x14ac:dyDescent="0.45">
      <c r="A902" s="1">
        <v>42893</v>
      </c>
      <c r="B902">
        <v>17.620000999999998</v>
      </c>
      <c r="C902">
        <v>17.75</v>
      </c>
      <c r="D902">
        <v>17.299999</v>
      </c>
      <c r="E902">
        <v>17.440000999999999</v>
      </c>
      <c r="F902">
        <v>17.440000999999999</v>
      </c>
      <c r="G902">
        <v>15866200</v>
      </c>
    </row>
    <row r="903" spans="1:7" x14ac:dyDescent="0.45">
      <c r="A903" s="1">
        <v>42894</v>
      </c>
      <c r="B903">
        <v>17.440000999999999</v>
      </c>
      <c r="C903">
        <v>17.610001</v>
      </c>
      <c r="D903">
        <v>17.27</v>
      </c>
      <c r="E903">
        <v>17.59</v>
      </c>
      <c r="F903">
        <v>17.59</v>
      </c>
      <c r="G903">
        <v>10550500</v>
      </c>
    </row>
    <row r="904" spans="1:7" x14ac:dyDescent="0.45">
      <c r="A904" s="1">
        <v>42895</v>
      </c>
      <c r="B904">
        <v>17.649999999999999</v>
      </c>
      <c r="C904">
        <v>17.66</v>
      </c>
      <c r="D904">
        <v>16.450001</v>
      </c>
      <c r="E904">
        <v>16.899999999999999</v>
      </c>
      <c r="F904">
        <v>16.899999999999999</v>
      </c>
      <c r="G904">
        <v>21306200</v>
      </c>
    </row>
    <row r="905" spans="1:7" x14ac:dyDescent="0.45">
      <c r="A905" s="1">
        <v>42898</v>
      </c>
      <c r="B905">
        <v>16.73</v>
      </c>
      <c r="C905">
        <v>17.040001</v>
      </c>
      <c r="D905">
        <v>16.27</v>
      </c>
      <c r="E905">
        <v>17.040001</v>
      </c>
      <c r="F905">
        <v>17.040001</v>
      </c>
      <c r="G905">
        <v>20518300</v>
      </c>
    </row>
    <row r="906" spans="1:7" x14ac:dyDescent="0.45">
      <c r="A906" s="1">
        <v>42899</v>
      </c>
      <c r="B906">
        <v>17.120000999999998</v>
      </c>
      <c r="C906">
        <v>17.219999000000001</v>
      </c>
      <c r="D906">
        <v>16.760000000000002</v>
      </c>
      <c r="E906">
        <v>16.969999000000001</v>
      </c>
      <c r="F906">
        <v>16.969999000000001</v>
      </c>
      <c r="G906">
        <v>13224900</v>
      </c>
    </row>
    <row r="907" spans="1:7" x14ac:dyDescent="0.45">
      <c r="A907" s="1">
        <v>42900</v>
      </c>
      <c r="B907">
        <v>17.049999</v>
      </c>
      <c r="C907">
        <v>17.129999000000002</v>
      </c>
      <c r="D907">
        <v>16.57</v>
      </c>
      <c r="E907">
        <v>16.760000000000002</v>
      </c>
      <c r="F907">
        <v>16.760000000000002</v>
      </c>
      <c r="G907">
        <v>12660500</v>
      </c>
    </row>
    <row r="908" spans="1:7" x14ac:dyDescent="0.45">
      <c r="A908" s="1">
        <v>42901</v>
      </c>
      <c r="B908">
        <v>16.530000999999999</v>
      </c>
      <c r="C908">
        <v>16.889999</v>
      </c>
      <c r="D908">
        <v>16.459999</v>
      </c>
      <c r="E908">
        <v>16.829999999999998</v>
      </c>
      <c r="F908">
        <v>16.829999999999998</v>
      </c>
      <c r="G908">
        <v>11890500</v>
      </c>
    </row>
    <row r="909" spans="1:7" x14ac:dyDescent="0.45">
      <c r="A909" s="1">
        <v>42902</v>
      </c>
      <c r="B909">
        <v>16.75</v>
      </c>
      <c r="C909">
        <v>16.809999000000001</v>
      </c>
      <c r="D909">
        <v>16.549999</v>
      </c>
      <c r="E909">
        <v>16.670000000000002</v>
      </c>
      <c r="F909">
        <v>16.670000000000002</v>
      </c>
      <c r="G909">
        <v>9939400</v>
      </c>
    </row>
    <row r="910" spans="1:7" x14ac:dyDescent="0.45">
      <c r="A910" s="1">
        <v>42905</v>
      </c>
      <c r="B910">
        <v>16.77</v>
      </c>
      <c r="C910">
        <v>17.079999999999998</v>
      </c>
      <c r="D910">
        <v>16.75</v>
      </c>
      <c r="E910">
        <v>17.059999000000001</v>
      </c>
      <c r="F910">
        <v>17.059999000000001</v>
      </c>
      <c r="G910">
        <v>11318900</v>
      </c>
    </row>
    <row r="911" spans="1:7" x14ac:dyDescent="0.45">
      <c r="A911" s="1">
        <v>42906</v>
      </c>
      <c r="B911">
        <v>17.149999999999999</v>
      </c>
      <c r="C911">
        <v>17.149999999999999</v>
      </c>
      <c r="D911">
        <v>16.84</v>
      </c>
      <c r="E911">
        <v>16.91</v>
      </c>
      <c r="F911">
        <v>16.91</v>
      </c>
      <c r="G911">
        <v>8524600</v>
      </c>
    </row>
    <row r="912" spans="1:7" x14ac:dyDescent="0.45">
      <c r="A912" s="1">
        <v>42907</v>
      </c>
      <c r="B912">
        <v>17.110001</v>
      </c>
      <c r="C912">
        <v>18.040001</v>
      </c>
      <c r="D912">
        <v>17.110001</v>
      </c>
      <c r="E912">
        <v>17.780000999999999</v>
      </c>
      <c r="F912">
        <v>17.780000999999999</v>
      </c>
      <c r="G912">
        <v>23734800</v>
      </c>
    </row>
    <row r="913" spans="1:7" x14ac:dyDescent="0.45">
      <c r="A913" s="1">
        <v>42908</v>
      </c>
      <c r="B913">
        <v>17.850000000000001</v>
      </c>
      <c r="C913">
        <v>18.379999000000002</v>
      </c>
      <c r="D913">
        <v>17.66</v>
      </c>
      <c r="E913">
        <v>18.149999999999999</v>
      </c>
      <c r="F913">
        <v>18.149999999999999</v>
      </c>
      <c r="G913">
        <v>20734500</v>
      </c>
    </row>
    <row r="914" spans="1:7" x14ac:dyDescent="0.45">
      <c r="A914" s="1">
        <v>42909</v>
      </c>
      <c r="B914">
        <v>18.149999999999999</v>
      </c>
      <c r="C914">
        <v>18.629999000000002</v>
      </c>
      <c r="D914">
        <v>18.149999999999999</v>
      </c>
      <c r="E914">
        <v>18.5</v>
      </c>
      <c r="F914">
        <v>18.5</v>
      </c>
      <c r="G914">
        <v>24821400</v>
      </c>
    </row>
    <row r="915" spans="1:7" x14ac:dyDescent="0.45">
      <c r="A915" s="1">
        <v>42912</v>
      </c>
      <c r="B915">
        <v>18.549999</v>
      </c>
      <c r="C915">
        <v>19.010000000000002</v>
      </c>
      <c r="D915">
        <v>18.110001</v>
      </c>
      <c r="E915">
        <v>18.290001</v>
      </c>
      <c r="F915">
        <v>18.290001</v>
      </c>
      <c r="G915">
        <v>17421400</v>
      </c>
    </row>
    <row r="916" spans="1:7" x14ac:dyDescent="0.45">
      <c r="A916" s="1">
        <v>42913</v>
      </c>
      <c r="B916">
        <v>18.43</v>
      </c>
      <c r="C916">
        <v>18.600000000000001</v>
      </c>
      <c r="D916">
        <v>18.120000999999998</v>
      </c>
      <c r="E916">
        <v>18.120000999999998</v>
      </c>
      <c r="F916">
        <v>18.120000999999998</v>
      </c>
      <c r="G916">
        <v>14748900</v>
      </c>
    </row>
    <row r="917" spans="1:7" x14ac:dyDescent="0.45">
      <c r="A917" s="1">
        <v>42914</v>
      </c>
      <c r="B917">
        <v>18.219999000000001</v>
      </c>
      <c r="C917">
        <v>18.239999999999998</v>
      </c>
      <c r="D917">
        <v>17.75</v>
      </c>
      <c r="E917">
        <v>17.950001</v>
      </c>
      <c r="F917">
        <v>17.950001</v>
      </c>
      <c r="G917">
        <v>17396100</v>
      </c>
    </row>
    <row r="918" spans="1:7" x14ac:dyDescent="0.45">
      <c r="A918" s="1">
        <v>42915</v>
      </c>
      <c r="B918">
        <v>17.93</v>
      </c>
      <c r="C918">
        <v>17.940000999999999</v>
      </c>
      <c r="D918">
        <v>17.23</v>
      </c>
      <c r="E918">
        <v>17.649999999999999</v>
      </c>
      <c r="F918">
        <v>17.649999999999999</v>
      </c>
      <c r="G918">
        <v>18796500</v>
      </c>
    </row>
    <row r="919" spans="1:7" x14ac:dyDescent="0.45">
      <c r="A919" s="1">
        <v>42916</v>
      </c>
      <c r="B919">
        <v>17.66</v>
      </c>
      <c r="C919">
        <v>18.079999999999998</v>
      </c>
      <c r="D919">
        <v>17.469999000000001</v>
      </c>
      <c r="E919">
        <v>17.870000999999998</v>
      </c>
      <c r="F919">
        <v>17.870000999999998</v>
      </c>
      <c r="G919">
        <v>13427000</v>
      </c>
    </row>
    <row r="920" spans="1:7" x14ac:dyDescent="0.45">
      <c r="A920" s="1">
        <v>42919</v>
      </c>
      <c r="B920">
        <v>17.940000999999999</v>
      </c>
      <c r="C920">
        <v>18.010000000000002</v>
      </c>
      <c r="D920">
        <v>17.41</v>
      </c>
      <c r="E920">
        <v>17.649999999999999</v>
      </c>
      <c r="F920">
        <v>17.649999999999999</v>
      </c>
      <c r="G920">
        <v>9040400</v>
      </c>
    </row>
    <row r="921" spans="1:7" x14ac:dyDescent="0.45">
      <c r="A921" s="1">
        <v>42921</v>
      </c>
      <c r="B921">
        <v>17.68</v>
      </c>
      <c r="C921">
        <v>17.959999</v>
      </c>
      <c r="D921">
        <v>17.420000000000002</v>
      </c>
      <c r="E921">
        <v>17.82</v>
      </c>
      <c r="F921">
        <v>17.82</v>
      </c>
      <c r="G921">
        <v>8816000</v>
      </c>
    </row>
    <row r="922" spans="1:7" x14ac:dyDescent="0.45">
      <c r="A922" s="1">
        <v>42922</v>
      </c>
      <c r="B922">
        <v>17.649999999999999</v>
      </c>
      <c r="C922">
        <v>18.579999999999998</v>
      </c>
      <c r="D922">
        <v>17.629999000000002</v>
      </c>
      <c r="E922">
        <v>17.920000000000002</v>
      </c>
      <c r="F922">
        <v>17.920000000000002</v>
      </c>
      <c r="G922">
        <v>18661100</v>
      </c>
    </row>
    <row r="923" spans="1:7" x14ac:dyDescent="0.45">
      <c r="A923" s="1">
        <v>42923</v>
      </c>
      <c r="B923">
        <v>18</v>
      </c>
      <c r="C923">
        <v>18.34</v>
      </c>
      <c r="D923">
        <v>17.969999000000001</v>
      </c>
      <c r="E923">
        <v>18.02</v>
      </c>
      <c r="F923">
        <v>18.02</v>
      </c>
      <c r="G923">
        <v>13433900</v>
      </c>
    </row>
    <row r="924" spans="1:7" x14ac:dyDescent="0.45">
      <c r="A924" s="1">
        <v>42926</v>
      </c>
      <c r="B924">
        <v>18.049999</v>
      </c>
      <c r="C924">
        <v>18.149999999999999</v>
      </c>
      <c r="D924">
        <v>17.77</v>
      </c>
      <c r="E924">
        <v>18.079999999999998</v>
      </c>
      <c r="F924">
        <v>18.079999999999998</v>
      </c>
      <c r="G924">
        <v>8606700</v>
      </c>
    </row>
    <row r="925" spans="1:7" x14ac:dyDescent="0.45">
      <c r="A925" s="1">
        <v>42927</v>
      </c>
      <c r="B925">
        <v>18.139999</v>
      </c>
      <c r="C925">
        <v>18.66</v>
      </c>
      <c r="D925">
        <v>18.100000000000001</v>
      </c>
      <c r="E925">
        <v>18.639999</v>
      </c>
      <c r="F925">
        <v>18.639999</v>
      </c>
      <c r="G925">
        <v>18110900</v>
      </c>
    </row>
    <row r="926" spans="1:7" x14ac:dyDescent="0.45">
      <c r="A926" s="1">
        <v>42928</v>
      </c>
      <c r="B926">
        <v>18.920000000000002</v>
      </c>
      <c r="C926">
        <v>19.540001</v>
      </c>
      <c r="D926">
        <v>18.91</v>
      </c>
      <c r="E926">
        <v>19.25</v>
      </c>
      <c r="F926">
        <v>19.25</v>
      </c>
      <c r="G926">
        <v>30008100</v>
      </c>
    </row>
    <row r="927" spans="1:7" x14ac:dyDescent="0.45">
      <c r="A927" s="1">
        <v>42929</v>
      </c>
      <c r="B927">
        <v>19.540001</v>
      </c>
      <c r="C927">
        <v>19.670000000000002</v>
      </c>
      <c r="D927">
        <v>19.079999999999998</v>
      </c>
      <c r="E927">
        <v>19.32</v>
      </c>
      <c r="F927">
        <v>19.32</v>
      </c>
      <c r="G927">
        <v>17517400</v>
      </c>
    </row>
    <row r="928" spans="1:7" x14ac:dyDescent="0.45">
      <c r="A928" s="1">
        <v>42930</v>
      </c>
      <c r="B928">
        <v>19.350000000000001</v>
      </c>
      <c r="C928">
        <v>19.969999000000001</v>
      </c>
      <c r="D928">
        <v>19.329999999999998</v>
      </c>
      <c r="E928">
        <v>19.639999</v>
      </c>
      <c r="F928">
        <v>19.639999</v>
      </c>
      <c r="G928">
        <v>20835500</v>
      </c>
    </row>
    <row r="929" spans="1:7" x14ac:dyDescent="0.45">
      <c r="A929" s="1">
        <v>42933</v>
      </c>
      <c r="B929">
        <v>19.799999</v>
      </c>
      <c r="C929">
        <v>20.239999999999998</v>
      </c>
      <c r="D929">
        <v>19.73</v>
      </c>
      <c r="E929">
        <v>19.940000999999999</v>
      </c>
      <c r="F929">
        <v>19.940000999999999</v>
      </c>
      <c r="G929">
        <v>24152800</v>
      </c>
    </row>
    <row r="930" spans="1:7" x14ac:dyDescent="0.45">
      <c r="A930" s="1">
        <v>42934</v>
      </c>
      <c r="B930">
        <v>19.760000000000002</v>
      </c>
      <c r="C930">
        <v>19.989999999999998</v>
      </c>
      <c r="D930">
        <v>19.41</v>
      </c>
      <c r="E930">
        <v>19.98</v>
      </c>
      <c r="F930">
        <v>19.98</v>
      </c>
      <c r="G930">
        <v>15554500</v>
      </c>
    </row>
    <row r="931" spans="1:7" x14ac:dyDescent="0.45">
      <c r="A931" s="1">
        <v>42935</v>
      </c>
      <c r="B931">
        <v>20.030000999999999</v>
      </c>
      <c r="C931">
        <v>20.209999</v>
      </c>
      <c r="D931">
        <v>19.829999999999998</v>
      </c>
      <c r="E931">
        <v>20.120000999999998</v>
      </c>
      <c r="F931">
        <v>20.120000999999998</v>
      </c>
      <c r="G931">
        <v>13469800</v>
      </c>
    </row>
    <row r="932" spans="1:7" x14ac:dyDescent="0.45">
      <c r="A932" s="1">
        <v>42936</v>
      </c>
      <c r="B932">
        <v>20.18</v>
      </c>
      <c r="C932">
        <v>20.879999000000002</v>
      </c>
      <c r="D932">
        <v>20.18</v>
      </c>
      <c r="E932">
        <v>20.530000999999999</v>
      </c>
      <c r="F932">
        <v>20.530000999999999</v>
      </c>
      <c r="G932">
        <v>24792700</v>
      </c>
    </row>
    <row r="933" spans="1:7" x14ac:dyDescent="0.45">
      <c r="A933" s="1">
        <v>42937</v>
      </c>
      <c r="B933">
        <v>20.350000000000001</v>
      </c>
      <c r="C933">
        <v>20.360001</v>
      </c>
      <c r="D933">
        <v>20</v>
      </c>
      <c r="E933">
        <v>20.110001</v>
      </c>
      <c r="F933">
        <v>20.110001</v>
      </c>
      <c r="G933">
        <v>15302900</v>
      </c>
    </row>
    <row r="934" spans="1:7" x14ac:dyDescent="0.45">
      <c r="A934" s="1">
        <v>42940</v>
      </c>
      <c r="B934">
        <v>20.280000999999999</v>
      </c>
      <c r="C934">
        <v>20.620000999999998</v>
      </c>
      <c r="D934">
        <v>19.82</v>
      </c>
      <c r="E934">
        <v>20</v>
      </c>
      <c r="F934">
        <v>20</v>
      </c>
      <c r="G934">
        <v>17200900</v>
      </c>
    </row>
    <row r="935" spans="1:7" x14ac:dyDescent="0.45">
      <c r="A935" s="1">
        <v>42941</v>
      </c>
      <c r="B935">
        <v>19.98</v>
      </c>
      <c r="C935">
        <v>20.18</v>
      </c>
      <c r="D935">
        <v>19.690000999999999</v>
      </c>
      <c r="E935">
        <v>19.969999000000001</v>
      </c>
      <c r="F935">
        <v>19.969999000000001</v>
      </c>
      <c r="G935">
        <v>13591600</v>
      </c>
    </row>
    <row r="936" spans="1:7" x14ac:dyDescent="0.45">
      <c r="A936" s="1">
        <v>42942</v>
      </c>
      <c r="B936">
        <v>20</v>
      </c>
      <c r="C936">
        <v>20.02</v>
      </c>
      <c r="D936">
        <v>19.27</v>
      </c>
      <c r="E936">
        <v>19.610001</v>
      </c>
      <c r="F936">
        <v>19.610001</v>
      </c>
      <c r="G936">
        <v>24298900</v>
      </c>
    </row>
    <row r="937" spans="1:7" x14ac:dyDescent="0.45">
      <c r="A937" s="1">
        <v>42943</v>
      </c>
      <c r="B937">
        <v>17.360001</v>
      </c>
      <c r="C937">
        <v>17.600000000000001</v>
      </c>
      <c r="D937">
        <v>16.5</v>
      </c>
      <c r="E937">
        <v>16.84</v>
      </c>
      <c r="F937">
        <v>16.84</v>
      </c>
      <c r="G937">
        <v>86681700</v>
      </c>
    </row>
    <row r="938" spans="1:7" x14ac:dyDescent="0.45">
      <c r="A938" s="1">
        <v>42944</v>
      </c>
      <c r="B938">
        <v>16.66</v>
      </c>
      <c r="C938">
        <v>17.200001</v>
      </c>
      <c r="D938">
        <v>16.52</v>
      </c>
      <c r="E938">
        <v>16.75</v>
      </c>
      <c r="F938">
        <v>16.75</v>
      </c>
      <c r="G938">
        <v>26217600</v>
      </c>
    </row>
    <row r="939" spans="1:7" x14ac:dyDescent="0.45">
      <c r="A939" s="1">
        <v>42947</v>
      </c>
      <c r="B939">
        <v>16.600000000000001</v>
      </c>
      <c r="C939">
        <v>16.620000999999998</v>
      </c>
      <c r="D939">
        <v>16</v>
      </c>
      <c r="E939">
        <v>16.09</v>
      </c>
      <c r="F939">
        <v>16.09</v>
      </c>
      <c r="G939">
        <v>35946100</v>
      </c>
    </row>
    <row r="940" spans="1:7" x14ac:dyDescent="0.45">
      <c r="A940" s="1">
        <v>42948</v>
      </c>
      <c r="B940">
        <v>16.200001</v>
      </c>
      <c r="C940">
        <v>16.32</v>
      </c>
      <c r="D940">
        <v>15.91</v>
      </c>
      <c r="E940">
        <v>16.209999</v>
      </c>
      <c r="F940">
        <v>16.209999</v>
      </c>
      <c r="G940">
        <v>21618200</v>
      </c>
    </row>
    <row r="941" spans="1:7" x14ac:dyDescent="0.45">
      <c r="A941" s="1">
        <v>42949</v>
      </c>
      <c r="B941">
        <v>16.209999</v>
      </c>
      <c r="C941">
        <v>16.290001</v>
      </c>
      <c r="D941">
        <v>15.95</v>
      </c>
      <c r="E941">
        <v>16.07</v>
      </c>
      <c r="F941">
        <v>16.07</v>
      </c>
      <c r="G941">
        <v>13278700</v>
      </c>
    </row>
    <row r="942" spans="1:7" x14ac:dyDescent="0.45">
      <c r="A942" s="1">
        <v>42950</v>
      </c>
      <c r="B942">
        <v>16.07</v>
      </c>
      <c r="C942">
        <v>16.420000000000002</v>
      </c>
      <c r="D942">
        <v>16.049999</v>
      </c>
      <c r="E942">
        <v>16.18</v>
      </c>
      <c r="F942">
        <v>16.18</v>
      </c>
      <c r="G942">
        <v>15101600</v>
      </c>
    </row>
    <row r="943" spans="1:7" x14ac:dyDescent="0.45">
      <c r="A943" s="1">
        <v>42951</v>
      </c>
      <c r="B943">
        <v>16.200001</v>
      </c>
      <c r="C943">
        <v>16.43</v>
      </c>
      <c r="D943">
        <v>16.129999000000002</v>
      </c>
      <c r="E943">
        <v>16.290001</v>
      </c>
      <c r="F943">
        <v>16.290001</v>
      </c>
      <c r="G943">
        <v>15084800</v>
      </c>
    </row>
    <row r="944" spans="1:7" x14ac:dyDescent="0.45">
      <c r="A944" s="1">
        <v>42954</v>
      </c>
      <c r="B944">
        <v>16.379999000000002</v>
      </c>
      <c r="C944">
        <v>16.420000000000002</v>
      </c>
      <c r="D944">
        <v>16.239999999999998</v>
      </c>
      <c r="E944">
        <v>16.399999999999999</v>
      </c>
      <c r="F944">
        <v>16.399999999999999</v>
      </c>
      <c r="G944">
        <v>9142300</v>
      </c>
    </row>
    <row r="945" spans="1:7" x14ac:dyDescent="0.45">
      <c r="A945" s="1">
        <v>42955</v>
      </c>
      <c r="B945">
        <v>16.329999999999998</v>
      </c>
      <c r="C945">
        <v>16.48</v>
      </c>
      <c r="D945">
        <v>16.049999</v>
      </c>
      <c r="E945">
        <v>16.149999999999999</v>
      </c>
      <c r="F945">
        <v>16.149999999999999</v>
      </c>
      <c r="G945">
        <v>12128300</v>
      </c>
    </row>
    <row r="946" spans="1:7" x14ac:dyDescent="0.45">
      <c r="A946" s="1">
        <v>42956</v>
      </c>
      <c r="B946">
        <v>16.040001</v>
      </c>
      <c r="C946">
        <v>16.16</v>
      </c>
      <c r="D946">
        <v>15.96</v>
      </c>
      <c r="E946">
        <v>16.139999</v>
      </c>
      <c r="F946">
        <v>16.139999</v>
      </c>
      <c r="G946">
        <v>7763700</v>
      </c>
    </row>
    <row r="947" spans="1:7" x14ac:dyDescent="0.45">
      <c r="A947" s="1">
        <v>42957</v>
      </c>
      <c r="B947">
        <v>16.030000999999999</v>
      </c>
      <c r="C947">
        <v>16.18</v>
      </c>
      <c r="D947">
        <v>15.73</v>
      </c>
      <c r="E947">
        <v>15.75</v>
      </c>
      <c r="F947">
        <v>15.75</v>
      </c>
      <c r="G947">
        <v>11909200</v>
      </c>
    </row>
    <row r="948" spans="1:7" x14ac:dyDescent="0.45">
      <c r="A948" s="1">
        <v>42958</v>
      </c>
      <c r="B948">
        <v>15.67</v>
      </c>
      <c r="C948">
        <v>16.059999000000001</v>
      </c>
      <c r="D948">
        <v>15.67</v>
      </c>
      <c r="E948">
        <v>15.92</v>
      </c>
      <c r="F948">
        <v>15.92</v>
      </c>
      <c r="G948">
        <v>8442500</v>
      </c>
    </row>
    <row r="949" spans="1:7" x14ac:dyDescent="0.45">
      <c r="A949" s="1">
        <v>42961</v>
      </c>
      <c r="B949">
        <v>16.149999999999999</v>
      </c>
      <c r="C949">
        <v>16.280000999999999</v>
      </c>
      <c r="D949">
        <v>16.010000000000002</v>
      </c>
      <c r="E949">
        <v>16.09</v>
      </c>
      <c r="F949">
        <v>16.09</v>
      </c>
      <c r="G949">
        <v>9887000</v>
      </c>
    </row>
    <row r="950" spans="1:7" x14ac:dyDescent="0.45">
      <c r="A950" s="1">
        <v>42962</v>
      </c>
      <c r="B950">
        <v>16.120000999999998</v>
      </c>
      <c r="C950">
        <v>16.219999000000001</v>
      </c>
      <c r="D950">
        <v>15.93</v>
      </c>
      <c r="E950">
        <v>15.95</v>
      </c>
      <c r="F950">
        <v>15.95</v>
      </c>
      <c r="G950">
        <v>5948100</v>
      </c>
    </row>
    <row r="951" spans="1:7" x14ac:dyDescent="0.45">
      <c r="A951" s="1">
        <v>42963</v>
      </c>
      <c r="B951">
        <v>15.97</v>
      </c>
      <c r="C951">
        <v>16.360001</v>
      </c>
      <c r="D951">
        <v>15.96</v>
      </c>
      <c r="E951">
        <v>16.16</v>
      </c>
      <c r="F951">
        <v>16.16</v>
      </c>
      <c r="G951">
        <v>15923100</v>
      </c>
    </row>
    <row r="952" spans="1:7" x14ac:dyDescent="0.45">
      <c r="A952" s="1">
        <v>42964</v>
      </c>
      <c r="B952">
        <v>16.149999999999999</v>
      </c>
      <c r="C952">
        <v>16.290001</v>
      </c>
      <c r="D952">
        <v>15.86</v>
      </c>
      <c r="E952">
        <v>15.87</v>
      </c>
      <c r="F952">
        <v>15.87</v>
      </c>
      <c r="G952">
        <v>9219000</v>
      </c>
    </row>
    <row r="953" spans="1:7" x14ac:dyDescent="0.45">
      <c r="A953" s="1">
        <v>42965</v>
      </c>
      <c r="B953">
        <v>15.85</v>
      </c>
      <c r="C953">
        <v>16.07</v>
      </c>
      <c r="D953">
        <v>15.77</v>
      </c>
      <c r="E953">
        <v>15.99</v>
      </c>
      <c r="F953">
        <v>15.99</v>
      </c>
      <c r="G953">
        <v>7808400</v>
      </c>
    </row>
    <row r="954" spans="1:7" x14ac:dyDescent="0.45">
      <c r="A954" s="1">
        <v>42968</v>
      </c>
      <c r="B954">
        <v>16</v>
      </c>
      <c r="C954">
        <v>16.25</v>
      </c>
      <c r="D954">
        <v>15.93</v>
      </c>
      <c r="E954">
        <v>16.110001</v>
      </c>
      <c r="F954">
        <v>16.110001</v>
      </c>
      <c r="G954">
        <v>12076600</v>
      </c>
    </row>
    <row r="955" spans="1:7" x14ac:dyDescent="0.45">
      <c r="A955" s="1">
        <v>42969</v>
      </c>
      <c r="B955">
        <v>16.139999</v>
      </c>
      <c r="C955">
        <v>16.649999999999999</v>
      </c>
      <c r="D955">
        <v>16.139999</v>
      </c>
      <c r="E955">
        <v>16.629999000000002</v>
      </c>
      <c r="F955">
        <v>16.629999000000002</v>
      </c>
      <c r="G955">
        <v>11051600</v>
      </c>
    </row>
    <row r="956" spans="1:7" x14ac:dyDescent="0.45">
      <c r="A956" s="1">
        <v>42970</v>
      </c>
      <c r="B956">
        <v>16.459999</v>
      </c>
      <c r="C956">
        <v>17.049999</v>
      </c>
      <c r="D956">
        <v>16.440000999999999</v>
      </c>
      <c r="E956">
        <v>16.959999</v>
      </c>
      <c r="F956">
        <v>16.959999</v>
      </c>
      <c r="G956">
        <v>15184700</v>
      </c>
    </row>
    <row r="957" spans="1:7" x14ac:dyDescent="0.45">
      <c r="A957" s="1">
        <v>42971</v>
      </c>
      <c r="B957">
        <v>17.07</v>
      </c>
      <c r="C957">
        <v>17.07</v>
      </c>
      <c r="D957">
        <v>16.780000999999999</v>
      </c>
      <c r="E957">
        <v>16.889999</v>
      </c>
      <c r="F957">
        <v>16.889999</v>
      </c>
      <c r="G957">
        <v>10386600</v>
      </c>
    </row>
    <row r="958" spans="1:7" x14ac:dyDescent="0.45">
      <c r="A958" s="1">
        <v>42972</v>
      </c>
      <c r="B958">
        <v>16.649999999999999</v>
      </c>
      <c r="C958">
        <v>16.82</v>
      </c>
      <c r="D958">
        <v>16.510000000000002</v>
      </c>
      <c r="E958">
        <v>16.649999999999999</v>
      </c>
      <c r="F958">
        <v>16.649999999999999</v>
      </c>
      <c r="G958">
        <v>11496800</v>
      </c>
    </row>
    <row r="959" spans="1:7" x14ac:dyDescent="0.45">
      <c r="A959" s="1">
        <v>42975</v>
      </c>
      <c r="B959">
        <v>16.610001</v>
      </c>
      <c r="C959">
        <v>16.879999000000002</v>
      </c>
      <c r="D959">
        <v>16.610001</v>
      </c>
      <c r="E959">
        <v>16.77</v>
      </c>
      <c r="F959">
        <v>16.77</v>
      </c>
      <c r="G959">
        <v>7778800</v>
      </c>
    </row>
    <row r="960" spans="1:7" x14ac:dyDescent="0.45">
      <c r="A960" s="1">
        <v>42976</v>
      </c>
      <c r="B960">
        <v>16.610001</v>
      </c>
      <c r="C960">
        <v>17.059999000000001</v>
      </c>
      <c r="D960">
        <v>16.600000000000001</v>
      </c>
      <c r="E960">
        <v>16.93</v>
      </c>
      <c r="F960">
        <v>16.93</v>
      </c>
      <c r="G960">
        <v>11444400</v>
      </c>
    </row>
    <row r="961" spans="1:7" x14ac:dyDescent="0.45">
      <c r="A961" s="1">
        <v>42977</v>
      </c>
      <c r="B961">
        <v>16.920000000000002</v>
      </c>
      <c r="C961">
        <v>17.040001</v>
      </c>
      <c r="D961">
        <v>16.799999</v>
      </c>
      <c r="E961">
        <v>16.93</v>
      </c>
      <c r="F961">
        <v>16.93</v>
      </c>
      <c r="G961">
        <v>6624600</v>
      </c>
    </row>
    <row r="962" spans="1:7" x14ac:dyDescent="0.45">
      <c r="A962" s="1">
        <v>42978</v>
      </c>
      <c r="B962">
        <v>16.989999999999998</v>
      </c>
      <c r="C962">
        <v>17.100000000000001</v>
      </c>
      <c r="D962">
        <v>16.879999000000002</v>
      </c>
      <c r="E962">
        <v>16.91</v>
      </c>
      <c r="F962">
        <v>16.91</v>
      </c>
      <c r="G962">
        <v>7860200</v>
      </c>
    </row>
    <row r="963" spans="1:7" x14ac:dyDescent="0.45">
      <c r="A963" s="1">
        <v>42979</v>
      </c>
      <c r="B963">
        <v>16.969999000000001</v>
      </c>
      <c r="C963">
        <v>17</v>
      </c>
      <c r="D963">
        <v>16.579999999999998</v>
      </c>
      <c r="E963">
        <v>16.860001</v>
      </c>
      <c r="F963">
        <v>16.860001</v>
      </c>
      <c r="G963">
        <v>8515200</v>
      </c>
    </row>
    <row r="964" spans="1:7" x14ac:dyDescent="0.45">
      <c r="A964" s="1">
        <v>42983</v>
      </c>
      <c r="B964">
        <v>16.82</v>
      </c>
      <c r="C964">
        <v>16.899999999999999</v>
      </c>
      <c r="D964">
        <v>16.440000999999999</v>
      </c>
      <c r="E964">
        <v>16.649999999999999</v>
      </c>
      <c r="F964">
        <v>16.649999999999999</v>
      </c>
      <c r="G964">
        <v>10503800</v>
      </c>
    </row>
    <row r="965" spans="1:7" x14ac:dyDescent="0.45">
      <c r="A965" s="1">
        <v>42984</v>
      </c>
      <c r="B965">
        <v>16.649999999999999</v>
      </c>
      <c r="C965">
        <v>17.049999</v>
      </c>
      <c r="D965">
        <v>16.52</v>
      </c>
      <c r="E965">
        <v>16.829999999999998</v>
      </c>
      <c r="F965">
        <v>16.829999999999998</v>
      </c>
      <c r="G965">
        <v>12335500</v>
      </c>
    </row>
    <row r="966" spans="1:7" x14ac:dyDescent="0.45">
      <c r="A966" s="1">
        <v>42985</v>
      </c>
      <c r="B966">
        <v>16.850000000000001</v>
      </c>
      <c r="C966">
        <v>17.41</v>
      </c>
      <c r="D966">
        <v>16.829999999999998</v>
      </c>
      <c r="E966">
        <v>17.219999000000001</v>
      </c>
      <c r="F966">
        <v>17.219999000000001</v>
      </c>
      <c r="G966">
        <v>14659900</v>
      </c>
    </row>
    <row r="967" spans="1:7" x14ac:dyDescent="0.45">
      <c r="A967" s="1">
        <v>42986</v>
      </c>
      <c r="B967">
        <v>17.190000999999999</v>
      </c>
      <c r="C967">
        <v>17.459999</v>
      </c>
      <c r="D967">
        <v>17.079999999999998</v>
      </c>
      <c r="E967">
        <v>17.450001</v>
      </c>
      <c r="F967">
        <v>17.450001</v>
      </c>
      <c r="G967">
        <v>11608200</v>
      </c>
    </row>
    <row r="968" spans="1:7" x14ac:dyDescent="0.45">
      <c r="A968" s="1">
        <v>42989</v>
      </c>
      <c r="B968">
        <v>17.469999000000001</v>
      </c>
      <c r="C968">
        <v>17.780000999999999</v>
      </c>
      <c r="D968">
        <v>17.27</v>
      </c>
      <c r="E968">
        <v>17.66</v>
      </c>
      <c r="F968">
        <v>17.66</v>
      </c>
      <c r="G968">
        <v>14002000</v>
      </c>
    </row>
    <row r="969" spans="1:7" x14ac:dyDescent="0.45">
      <c r="A969" s="1">
        <v>42990</v>
      </c>
      <c r="B969">
        <v>17.700001</v>
      </c>
      <c r="C969">
        <v>18.290001</v>
      </c>
      <c r="D969">
        <v>17.700001</v>
      </c>
      <c r="E969">
        <v>18.170000000000002</v>
      </c>
      <c r="F969">
        <v>18.170000000000002</v>
      </c>
      <c r="G969">
        <v>19795400</v>
      </c>
    </row>
    <row r="970" spans="1:7" x14ac:dyDescent="0.45">
      <c r="A970" s="1">
        <v>42991</v>
      </c>
      <c r="B970">
        <v>18.149999999999999</v>
      </c>
      <c r="C970">
        <v>18.489999999999998</v>
      </c>
      <c r="D970">
        <v>18.09</v>
      </c>
      <c r="E970">
        <v>18.200001</v>
      </c>
      <c r="F970">
        <v>18.200001</v>
      </c>
      <c r="G970">
        <v>13710700</v>
      </c>
    </row>
    <row r="971" spans="1:7" x14ac:dyDescent="0.45">
      <c r="A971" s="1">
        <v>42992</v>
      </c>
      <c r="B971">
        <v>18.149999999999999</v>
      </c>
      <c r="C971">
        <v>18.27</v>
      </c>
      <c r="D971">
        <v>17.940000999999999</v>
      </c>
      <c r="E971">
        <v>18.209999</v>
      </c>
      <c r="F971">
        <v>18.209999</v>
      </c>
      <c r="G971">
        <v>9304100</v>
      </c>
    </row>
    <row r="972" spans="1:7" x14ac:dyDescent="0.45">
      <c r="A972" s="1">
        <v>42993</v>
      </c>
      <c r="B972">
        <v>18.25</v>
      </c>
      <c r="C972">
        <v>18.399999999999999</v>
      </c>
      <c r="D972">
        <v>17.950001</v>
      </c>
      <c r="E972">
        <v>18.010000000000002</v>
      </c>
      <c r="F972">
        <v>18.010000000000002</v>
      </c>
      <c r="G972">
        <v>12649400</v>
      </c>
    </row>
    <row r="973" spans="1:7" x14ac:dyDescent="0.45">
      <c r="A973" s="1">
        <v>42996</v>
      </c>
      <c r="B973">
        <v>18.010000000000002</v>
      </c>
      <c r="C973">
        <v>18.09</v>
      </c>
      <c r="D973">
        <v>17.469999000000001</v>
      </c>
      <c r="E973">
        <v>17.600000000000001</v>
      </c>
      <c r="F973">
        <v>17.600000000000001</v>
      </c>
      <c r="G973">
        <v>14710700</v>
      </c>
    </row>
    <row r="974" spans="1:7" x14ac:dyDescent="0.45">
      <c r="A974" s="1">
        <v>42997</v>
      </c>
      <c r="B974">
        <v>17.66</v>
      </c>
      <c r="C974">
        <v>17.799999</v>
      </c>
      <c r="D974">
        <v>17.48</v>
      </c>
      <c r="E974">
        <v>17.760000000000002</v>
      </c>
      <c r="F974">
        <v>17.760000000000002</v>
      </c>
      <c r="G974">
        <v>7090700</v>
      </c>
    </row>
    <row r="975" spans="1:7" x14ac:dyDescent="0.45">
      <c r="A975" s="1">
        <v>42998</v>
      </c>
      <c r="B975">
        <v>17.799999</v>
      </c>
      <c r="C975">
        <v>17.84</v>
      </c>
      <c r="D975">
        <v>17.510000000000002</v>
      </c>
      <c r="E975">
        <v>17.620000999999998</v>
      </c>
      <c r="F975">
        <v>17.620000999999998</v>
      </c>
      <c r="G975">
        <v>7724700</v>
      </c>
    </row>
    <row r="976" spans="1:7" x14ac:dyDescent="0.45">
      <c r="A976" s="1">
        <v>42999</v>
      </c>
      <c r="B976">
        <v>17.600000000000001</v>
      </c>
      <c r="C976">
        <v>17.649999999999999</v>
      </c>
      <c r="D976">
        <v>17.350000000000001</v>
      </c>
      <c r="E976">
        <v>17.579999999999998</v>
      </c>
      <c r="F976">
        <v>17.579999999999998</v>
      </c>
      <c r="G976">
        <v>6952100</v>
      </c>
    </row>
    <row r="977" spans="1:7" x14ac:dyDescent="0.45">
      <c r="A977" s="1">
        <v>43000</v>
      </c>
      <c r="B977">
        <v>17.489999999999998</v>
      </c>
      <c r="C977">
        <v>17.629999000000002</v>
      </c>
      <c r="D977">
        <v>17.420000000000002</v>
      </c>
      <c r="E977">
        <v>17.610001</v>
      </c>
      <c r="F977">
        <v>17.610001</v>
      </c>
      <c r="G977">
        <v>5551500</v>
      </c>
    </row>
    <row r="978" spans="1:7" x14ac:dyDescent="0.45">
      <c r="A978" s="1">
        <v>43003</v>
      </c>
      <c r="B978">
        <v>17.600000000000001</v>
      </c>
      <c r="C978">
        <v>17.719999000000001</v>
      </c>
      <c r="D978">
        <v>16.82</v>
      </c>
      <c r="E978">
        <v>16.98</v>
      </c>
      <c r="F978">
        <v>16.98</v>
      </c>
      <c r="G978">
        <v>13251700</v>
      </c>
    </row>
    <row r="979" spans="1:7" x14ac:dyDescent="0.45">
      <c r="A979" s="1">
        <v>43004</v>
      </c>
      <c r="B979">
        <v>17.030000999999999</v>
      </c>
      <c r="C979">
        <v>17.16</v>
      </c>
      <c r="D979">
        <v>16.57</v>
      </c>
      <c r="E979">
        <v>16.59</v>
      </c>
      <c r="F979">
        <v>16.59</v>
      </c>
      <c r="G979">
        <v>12933200</v>
      </c>
    </row>
    <row r="980" spans="1:7" x14ac:dyDescent="0.45">
      <c r="A980" s="1">
        <v>43005</v>
      </c>
      <c r="B980">
        <v>16.899999999999999</v>
      </c>
      <c r="C980">
        <v>17.049999</v>
      </c>
      <c r="D980">
        <v>16.760000000000002</v>
      </c>
      <c r="E980">
        <v>16.950001</v>
      </c>
      <c r="F980">
        <v>16.950001</v>
      </c>
      <c r="G980">
        <v>9071300</v>
      </c>
    </row>
    <row r="981" spans="1:7" x14ac:dyDescent="0.45">
      <c r="A981" s="1">
        <v>43006</v>
      </c>
      <c r="B981">
        <v>16.870000999999998</v>
      </c>
      <c r="C981">
        <v>16.93</v>
      </c>
      <c r="D981">
        <v>16.75</v>
      </c>
      <c r="E981">
        <v>16.850000000000001</v>
      </c>
      <c r="F981">
        <v>16.850000000000001</v>
      </c>
      <c r="G981">
        <v>7037200</v>
      </c>
    </row>
    <row r="982" spans="1:7" x14ac:dyDescent="0.45">
      <c r="A982" s="1">
        <v>43007</v>
      </c>
      <c r="B982">
        <v>16.889999</v>
      </c>
      <c r="C982">
        <v>17.040001</v>
      </c>
      <c r="D982">
        <v>16.75</v>
      </c>
      <c r="E982">
        <v>16.870000999999998</v>
      </c>
      <c r="F982">
        <v>16.870000999999998</v>
      </c>
      <c r="G982">
        <v>9384600</v>
      </c>
    </row>
    <row r="983" spans="1:7" x14ac:dyDescent="0.45">
      <c r="A983" s="1">
        <v>43010</v>
      </c>
      <c r="B983">
        <v>16.799999</v>
      </c>
      <c r="C983">
        <v>17.149999999999999</v>
      </c>
      <c r="D983">
        <v>16.780000999999999</v>
      </c>
      <c r="E983">
        <v>17.09</v>
      </c>
      <c r="F983">
        <v>17.09</v>
      </c>
      <c r="G983">
        <v>8460300</v>
      </c>
    </row>
    <row r="984" spans="1:7" x14ac:dyDescent="0.45">
      <c r="A984" s="1">
        <v>43011</v>
      </c>
      <c r="B984">
        <v>17.129999000000002</v>
      </c>
      <c r="C984">
        <v>17.629999000000002</v>
      </c>
      <c r="D984">
        <v>17.120000999999998</v>
      </c>
      <c r="E984">
        <v>17.59</v>
      </c>
      <c r="F984">
        <v>17.59</v>
      </c>
      <c r="G984">
        <v>13043700</v>
      </c>
    </row>
    <row r="985" spans="1:7" x14ac:dyDescent="0.45">
      <c r="A985" s="1">
        <v>43012</v>
      </c>
      <c r="B985">
        <v>17.82</v>
      </c>
      <c r="C985">
        <v>17.82</v>
      </c>
      <c r="D985">
        <v>17.5</v>
      </c>
      <c r="E985">
        <v>17.75</v>
      </c>
      <c r="F985">
        <v>17.75</v>
      </c>
      <c r="G985">
        <v>17353800</v>
      </c>
    </row>
    <row r="986" spans="1:7" x14ac:dyDescent="0.45">
      <c r="A986" s="1">
        <v>43013</v>
      </c>
      <c r="B986">
        <v>17.799999</v>
      </c>
      <c r="C986">
        <v>18.290001</v>
      </c>
      <c r="D986">
        <v>17.739999999999998</v>
      </c>
      <c r="E986">
        <v>18.25</v>
      </c>
      <c r="F986">
        <v>18.25</v>
      </c>
      <c r="G986">
        <v>21249600</v>
      </c>
    </row>
    <row r="987" spans="1:7" x14ac:dyDescent="0.45">
      <c r="A987" s="1">
        <v>43014</v>
      </c>
      <c r="B987">
        <v>18.030000999999999</v>
      </c>
      <c r="C987">
        <v>18.129999000000002</v>
      </c>
      <c r="D987">
        <v>17.66</v>
      </c>
      <c r="E987">
        <v>17.850000000000001</v>
      </c>
      <c r="F987">
        <v>17.850000000000001</v>
      </c>
      <c r="G987">
        <v>16419000</v>
      </c>
    </row>
    <row r="988" spans="1:7" x14ac:dyDescent="0.45">
      <c r="A988" s="1">
        <v>43017</v>
      </c>
      <c r="B988">
        <v>17.82</v>
      </c>
      <c r="C988">
        <v>18.049999</v>
      </c>
      <c r="D988">
        <v>17.649999999999999</v>
      </c>
      <c r="E988">
        <v>17.670000000000002</v>
      </c>
      <c r="F988">
        <v>17.670000000000002</v>
      </c>
      <c r="G988">
        <v>8814400</v>
      </c>
    </row>
    <row r="989" spans="1:7" x14ac:dyDescent="0.45">
      <c r="A989" s="1">
        <v>43018</v>
      </c>
      <c r="B989">
        <v>17.77</v>
      </c>
      <c r="C989">
        <v>17.93</v>
      </c>
      <c r="D989">
        <v>17.389999</v>
      </c>
      <c r="E989">
        <v>17.41</v>
      </c>
      <c r="F989">
        <v>17.41</v>
      </c>
      <c r="G989">
        <v>10186100</v>
      </c>
    </row>
    <row r="990" spans="1:7" x14ac:dyDescent="0.45">
      <c r="A990" s="1">
        <v>43019</v>
      </c>
      <c r="B990">
        <v>17.469999000000001</v>
      </c>
      <c r="C990">
        <v>17.780000999999999</v>
      </c>
      <c r="D990">
        <v>17.43</v>
      </c>
      <c r="E990">
        <v>17.73</v>
      </c>
      <c r="F990">
        <v>17.73</v>
      </c>
      <c r="G990">
        <v>9990900</v>
      </c>
    </row>
    <row r="991" spans="1:7" x14ac:dyDescent="0.45">
      <c r="A991" s="1">
        <v>43020</v>
      </c>
      <c r="B991">
        <v>17.77</v>
      </c>
      <c r="C991">
        <v>18.66</v>
      </c>
      <c r="D991">
        <v>17.73</v>
      </c>
      <c r="E991">
        <v>18.450001</v>
      </c>
      <c r="F991">
        <v>18.450001</v>
      </c>
      <c r="G991">
        <v>30723700</v>
      </c>
    </row>
    <row r="992" spans="1:7" x14ac:dyDescent="0.45">
      <c r="A992" s="1">
        <v>43021</v>
      </c>
      <c r="B992">
        <v>18.450001</v>
      </c>
      <c r="C992">
        <v>18.790001</v>
      </c>
      <c r="D992">
        <v>18.350000000000001</v>
      </c>
      <c r="E992">
        <v>18.629999000000002</v>
      </c>
      <c r="F992">
        <v>18.629999000000002</v>
      </c>
      <c r="G992">
        <v>15809900</v>
      </c>
    </row>
    <row r="993" spans="1:7" x14ac:dyDescent="0.45">
      <c r="A993" s="1">
        <v>43024</v>
      </c>
      <c r="B993">
        <v>18.59</v>
      </c>
      <c r="C993">
        <v>18.610001</v>
      </c>
      <c r="D993">
        <v>18.23</v>
      </c>
      <c r="E993">
        <v>18.329999999999998</v>
      </c>
      <c r="F993">
        <v>18.329999999999998</v>
      </c>
      <c r="G993">
        <v>13009300</v>
      </c>
    </row>
    <row r="994" spans="1:7" x14ac:dyDescent="0.45">
      <c r="A994" s="1">
        <v>43025</v>
      </c>
      <c r="B994">
        <v>18.309999000000001</v>
      </c>
      <c r="C994">
        <v>18.469999000000001</v>
      </c>
      <c r="D994">
        <v>18.110001</v>
      </c>
      <c r="E994">
        <v>18.280000999999999</v>
      </c>
      <c r="F994">
        <v>18.280000999999999</v>
      </c>
      <c r="G994">
        <v>8935400</v>
      </c>
    </row>
    <row r="995" spans="1:7" x14ac:dyDescent="0.45">
      <c r="A995" s="1">
        <v>43026</v>
      </c>
      <c r="B995">
        <v>18.23</v>
      </c>
      <c r="C995">
        <v>18.350000000000001</v>
      </c>
      <c r="D995">
        <v>17.969999000000001</v>
      </c>
      <c r="E995">
        <v>18.02</v>
      </c>
      <c r="F995">
        <v>18.02</v>
      </c>
      <c r="G995">
        <v>7772000</v>
      </c>
    </row>
    <row r="996" spans="1:7" x14ac:dyDescent="0.45">
      <c r="A996" s="1">
        <v>43027</v>
      </c>
      <c r="B996">
        <v>17.84</v>
      </c>
      <c r="C996">
        <v>17.950001</v>
      </c>
      <c r="D996">
        <v>17.649999999999999</v>
      </c>
      <c r="E996">
        <v>17.889999</v>
      </c>
      <c r="F996">
        <v>17.889999</v>
      </c>
      <c r="G996">
        <v>9281300</v>
      </c>
    </row>
    <row r="997" spans="1:7" x14ac:dyDescent="0.45">
      <c r="A997" s="1">
        <v>43028</v>
      </c>
      <c r="B997">
        <v>17.98</v>
      </c>
      <c r="C997">
        <v>18.059999000000001</v>
      </c>
      <c r="D997">
        <v>17.829999999999998</v>
      </c>
      <c r="E997">
        <v>17.870000999999998</v>
      </c>
      <c r="F997">
        <v>17.870000999999998</v>
      </c>
      <c r="G997">
        <v>7257700</v>
      </c>
    </row>
    <row r="998" spans="1:7" x14ac:dyDescent="0.45">
      <c r="A998" s="1">
        <v>43031</v>
      </c>
      <c r="B998">
        <v>17.940000999999999</v>
      </c>
      <c r="C998">
        <v>17.950001</v>
      </c>
      <c r="D998">
        <v>17.34</v>
      </c>
      <c r="E998">
        <v>17.370000999999998</v>
      </c>
      <c r="F998">
        <v>17.370000999999998</v>
      </c>
      <c r="G998">
        <v>14017700</v>
      </c>
    </row>
    <row r="999" spans="1:7" x14ac:dyDescent="0.45">
      <c r="A999" s="1">
        <v>43032</v>
      </c>
      <c r="B999">
        <v>17.5</v>
      </c>
      <c r="C999">
        <v>17.600000000000001</v>
      </c>
      <c r="D999">
        <v>17.23</v>
      </c>
      <c r="E999">
        <v>17.25</v>
      </c>
      <c r="F999">
        <v>17.25</v>
      </c>
      <c r="G999">
        <v>12550400</v>
      </c>
    </row>
    <row r="1000" spans="1:7" x14ac:dyDescent="0.45">
      <c r="A1000" s="1">
        <v>43033</v>
      </c>
      <c r="B1000">
        <v>17.200001</v>
      </c>
      <c r="C1000">
        <v>17.41</v>
      </c>
      <c r="D1000">
        <v>17.030000999999999</v>
      </c>
      <c r="E1000">
        <v>17.139999</v>
      </c>
      <c r="F1000">
        <v>17.139999</v>
      </c>
      <c r="G1000">
        <v>19766500</v>
      </c>
    </row>
    <row r="1001" spans="1:7" x14ac:dyDescent="0.45">
      <c r="A1001" s="1">
        <v>43034</v>
      </c>
      <c r="B1001">
        <v>19.219999000000001</v>
      </c>
      <c r="C1001">
        <v>20.629999000000002</v>
      </c>
      <c r="D1001">
        <v>18.899999999999999</v>
      </c>
      <c r="E1001">
        <v>20.309999000000001</v>
      </c>
      <c r="F1001">
        <v>20.309999000000001</v>
      </c>
      <c r="G1001">
        <v>112277600</v>
      </c>
    </row>
    <row r="1002" spans="1:7" x14ac:dyDescent="0.45">
      <c r="A1002" s="1">
        <v>43035</v>
      </c>
      <c r="B1002">
        <v>20.18</v>
      </c>
      <c r="C1002">
        <v>21.959999</v>
      </c>
      <c r="D1002">
        <v>20.149999999999999</v>
      </c>
      <c r="E1002">
        <v>21.68</v>
      </c>
      <c r="F1002">
        <v>21.68</v>
      </c>
      <c r="G1002">
        <v>63611100</v>
      </c>
    </row>
    <row r="1003" spans="1:7" x14ac:dyDescent="0.45">
      <c r="A1003" s="1">
        <v>43038</v>
      </c>
      <c r="B1003">
        <v>21.4</v>
      </c>
      <c r="C1003">
        <v>21.780000999999999</v>
      </c>
      <c r="D1003">
        <v>21.059999000000001</v>
      </c>
      <c r="E1003">
        <v>21.25</v>
      </c>
      <c r="F1003">
        <v>21.25</v>
      </c>
      <c r="G1003">
        <v>34019400</v>
      </c>
    </row>
    <row r="1004" spans="1:7" x14ac:dyDescent="0.45">
      <c r="A1004" s="1">
        <v>43039</v>
      </c>
      <c r="B1004">
        <v>21.26</v>
      </c>
      <c r="C1004">
        <v>21.559999000000001</v>
      </c>
      <c r="D1004">
        <v>20.459999</v>
      </c>
      <c r="E1004">
        <v>20.620000999999998</v>
      </c>
      <c r="F1004">
        <v>20.620000999999998</v>
      </c>
      <c r="G1004">
        <v>28049200</v>
      </c>
    </row>
    <row r="1005" spans="1:7" x14ac:dyDescent="0.45">
      <c r="A1005" s="1">
        <v>43040</v>
      </c>
      <c r="B1005">
        <v>20.74</v>
      </c>
      <c r="C1005">
        <v>20.99</v>
      </c>
      <c r="D1005">
        <v>20.399999999999999</v>
      </c>
      <c r="E1005">
        <v>20.610001</v>
      </c>
      <c r="F1005">
        <v>20.610001</v>
      </c>
      <c r="G1005">
        <v>18828800</v>
      </c>
    </row>
    <row r="1006" spans="1:7" x14ac:dyDescent="0.45">
      <c r="A1006" s="1">
        <v>43041</v>
      </c>
      <c r="B1006">
        <v>20.5</v>
      </c>
      <c r="C1006">
        <v>20.629999000000002</v>
      </c>
      <c r="D1006">
        <v>19.639999</v>
      </c>
      <c r="E1006">
        <v>19.709999</v>
      </c>
      <c r="F1006">
        <v>19.709999</v>
      </c>
      <c r="G1006">
        <v>24475100</v>
      </c>
    </row>
    <row r="1007" spans="1:7" x14ac:dyDescent="0.45">
      <c r="A1007" s="1">
        <v>43042</v>
      </c>
      <c r="B1007">
        <v>19.870000999999998</v>
      </c>
      <c r="C1007">
        <v>20.239999999999998</v>
      </c>
      <c r="D1007">
        <v>19.52</v>
      </c>
      <c r="E1007">
        <v>19.899999999999999</v>
      </c>
      <c r="F1007">
        <v>19.899999999999999</v>
      </c>
      <c r="G1007">
        <v>22259600</v>
      </c>
    </row>
    <row r="1008" spans="1:7" x14ac:dyDescent="0.45">
      <c r="A1008" s="1">
        <v>43045</v>
      </c>
      <c r="B1008">
        <v>19.780000999999999</v>
      </c>
      <c r="C1008">
        <v>19.850000000000001</v>
      </c>
      <c r="D1008">
        <v>19.260000000000002</v>
      </c>
      <c r="E1008">
        <v>19.389999</v>
      </c>
      <c r="F1008">
        <v>19.389999</v>
      </c>
      <c r="G1008">
        <v>25599300</v>
      </c>
    </row>
    <row r="1009" spans="1:7" x14ac:dyDescent="0.45">
      <c r="A1009" s="1">
        <v>43046</v>
      </c>
      <c r="B1009">
        <v>19.549999</v>
      </c>
      <c r="C1009">
        <v>20.18</v>
      </c>
      <c r="D1009">
        <v>19.510000000000002</v>
      </c>
      <c r="E1009">
        <v>19.66</v>
      </c>
      <c r="F1009">
        <v>19.66</v>
      </c>
      <c r="G1009">
        <v>22238300</v>
      </c>
    </row>
    <row r="1010" spans="1:7" x14ac:dyDescent="0.45">
      <c r="A1010" s="1">
        <v>43047</v>
      </c>
      <c r="B1010">
        <v>19.700001</v>
      </c>
      <c r="C1010">
        <v>19.98</v>
      </c>
      <c r="D1010">
        <v>19.370000999999998</v>
      </c>
      <c r="E1010">
        <v>19.59</v>
      </c>
      <c r="F1010">
        <v>19.59</v>
      </c>
      <c r="G1010">
        <v>16291300</v>
      </c>
    </row>
    <row r="1011" spans="1:7" x14ac:dyDescent="0.45">
      <c r="A1011" s="1">
        <v>43048</v>
      </c>
      <c r="B1011">
        <v>19.399999999999999</v>
      </c>
      <c r="C1011">
        <v>20.239999999999998</v>
      </c>
      <c r="D1011">
        <v>19.360001</v>
      </c>
      <c r="E1011">
        <v>19.899999999999999</v>
      </c>
      <c r="F1011">
        <v>19.899999999999999</v>
      </c>
      <c r="G1011">
        <v>20271000</v>
      </c>
    </row>
    <row r="1012" spans="1:7" x14ac:dyDescent="0.45">
      <c r="A1012" s="1">
        <v>43049</v>
      </c>
      <c r="B1012">
        <v>19.790001</v>
      </c>
      <c r="C1012">
        <v>20.58</v>
      </c>
      <c r="D1012">
        <v>19.739999999999998</v>
      </c>
      <c r="E1012">
        <v>20.32</v>
      </c>
      <c r="F1012">
        <v>20.32</v>
      </c>
      <c r="G1012">
        <v>16293300</v>
      </c>
    </row>
    <row r="1013" spans="1:7" x14ac:dyDescent="0.45">
      <c r="A1013" s="1">
        <v>43052</v>
      </c>
      <c r="B1013">
        <v>20.16</v>
      </c>
      <c r="C1013">
        <v>20.309999000000001</v>
      </c>
      <c r="D1013">
        <v>19.93</v>
      </c>
      <c r="E1013">
        <v>20.170000000000002</v>
      </c>
      <c r="F1013">
        <v>20.170000000000002</v>
      </c>
      <c r="G1013">
        <v>11804900</v>
      </c>
    </row>
    <row r="1014" spans="1:7" x14ac:dyDescent="0.45">
      <c r="A1014" s="1">
        <v>43053</v>
      </c>
      <c r="B1014">
        <v>20.170000000000002</v>
      </c>
      <c r="C1014">
        <v>20.450001</v>
      </c>
      <c r="D1014">
        <v>19.879999000000002</v>
      </c>
      <c r="E1014">
        <v>20.049999</v>
      </c>
      <c r="F1014">
        <v>20.049999</v>
      </c>
      <c r="G1014">
        <v>11920100</v>
      </c>
    </row>
    <row r="1015" spans="1:7" x14ac:dyDescent="0.45">
      <c r="A1015" s="1">
        <v>43054</v>
      </c>
      <c r="B1015">
        <v>19.82</v>
      </c>
      <c r="C1015">
        <v>20.329999999999998</v>
      </c>
      <c r="D1015">
        <v>19.73</v>
      </c>
      <c r="E1015">
        <v>19.91</v>
      </c>
      <c r="F1015">
        <v>19.91</v>
      </c>
      <c r="G1015">
        <v>11191100</v>
      </c>
    </row>
    <row r="1016" spans="1:7" x14ac:dyDescent="0.45">
      <c r="A1016" s="1">
        <v>43055</v>
      </c>
      <c r="B1016">
        <v>20.059999000000001</v>
      </c>
      <c r="C1016">
        <v>20.49</v>
      </c>
      <c r="D1016">
        <v>19.989999999999998</v>
      </c>
      <c r="E1016">
        <v>20.360001</v>
      </c>
      <c r="F1016">
        <v>20.360001</v>
      </c>
      <c r="G1016">
        <v>12967800</v>
      </c>
    </row>
    <row r="1017" spans="1:7" x14ac:dyDescent="0.45">
      <c r="A1017" s="1">
        <v>43056</v>
      </c>
      <c r="B1017">
        <v>20.260000000000002</v>
      </c>
      <c r="C1017">
        <v>20.790001</v>
      </c>
      <c r="D1017">
        <v>20.25</v>
      </c>
      <c r="E1017">
        <v>20.76</v>
      </c>
      <c r="F1017">
        <v>20.76</v>
      </c>
      <c r="G1017">
        <v>12847000</v>
      </c>
    </row>
    <row r="1018" spans="1:7" x14ac:dyDescent="0.45">
      <c r="A1018" s="1">
        <v>43059</v>
      </c>
      <c r="B1018">
        <v>20.780000999999999</v>
      </c>
      <c r="C1018">
        <v>21.26</v>
      </c>
      <c r="D1018">
        <v>20.700001</v>
      </c>
      <c r="E1018">
        <v>21.129999000000002</v>
      </c>
      <c r="F1018">
        <v>21.129999000000002</v>
      </c>
      <c r="G1018">
        <v>16819900</v>
      </c>
    </row>
    <row r="1019" spans="1:7" x14ac:dyDescent="0.45">
      <c r="A1019" s="1">
        <v>43060</v>
      </c>
      <c r="B1019">
        <v>21.200001</v>
      </c>
      <c r="C1019">
        <v>21.91</v>
      </c>
      <c r="D1019">
        <v>21.15</v>
      </c>
      <c r="E1019">
        <v>21.879999000000002</v>
      </c>
      <c r="F1019">
        <v>21.879999000000002</v>
      </c>
      <c r="G1019">
        <v>18339800</v>
      </c>
    </row>
    <row r="1020" spans="1:7" x14ac:dyDescent="0.45">
      <c r="A1020" s="1">
        <v>43061</v>
      </c>
      <c r="B1020">
        <v>21.9</v>
      </c>
      <c r="C1020">
        <v>22.4</v>
      </c>
      <c r="D1020">
        <v>21.799999</v>
      </c>
      <c r="E1020">
        <v>22.27</v>
      </c>
      <c r="F1020">
        <v>22.27</v>
      </c>
      <c r="G1020">
        <v>21161800</v>
      </c>
    </row>
    <row r="1021" spans="1:7" x14ac:dyDescent="0.45">
      <c r="A1021" s="1">
        <v>43063</v>
      </c>
      <c r="B1021">
        <v>22.4</v>
      </c>
      <c r="C1021">
        <v>22.48</v>
      </c>
      <c r="D1021">
        <v>22.17</v>
      </c>
      <c r="E1021">
        <v>22.42</v>
      </c>
      <c r="F1021">
        <v>22.42</v>
      </c>
      <c r="G1021">
        <v>7584000</v>
      </c>
    </row>
    <row r="1022" spans="1:7" x14ac:dyDescent="0.45">
      <c r="A1022" s="1">
        <v>43066</v>
      </c>
      <c r="B1022">
        <v>22.360001</v>
      </c>
      <c r="C1022">
        <v>22.4</v>
      </c>
      <c r="D1022">
        <v>21.700001</v>
      </c>
      <c r="E1022">
        <v>21.82</v>
      </c>
      <c r="F1022">
        <v>21.82</v>
      </c>
      <c r="G1022">
        <v>19671400</v>
      </c>
    </row>
    <row r="1023" spans="1:7" x14ac:dyDescent="0.45">
      <c r="A1023" s="1">
        <v>43067</v>
      </c>
      <c r="B1023">
        <v>21.85</v>
      </c>
      <c r="C1023">
        <v>22.15</v>
      </c>
      <c r="D1023">
        <v>21.559999000000001</v>
      </c>
      <c r="E1023">
        <v>21.83</v>
      </c>
      <c r="F1023">
        <v>21.83</v>
      </c>
      <c r="G1023">
        <v>13845600</v>
      </c>
    </row>
    <row r="1024" spans="1:7" x14ac:dyDescent="0.45">
      <c r="A1024" s="1">
        <v>43068</v>
      </c>
      <c r="B1024">
        <v>21.82</v>
      </c>
      <c r="C1024">
        <v>22.110001</v>
      </c>
      <c r="D1024">
        <v>20.52</v>
      </c>
      <c r="E1024">
        <v>20.790001</v>
      </c>
      <c r="F1024">
        <v>20.790001</v>
      </c>
      <c r="G1024">
        <v>23684000</v>
      </c>
    </row>
    <row r="1025" spans="1:7" x14ac:dyDescent="0.45">
      <c r="A1025" s="1">
        <v>43069</v>
      </c>
      <c r="B1025">
        <v>21.01</v>
      </c>
      <c r="C1025">
        <v>21.120000999999998</v>
      </c>
      <c r="D1025">
        <v>20.51</v>
      </c>
      <c r="E1025">
        <v>20.58</v>
      </c>
      <c r="F1025">
        <v>20.58</v>
      </c>
      <c r="G1025">
        <v>15823200</v>
      </c>
    </row>
    <row r="1026" spans="1:7" x14ac:dyDescent="0.45">
      <c r="A1026" s="1">
        <v>43070</v>
      </c>
      <c r="B1026">
        <v>20.52</v>
      </c>
      <c r="C1026">
        <v>20.98</v>
      </c>
      <c r="D1026">
        <v>20.120000999999998</v>
      </c>
      <c r="E1026">
        <v>20.709999</v>
      </c>
      <c r="F1026">
        <v>20.709999</v>
      </c>
      <c r="G1026">
        <v>15270800</v>
      </c>
    </row>
    <row r="1027" spans="1:7" x14ac:dyDescent="0.45">
      <c r="A1027" s="1">
        <v>43073</v>
      </c>
      <c r="B1027">
        <v>20.85</v>
      </c>
      <c r="C1027">
        <v>20.940000999999999</v>
      </c>
      <c r="D1027">
        <v>20.23</v>
      </c>
      <c r="E1027">
        <v>20.399999999999999</v>
      </c>
      <c r="F1027">
        <v>20.399999999999999</v>
      </c>
      <c r="G1027">
        <v>11639800</v>
      </c>
    </row>
    <row r="1028" spans="1:7" x14ac:dyDescent="0.45">
      <c r="A1028" s="1">
        <v>43074</v>
      </c>
      <c r="B1028">
        <v>20.299999</v>
      </c>
      <c r="C1028">
        <v>20.93</v>
      </c>
      <c r="D1028">
        <v>20.299999</v>
      </c>
      <c r="E1028">
        <v>20.77</v>
      </c>
      <c r="F1028">
        <v>20.77</v>
      </c>
      <c r="G1028">
        <v>10645300</v>
      </c>
    </row>
    <row r="1029" spans="1:7" x14ac:dyDescent="0.45">
      <c r="A1029" s="1">
        <v>43075</v>
      </c>
      <c r="B1029">
        <v>20.52</v>
      </c>
      <c r="C1029">
        <v>21.4</v>
      </c>
      <c r="D1029">
        <v>20.399999999999999</v>
      </c>
      <c r="E1029">
        <v>21.09</v>
      </c>
      <c r="F1029">
        <v>21.09</v>
      </c>
      <c r="G1029">
        <v>14023500</v>
      </c>
    </row>
    <row r="1030" spans="1:7" x14ac:dyDescent="0.45">
      <c r="A1030" s="1">
        <v>43076</v>
      </c>
      <c r="B1030">
        <v>21.059999000000001</v>
      </c>
      <c r="C1030">
        <v>21.450001</v>
      </c>
      <c r="D1030">
        <v>20.969999000000001</v>
      </c>
      <c r="E1030">
        <v>21.01</v>
      </c>
      <c r="F1030">
        <v>21.01</v>
      </c>
      <c r="G1030">
        <v>11856400</v>
      </c>
    </row>
    <row r="1031" spans="1:7" x14ac:dyDescent="0.45">
      <c r="A1031" s="1">
        <v>43077</v>
      </c>
      <c r="B1031">
        <v>21.15</v>
      </c>
      <c r="C1031">
        <v>21.4</v>
      </c>
      <c r="D1031">
        <v>20.950001</v>
      </c>
      <c r="E1031">
        <v>21.1</v>
      </c>
      <c r="F1031">
        <v>21.1</v>
      </c>
      <c r="G1031">
        <v>14870500</v>
      </c>
    </row>
    <row r="1032" spans="1:7" x14ac:dyDescent="0.45">
      <c r="A1032" s="1">
        <v>43080</v>
      </c>
      <c r="B1032">
        <v>21.1</v>
      </c>
      <c r="C1032">
        <v>22.200001</v>
      </c>
      <c r="D1032">
        <v>21.1</v>
      </c>
      <c r="E1032">
        <v>22.049999</v>
      </c>
      <c r="F1032">
        <v>22.049999</v>
      </c>
      <c r="G1032">
        <v>17244400</v>
      </c>
    </row>
    <row r="1033" spans="1:7" x14ac:dyDescent="0.45">
      <c r="A1033" s="1">
        <v>43081</v>
      </c>
      <c r="B1033">
        <v>21.77</v>
      </c>
      <c r="C1033">
        <v>22.25</v>
      </c>
      <c r="D1033">
        <v>21.629999000000002</v>
      </c>
      <c r="E1033">
        <v>21.65</v>
      </c>
      <c r="F1033">
        <v>21.65</v>
      </c>
      <c r="G1033">
        <v>14296800</v>
      </c>
    </row>
    <row r="1034" spans="1:7" x14ac:dyDescent="0.45">
      <c r="A1034" s="1">
        <v>43082</v>
      </c>
      <c r="B1034">
        <v>21.77</v>
      </c>
      <c r="C1034">
        <v>21.98</v>
      </c>
      <c r="D1034">
        <v>21.52</v>
      </c>
      <c r="E1034">
        <v>21.66</v>
      </c>
      <c r="F1034">
        <v>21.66</v>
      </c>
      <c r="G1034">
        <v>17283600</v>
      </c>
    </row>
    <row r="1035" spans="1:7" x14ac:dyDescent="0.45">
      <c r="A1035" s="1">
        <v>43083</v>
      </c>
      <c r="B1035">
        <v>21.790001</v>
      </c>
      <c r="C1035">
        <v>23.24</v>
      </c>
      <c r="D1035">
        <v>21.620000999999998</v>
      </c>
      <c r="E1035">
        <v>22.58</v>
      </c>
      <c r="F1035">
        <v>22.58</v>
      </c>
      <c r="G1035">
        <v>34074300</v>
      </c>
    </row>
    <row r="1036" spans="1:7" x14ac:dyDescent="0.45">
      <c r="A1036" s="1">
        <v>43084</v>
      </c>
      <c r="B1036">
        <v>22.610001</v>
      </c>
      <c r="C1036">
        <v>22.860001</v>
      </c>
      <c r="D1036">
        <v>22.190000999999999</v>
      </c>
      <c r="E1036">
        <v>22.23</v>
      </c>
      <c r="F1036">
        <v>22.23</v>
      </c>
      <c r="G1036">
        <v>17957600</v>
      </c>
    </row>
    <row r="1037" spans="1:7" x14ac:dyDescent="0.45">
      <c r="A1037" s="1">
        <v>43087</v>
      </c>
      <c r="B1037">
        <v>23.23</v>
      </c>
      <c r="C1037">
        <v>24.74</v>
      </c>
      <c r="D1037">
        <v>23.129999000000002</v>
      </c>
      <c r="E1037">
        <v>24.68</v>
      </c>
      <c r="F1037">
        <v>24.68</v>
      </c>
      <c r="G1037">
        <v>48965900</v>
      </c>
    </row>
    <row r="1038" spans="1:7" x14ac:dyDescent="0.45">
      <c r="A1038" s="1">
        <v>43088</v>
      </c>
      <c r="B1038">
        <v>24.610001</v>
      </c>
      <c r="C1038">
        <v>25.49</v>
      </c>
      <c r="D1038">
        <v>23.92</v>
      </c>
      <c r="E1038">
        <v>25.08</v>
      </c>
      <c r="F1038">
        <v>25.08</v>
      </c>
      <c r="G1038">
        <v>46040800</v>
      </c>
    </row>
    <row r="1039" spans="1:7" x14ac:dyDescent="0.45">
      <c r="A1039" s="1">
        <v>43089</v>
      </c>
      <c r="B1039">
        <v>25.440000999999999</v>
      </c>
      <c r="C1039">
        <v>25.440000999999999</v>
      </c>
      <c r="D1039">
        <v>24.690000999999999</v>
      </c>
      <c r="E1039">
        <v>25.200001</v>
      </c>
      <c r="F1039">
        <v>25.200001</v>
      </c>
      <c r="G1039">
        <v>20687700</v>
      </c>
    </row>
    <row r="1040" spans="1:7" x14ac:dyDescent="0.45">
      <c r="A1040" s="1">
        <v>43090</v>
      </c>
      <c r="B1040">
        <v>25.059999000000001</v>
      </c>
      <c r="C1040">
        <v>25.559999000000001</v>
      </c>
      <c r="D1040">
        <v>24.700001</v>
      </c>
      <c r="E1040">
        <v>25.049999</v>
      </c>
      <c r="F1040">
        <v>25.049999</v>
      </c>
      <c r="G1040">
        <v>19597700</v>
      </c>
    </row>
    <row r="1041" spans="1:7" x14ac:dyDescent="0.45">
      <c r="A1041" s="1">
        <v>43091</v>
      </c>
      <c r="B1041">
        <v>25.030000999999999</v>
      </c>
      <c r="C1041">
        <v>25.27</v>
      </c>
      <c r="D1041">
        <v>24.379999000000002</v>
      </c>
      <c r="E1041">
        <v>24.459999</v>
      </c>
      <c r="F1041">
        <v>24.459999</v>
      </c>
      <c r="G1041">
        <v>16112900</v>
      </c>
    </row>
    <row r="1042" spans="1:7" x14ac:dyDescent="0.45">
      <c r="A1042" s="1">
        <v>43095</v>
      </c>
      <c r="B1042">
        <v>24.26</v>
      </c>
      <c r="C1042">
        <v>24.57</v>
      </c>
      <c r="D1042">
        <v>24.129999000000002</v>
      </c>
      <c r="E1042">
        <v>24.26</v>
      </c>
      <c r="F1042">
        <v>24.26</v>
      </c>
      <c r="G1042">
        <v>10123100</v>
      </c>
    </row>
    <row r="1043" spans="1:7" x14ac:dyDescent="0.45">
      <c r="A1043" s="1">
        <v>43096</v>
      </c>
      <c r="B1043">
        <v>24.26</v>
      </c>
      <c r="C1043">
        <v>24.540001</v>
      </c>
      <c r="D1043">
        <v>24.07</v>
      </c>
      <c r="E1043">
        <v>24.23</v>
      </c>
      <c r="F1043">
        <v>24.23</v>
      </c>
      <c r="G1043">
        <v>9118100</v>
      </c>
    </row>
    <row r="1044" spans="1:7" x14ac:dyDescent="0.45">
      <c r="A1044" s="1">
        <v>43097</v>
      </c>
      <c r="B1044">
        <v>24.25</v>
      </c>
      <c r="C1044">
        <v>24.6</v>
      </c>
      <c r="D1044">
        <v>24.17</v>
      </c>
      <c r="E1044">
        <v>24.309999000000001</v>
      </c>
      <c r="F1044">
        <v>24.309999000000001</v>
      </c>
      <c r="G1044">
        <v>9774700</v>
      </c>
    </row>
    <row r="1045" spans="1:7" x14ac:dyDescent="0.45">
      <c r="A1045" s="1">
        <v>43098</v>
      </c>
      <c r="B1045">
        <v>24.27</v>
      </c>
      <c r="C1045">
        <v>24.33</v>
      </c>
      <c r="D1045">
        <v>23.91</v>
      </c>
      <c r="E1045">
        <v>24.01</v>
      </c>
      <c r="F1045">
        <v>24.01</v>
      </c>
      <c r="G1045">
        <v>10393700</v>
      </c>
    </row>
    <row r="1046" spans="1:7" x14ac:dyDescent="0.45">
      <c r="A1046" s="1">
        <v>43102</v>
      </c>
      <c r="B1046">
        <v>24.07</v>
      </c>
      <c r="C1046">
        <v>24.57</v>
      </c>
      <c r="D1046">
        <v>23.85</v>
      </c>
      <c r="E1046">
        <v>24.51</v>
      </c>
      <c r="F1046">
        <v>24.51</v>
      </c>
      <c r="G1046">
        <v>15297200</v>
      </c>
    </row>
    <row r="1047" spans="1:7" x14ac:dyDescent="0.45">
      <c r="A1047" s="1">
        <v>43103</v>
      </c>
      <c r="B1047">
        <v>24.559999000000001</v>
      </c>
      <c r="C1047">
        <v>24.68</v>
      </c>
      <c r="D1047">
        <v>24.07</v>
      </c>
      <c r="E1047">
        <v>24.450001</v>
      </c>
      <c r="F1047">
        <v>24.450001</v>
      </c>
      <c r="G1047">
        <v>12832600</v>
      </c>
    </row>
    <row r="1048" spans="1:7" x14ac:dyDescent="0.45">
      <c r="A1048" s="1">
        <v>43104</v>
      </c>
      <c r="B1048">
        <v>24.5</v>
      </c>
      <c r="C1048">
        <v>24.59</v>
      </c>
      <c r="D1048">
        <v>23.690000999999999</v>
      </c>
      <c r="E1048">
        <v>23.99</v>
      </c>
      <c r="F1048">
        <v>23.99</v>
      </c>
      <c r="G1048">
        <v>17653500</v>
      </c>
    </row>
    <row r="1049" spans="1:7" x14ac:dyDescent="0.45">
      <c r="A1049" s="1">
        <v>43105</v>
      </c>
      <c r="B1049">
        <v>24.07</v>
      </c>
      <c r="C1049">
        <v>24.57</v>
      </c>
      <c r="D1049">
        <v>23.879999000000002</v>
      </c>
      <c r="E1049">
        <v>24.32</v>
      </c>
      <c r="F1049">
        <v>24.32</v>
      </c>
      <c r="G1049">
        <v>14953200</v>
      </c>
    </row>
    <row r="1050" spans="1:7" x14ac:dyDescent="0.45">
      <c r="A1050" s="1">
        <v>43108</v>
      </c>
      <c r="B1050">
        <v>24.370000999999998</v>
      </c>
      <c r="C1050">
        <v>24.780000999999999</v>
      </c>
      <c r="D1050">
        <v>23.879999000000002</v>
      </c>
      <c r="E1050">
        <v>24.59</v>
      </c>
      <c r="F1050">
        <v>24.59</v>
      </c>
      <c r="G1050">
        <v>17831300</v>
      </c>
    </row>
    <row r="1051" spans="1:7" x14ac:dyDescent="0.45">
      <c r="A1051" s="1">
        <v>43109</v>
      </c>
      <c r="B1051">
        <v>24.629999000000002</v>
      </c>
      <c r="C1051">
        <v>24.709999</v>
      </c>
      <c r="D1051">
        <v>24.07</v>
      </c>
      <c r="E1051">
        <v>24.17</v>
      </c>
      <c r="F1051">
        <v>24.17</v>
      </c>
      <c r="G1051">
        <v>12587100</v>
      </c>
    </row>
    <row r="1052" spans="1:7" x14ac:dyDescent="0.45">
      <c r="A1052" s="1">
        <v>43110</v>
      </c>
      <c r="B1052">
        <v>24</v>
      </c>
      <c r="C1052">
        <v>24.42</v>
      </c>
      <c r="D1052">
        <v>23.76</v>
      </c>
      <c r="E1052">
        <v>24.25</v>
      </c>
      <c r="F1052">
        <v>24.25</v>
      </c>
      <c r="G1052">
        <v>10420700</v>
      </c>
    </row>
    <row r="1053" spans="1:7" x14ac:dyDescent="0.45">
      <c r="A1053" s="1">
        <v>43111</v>
      </c>
      <c r="B1053">
        <v>24.299999</v>
      </c>
      <c r="C1053">
        <v>24.370000999999998</v>
      </c>
      <c r="D1053">
        <v>23.9</v>
      </c>
      <c r="E1053">
        <v>24.35</v>
      </c>
      <c r="F1053">
        <v>24.35</v>
      </c>
      <c r="G1053">
        <v>11670400</v>
      </c>
    </row>
    <row r="1054" spans="1:7" x14ac:dyDescent="0.45">
      <c r="A1054" s="1">
        <v>43112</v>
      </c>
      <c r="B1054">
        <v>24.940000999999999</v>
      </c>
      <c r="C1054">
        <v>25.85</v>
      </c>
      <c r="D1054">
        <v>24.93</v>
      </c>
      <c r="E1054">
        <v>25.41</v>
      </c>
      <c r="F1054">
        <v>25.41</v>
      </c>
      <c r="G1054">
        <v>37046100</v>
      </c>
    </row>
    <row r="1055" spans="1:7" x14ac:dyDescent="0.45">
      <c r="A1055" s="1">
        <v>43116</v>
      </c>
      <c r="B1055">
        <v>25.58</v>
      </c>
      <c r="C1055">
        <v>25.709999</v>
      </c>
      <c r="D1055">
        <v>24.51</v>
      </c>
      <c r="E1055">
        <v>24.66</v>
      </c>
      <c r="F1055">
        <v>24.66</v>
      </c>
      <c r="G1055">
        <v>32340700</v>
      </c>
    </row>
    <row r="1056" spans="1:7" x14ac:dyDescent="0.45">
      <c r="A1056" s="1">
        <v>43117</v>
      </c>
      <c r="B1056">
        <v>24.84</v>
      </c>
      <c r="C1056">
        <v>24.950001</v>
      </c>
      <c r="D1056">
        <v>24.219999000000001</v>
      </c>
      <c r="E1056">
        <v>24.559999000000001</v>
      </c>
      <c r="F1056">
        <v>24.559999000000001</v>
      </c>
      <c r="G1056">
        <v>17026700</v>
      </c>
    </row>
    <row r="1057" spans="1:7" x14ac:dyDescent="0.45">
      <c r="A1057" s="1">
        <v>43118</v>
      </c>
      <c r="B1057">
        <v>24.5</v>
      </c>
      <c r="C1057">
        <v>24.52</v>
      </c>
      <c r="D1057">
        <v>23.719999000000001</v>
      </c>
      <c r="E1057">
        <v>24.040001</v>
      </c>
      <c r="F1057">
        <v>24.040001</v>
      </c>
      <c r="G1057">
        <v>21118500</v>
      </c>
    </row>
    <row r="1058" spans="1:7" x14ac:dyDescent="0.45">
      <c r="A1058" s="1">
        <v>43119</v>
      </c>
      <c r="B1058">
        <v>24.120000999999998</v>
      </c>
      <c r="C1058">
        <v>24.219999000000001</v>
      </c>
      <c r="D1058">
        <v>23.5</v>
      </c>
      <c r="E1058">
        <v>23.66</v>
      </c>
      <c r="F1058">
        <v>23.66</v>
      </c>
      <c r="G1058">
        <v>17529700</v>
      </c>
    </row>
    <row r="1059" spans="1:7" x14ac:dyDescent="0.45">
      <c r="A1059" s="1">
        <v>43122</v>
      </c>
      <c r="B1059">
        <v>23.17</v>
      </c>
      <c r="C1059">
        <v>23.5</v>
      </c>
      <c r="D1059">
        <v>22.860001</v>
      </c>
      <c r="E1059">
        <v>23.32</v>
      </c>
      <c r="F1059">
        <v>23.32</v>
      </c>
      <c r="G1059">
        <v>23010600</v>
      </c>
    </row>
    <row r="1060" spans="1:7" x14ac:dyDescent="0.45">
      <c r="A1060" s="1">
        <v>43123</v>
      </c>
      <c r="B1060">
        <v>22.51</v>
      </c>
      <c r="C1060">
        <v>23.17</v>
      </c>
      <c r="D1060">
        <v>22.41</v>
      </c>
      <c r="E1060">
        <v>22.75</v>
      </c>
      <c r="F1060">
        <v>22.75</v>
      </c>
      <c r="G1060">
        <v>35321200</v>
      </c>
    </row>
    <row r="1061" spans="1:7" x14ac:dyDescent="0.45">
      <c r="A1061" s="1">
        <v>43124</v>
      </c>
      <c r="B1061">
        <v>22.84</v>
      </c>
      <c r="C1061">
        <v>23.049999</v>
      </c>
      <c r="D1061">
        <v>22.1</v>
      </c>
      <c r="E1061">
        <v>22.370000999999998</v>
      </c>
      <c r="F1061">
        <v>22.370000999999998</v>
      </c>
      <c r="G1061">
        <v>23186500</v>
      </c>
    </row>
    <row r="1062" spans="1:7" x14ac:dyDescent="0.45">
      <c r="A1062" s="1">
        <v>43125</v>
      </c>
      <c r="B1062">
        <v>22.5</v>
      </c>
      <c r="C1062">
        <v>22.68</v>
      </c>
      <c r="D1062">
        <v>22.040001</v>
      </c>
      <c r="E1062">
        <v>22.16</v>
      </c>
      <c r="F1062">
        <v>22.16</v>
      </c>
      <c r="G1062">
        <v>15501700</v>
      </c>
    </row>
    <row r="1063" spans="1:7" x14ac:dyDescent="0.45">
      <c r="A1063" s="1">
        <v>43126</v>
      </c>
      <c r="B1063">
        <v>22.389999</v>
      </c>
      <c r="C1063">
        <v>24.35</v>
      </c>
      <c r="D1063">
        <v>22.299999</v>
      </c>
      <c r="E1063">
        <v>24.27</v>
      </c>
      <c r="F1063">
        <v>24.27</v>
      </c>
      <c r="G1063">
        <v>49683900</v>
      </c>
    </row>
    <row r="1064" spans="1:7" x14ac:dyDescent="0.45">
      <c r="A1064" s="1">
        <v>43129</v>
      </c>
      <c r="B1064">
        <v>24.4</v>
      </c>
      <c r="C1064">
        <v>25.549999</v>
      </c>
      <c r="D1064">
        <v>24.1</v>
      </c>
      <c r="E1064">
        <v>25.18</v>
      </c>
      <c r="F1064">
        <v>25.18</v>
      </c>
      <c r="G1064">
        <v>52739600</v>
      </c>
    </row>
    <row r="1065" spans="1:7" x14ac:dyDescent="0.45">
      <c r="A1065" s="1">
        <v>43130</v>
      </c>
      <c r="B1065">
        <v>24.83</v>
      </c>
      <c r="C1065">
        <v>26.4</v>
      </c>
      <c r="D1065">
        <v>24.549999</v>
      </c>
      <c r="E1065">
        <v>25.620000999999998</v>
      </c>
      <c r="F1065">
        <v>25.620000999999998</v>
      </c>
      <c r="G1065">
        <v>52388100</v>
      </c>
    </row>
    <row r="1066" spans="1:7" x14ac:dyDescent="0.45">
      <c r="A1066" s="1">
        <v>43131</v>
      </c>
      <c r="B1066">
        <v>25.610001</v>
      </c>
      <c r="C1066">
        <v>26.65</v>
      </c>
      <c r="D1066">
        <v>25.139999</v>
      </c>
      <c r="E1066">
        <v>25.809999000000001</v>
      </c>
      <c r="F1066">
        <v>25.809999000000001</v>
      </c>
      <c r="G1066">
        <v>40451900</v>
      </c>
    </row>
    <row r="1067" spans="1:7" x14ac:dyDescent="0.45">
      <c r="A1067" s="1">
        <v>43132</v>
      </c>
      <c r="B1067">
        <v>25.52</v>
      </c>
      <c r="C1067">
        <v>27.33</v>
      </c>
      <c r="D1067">
        <v>25.440000999999999</v>
      </c>
      <c r="E1067">
        <v>27.139999</v>
      </c>
      <c r="F1067">
        <v>27.139999</v>
      </c>
      <c r="G1067">
        <v>47582600</v>
      </c>
    </row>
    <row r="1068" spans="1:7" x14ac:dyDescent="0.45">
      <c r="A1068" s="1">
        <v>43133</v>
      </c>
      <c r="B1068">
        <v>26.559999000000001</v>
      </c>
      <c r="C1068">
        <v>27.030000999999999</v>
      </c>
      <c r="D1068">
        <v>25.700001</v>
      </c>
      <c r="E1068">
        <v>25.92</v>
      </c>
      <c r="F1068">
        <v>25.92</v>
      </c>
      <c r="G1068">
        <v>32492100</v>
      </c>
    </row>
    <row r="1069" spans="1:7" x14ac:dyDescent="0.45">
      <c r="A1069" s="1">
        <v>43136</v>
      </c>
      <c r="B1069">
        <v>25.370000999999998</v>
      </c>
      <c r="C1069">
        <v>26.639999</v>
      </c>
      <c r="D1069">
        <v>24.1</v>
      </c>
      <c r="E1069">
        <v>25.129999000000002</v>
      </c>
      <c r="F1069">
        <v>25.129999000000002</v>
      </c>
      <c r="G1069">
        <v>33918400</v>
      </c>
    </row>
    <row r="1070" spans="1:7" x14ac:dyDescent="0.45">
      <c r="A1070" s="1">
        <v>43137</v>
      </c>
      <c r="B1070">
        <v>24.59</v>
      </c>
      <c r="C1070">
        <v>25.58</v>
      </c>
      <c r="D1070">
        <v>24.200001</v>
      </c>
      <c r="E1070">
        <v>25.24</v>
      </c>
      <c r="F1070">
        <v>25.24</v>
      </c>
      <c r="G1070">
        <v>26646500</v>
      </c>
    </row>
    <row r="1071" spans="1:7" x14ac:dyDescent="0.45">
      <c r="A1071" s="1">
        <v>43138</v>
      </c>
      <c r="B1071">
        <v>25.83</v>
      </c>
      <c r="C1071">
        <v>27.08</v>
      </c>
      <c r="D1071">
        <v>25.76</v>
      </c>
      <c r="E1071">
        <v>26.91</v>
      </c>
      <c r="F1071">
        <v>26.91</v>
      </c>
      <c r="G1071">
        <v>48909300</v>
      </c>
    </row>
    <row r="1072" spans="1:7" x14ac:dyDescent="0.45">
      <c r="A1072" s="1">
        <v>43139</v>
      </c>
      <c r="B1072">
        <v>34.150002000000001</v>
      </c>
      <c r="C1072">
        <v>35</v>
      </c>
      <c r="D1072">
        <v>29.709999</v>
      </c>
      <c r="E1072">
        <v>30.18</v>
      </c>
      <c r="F1072">
        <v>30.18</v>
      </c>
      <c r="G1072">
        <v>162434400</v>
      </c>
    </row>
    <row r="1073" spans="1:7" x14ac:dyDescent="0.45">
      <c r="A1073" s="1">
        <v>43140</v>
      </c>
      <c r="B1073">
        <v>30.370000999999998</v>
      </c>
      <c r="C1073">
        <v>31.809999000000001</v>
      </c>
      <c r="D1073">
        <v>29.68</v>
      </c>
      <c r="E1073">
        <v>31.51</v>
      </c>
      <c r="F1073">
        <v>31.51</v>
      </c>
      <c r="G1073">
        <v>67181200</v>
      </c>
    </row>
    <row r="1074" spans="1:7" x14ac:dyDescent="0.45">
      <c r="A1074" s="1">
        <v>43143</v>
      </c>
      <c r="B1074">
        <v>31.440000999999999</v>
      </c>
      <c r="C1074">
        <v>31.9</v>
      </c>
      <c r="D1074">
        <v>30.860001</v>
      </c>
      <c r="E1074">
        <v>30.950001</v>
      </c>
      <c r="F1074">
        <v>30.950001</v>
      </c>
      <c r="G1074">
        <v>37001000</v>
      </c>
    </row>
    <row r="1075" spans="1:7" x14ac:dyDescent="0.45">
      <c r="A1075" s="1">
        <v>43144</v>
      </c>
      <c r="B1075">
        <v>30.67</v>
      </c>
      <c r="C1075">
        <v>33.650002000000001</v>
      </c>
      <c r="D1075">
        <v>30.639999</v>
      </c>
      <c r="E1075">
        <v>33.439999</v>
      </c>
      <c r="F1075">
        <v>33.439999</v>
      </c>
      <c r="G1075">
        <v>57653000</v>
      </c>
    </row>
    <row r="1076" spans="1:7" x14ac:dyDescent="0.45">
      <c r="A1076" s="1">
        <v>43145</v>
      </c>
      <c r="B1076">
        <v>32.849997999999999</v>
      </c>
      <c r="C1076">
        <v>33.979999999999997</v>
      </c>
      <c r="D1076">
        <v>32.549999</v>
      </c>
      <c r="E1076">
        <v>33.75</v>
      </c>
      <c r="F1076">
        <v>33.75</v>
      </c>
      <c r="G1076">
        <v>39339200</v>
      </c>
    </row>
    <row r="1077" spans="1:7" x14ac:dyDescent="0.45">
      <c r="A1077" s="1">
        <v>43146</v>
      </c>
      <c r="B1077">
        <v>34.029998999999997</v>
      </c>
      <c r="C1077">
        <v>34.380001</v>
      </c>
      <c r="D1077">
        <v>33.060001</v>
      </c>
      <c r="E1077">
        <v>33.610000999999997</v>
      </c>
      <c r="F1077">
        <v>33.610000999999997</v>
      </c>
      <c r="G1077">
        <v>32020500</v>
      </c>
    </row>
    <row r="1078" spans="1:7" x14ac:dyDescent="0.45">
      <c r="A1078" s="1">
        <v>43147</v>
      </c>
      <c r="B1078">
        <v>33.369999</v>
      </c>
      <c r="C1078">
        <v>33.5</v>
      </c>
      <c r="D1078">
        <v>32.68</v>
      </c>
      <c r="E1078">
        <v>33.060001</v>
      </c>
      <c r="F1078">
        <v>33.060001</v>
      </c>
      <c r="G1078">
        <v>27627000</v>
      </c>
    </row>
    <row r="1079" spans="1:7" x14ac:dyDescent="0.45">
      <c r="A1079" s="1">
        <v>43151</v>
      </c>
      <c r="B1079">
        <v>32.880001</v>
      </c>
      <c r="C1079">
        <v>33.57</v>
      </c>
      <c r="D1079">
        <v>32.68</v>
      </c>
      <c r="E1079">
        <v>32.840000000000003</v>
      </c>
      <c r="F1079">
        <v>32.840000000000003</v>
      </c>
      <c r="G1079">
        <v>22766700</v>
      </c>
    </row>
    <row r="1080" spans="1:7" x14ac:dyDescent="0.45">
      <c r="A1080" s="1">
        <v>43152</v>
      </c>
      <c r="B1080">
        <v>33.029998999999997</v>
      </c>
      <c r="C1080">
        <v>34.060001</v>
      </c>
      <c r="D1080">
        <v>32.650002000000001</v>
      </c>
      <c r="E1080">
        <v>33.380001</v>
      </c>
      <c r="F1080">
        <v>33.380001</v>
      </c>
      <c r="G1080">
        <v>29589300</v>
      </c>
    </row>
    <row r="1081" spans="1:7" x14ac:dyDescent="0.45">
      <c r="A1081" s="1">
        <v>43153</v>
      </c>
      <c r="B1081">
        <v>33.43</v>
      </c>
      <c r="C1081">
        <v>33.450001</v>
      </c>
      <c r="D1081">
        <v>31.629999000000002</v>
      </c>
      <c r="E1081">
        <v>32.110000999999997</v>
      </c>
      <c r="F1081">
        <v>32.110000999999997</v>
      </c>
      <c r="G1081">
        <v>29184100</v>
      </c>
    </row>
    <row r="1082" spans="1:7" x14ac:dyDescent="0.45">
      <c r="A1082" s="1">
        <v>43154</v>
      </c>
      <c r="B1082">
        <v>32.200001</v>
      </c>
      <c r="C1082">
        <v>32.689999</v>
      </c>
      <c r="D1082">
        <v>31.969999000000001</v>
      </c>
      <c r="E1082">
        <v>32.659999999999997</v>
      </c>
      <c r="F1082">
        <v>32.659999999999997</v>
      </c>
      <c r="G1082">
        <v>17283400</v>
      </c>
    </row>
    <row r="1083" spans="1:7" x14ac:dyDescent="0.45">
      <c r="A1083" s="1">
        <v>43157</v>
      </c>
      <c r="B1083">
        <v>32.700001</v>
      </c>
      <c r="C1083">
        <v>32.700001</v>
      </c>
      <c r="D1083">
        <v>31.959999</v>
      </c>
      <c r="E1083">
        <v>32.159999999999997</v>
      </c>
      <c r="F1083">
        <v>32.159999999999997</v>
      </c>
      <c r="G1083">
        <v>15766300</v>
      </c>
    </row>
    <row r="1084" spans="1:7" x14ac:dyDescent="0.45">
      <c r="A1084" s="1">
        <v>43158</v>
      </c>
      <c r="B1084">
        <v>31.91</v>
      </c>
      <c r="C1084">
        <v>32.209999000000003</v>
      </c>
      <c r="D1084">
        <v>31.26</v>
      </c>
      <c r="E1084">
        <v>31.32</v>
      </c>
      <c r="F1084">
        <v>31.32</v>
      </c>
      <c r="G1084">
        <v>16544000</v>
      </c>
    </row>
    <row r="1085" spans="1:7" x14ac:dyDescent="0.45">
      <c r="A1085" s="1">
        <v>43159</v>
      </c>
      <c r="B1085">
        <v>31.5</v>
      </c>
      <c r="C1085">
        <v>32.849997999999999</v>
      </c>
      <c r="D1085">
        <v>31.469999000000001</v>
      </c>
      <c r="E1085">
        <v>31.860001</v>
      </c>
      <c r="F1085">
        <v>31.860001</v>
      </c>
      <c r="G1085">
        <v>24180100</v>
      </c>
    </row>
    <row r="1086" spans="1:7" x14ac:dyDescent="0.45">
      <c r="A1086" s="1">
        <v>43160</v>
      </c>
      <c r="B1086">
        <v>31.950001</v>
      </c>
      <c r="C1086">
        <v>32.560001</v>
      </c>
      <c r="D1086">
        <v>31.26</v>
      </c>
      <c r="E1086">
        <v>32.240001999999997</v>
      </c>
      <c r="F1086">
        <v>32.240001999999997</v>
      </c>
      <c r="G1086">
        <v>25032500</v>
      </c>
    </row>
    <row r="1087" spans="1:7" x14ac:dyDescent="0.45">
      <c r="A1087" s="1">
        <v>43161</v>
      </c>
      <c r="B1087">
        <v>31.93</v>
      </c>
      <c r="C1087">
        <v>33.029998999999997</v>
      </c>
      <c r="D1087">
        <v>31.49</v>
      </c>
      <c r="E1087">
        <v>33</v>
      </c>
      <c r="F1087">
        <v>33</v>
      </c>
      <c r="G1087">
        <v>24918900</v>
      </c>
    </row>
    <row r="1088" spans="1:7" x14ac:dyDescent="0.45">
      <c r="A1088" s="1">
        <v>43164</v>
      </c>
      <c r="B1088">
        <v>32.900002000000001</v>
      </c>
      <c r="C1088">
        <v>34.950001</v>
      </c>
      <c r="D1088">
        <v>32.580002</v>
      </c>
      <c r="E1088">
        <v>34.580002</v>
      </c>
      <c r="F1088">
        <v>34.580002</v>
      </c>
      <c r="G1088">
        <v>34840000</v>
      </c>
    </row>
    <row r="1089" spans="1:7" x14ac:dyDescent="0.45">
      <c r="A1089" s="1">
        <v>43165</v>
      </c>
      <c r="B1089">
        <v>34.580002</v>
      </c>
      <c r="C1089">
        <v>34.950001</v>
      </c>
      <c r="D1089">
        <v>33.860000999999997</v>
      </c>
      <c r="E1089">
        <v>34.43</v>
      </c>
      <c r="F1089">
        <v>34.43</v>
      </c>
      <c r="G1089">
        <v>22641000</v>
      </c>
    </row>
    <row r="1090" spans="1:7" x14ac:dyDescent="0.45">
      <c r="A1090" s="1">
        <v>43166</v>
      </c>
      <c r="B1090">
        <v>33.990001999999997</v>
      </c>
      <c r="C1090">
        <v>35.82</v>
      </c>
      <c r="D1090">
        <v>33.990001999999997</v>
      </c>
      <c r="E1090">
        <v>35.759998000000003</v>
      </c>
      <c r="F1090">
        <v>35.759998000000003</v>
      </c>
      <c r="G1090">
        <v>33656100</v>
      </c>
    </row>
    <row r="1091" spans="1:7" x14ac:dyDescent="0.45">
      <c r="A1091" s="1">
        <v>43167</v>
      </c>
      <c r="B1091">
        <v>35.419998</v>
      </c>
      <c r="C1091">
        <v>35.840000000000003</v>
      </c>
      <c r="D1091">
        <v>34.68</v>
      </c>
      <c r="E1091">
        <v>34.849997999999999</v>
      </c>
      <c r="F1091">
        <v>34.849997999999999</v>
      </c>
      <c r="G1091">
        <v>24845300</v>
      </c>
    </row>
    <row r="1092" spans="1:7" x14ac:dyDescent="0.45">
      <c r="A1092" s="1">
        <v>43168</v>
      </c>
      <c r="B1092">
        <v>35.200001</v>
      </c>
      <c r="C1092">
        <v>35.5</v>
      </c>
      <c r="D1092">
        <v>34.939999</v>
      </c>
      <c r="E1092">
        <v>35.349997999999999</v>
      </c>
      <c r="F1092">
        <v>35.349997999999999</v>
      </c>
      <c r="G1092">
        <v>19119500</v>
      </c>
    </row>
    <row r="1093" spans="1:7" x14ac:dyDescent="0.45">
      <c r="A1093" s="1">
        <v>43171</v>
      </c>
      <c r="B1093">
        <v>35.529998999999997</v>
      </c>
      <c r="C1093">
        <v>35.729999999999997</v>
      </c>
      <c r="D1093">
        <v>34.830002</v>
      </c>
      <c r="E1093">
        <v>35.5</v>
      </c>
      <c r="F1093">
        <v>35.5</v>
      </c>
      <c r="G1093">
        <v>21078900</v>
      </c>
    </row>
    <row r="1094" spans="1:7" x14ac:dyDescent="0.45">
      <c r="A1094" s="1">
        <v>43172</v>
      </c>
      <c r="B1094">
        <v>35.400002000000001</v>
      </c>
      <c r="C1094">
        <v>35.529998999999997</v>
      </c>
      <c r="D1094">
        <v>33.900002000000001</v>
      </c>
      <c r="E1094">
        <v>34.110000999999997</v>
      </c>
      <c r="F1094">
        <v>34.110000999999997</v>
      </c>
      <c r="G1094">
        <v>22096900</v>
      </c>
    </row>
    <row r="1095" spans="1:7" x14ac:dyDescent="0.45">
      <c r="A1095" s="1">
        <v>43173</v>
      </c>
      <c r="B1095">
        <v>34.299999</v>
      </c>
      <c r="C1095">
        <v>36.799999</v>
      </c>
      <c r="D1095">
        <v>34.090000000000003</v>
      </c>
      <c r="E1095">
        <v>36.599997999999999</v>
      </c>
      <c r="F1095">
        <v>36.599997999999999</v>
      </c>
      <c r="G1095">
        <v>41632800</v>
      </c>
    </row>
    <row r="1096" spans="1:7" x14ac:dyDescent="0.45">
      <c r="A1096" s="1">
        <v>43174</v>
      </c>
      <c r="B1096">
        <v>36.409999999999997</v>
      </c>
      <c r="C1096">
        <v>36.479999999999997</v>
      </c>
      <c r="D1096">
        <v>35.400002000000001</v>
      </c>
      <c r="E1096">
        <v>35.799999</v>
      </c>
      <c r="F1096">
        <v>35.799999</v>
      </c>
      <c r="G1096">
        <v>20921800</v>
      </c>
    </row>
    <row r="1097" spans="1:7" x14ac:dyDescent="0.45">
      <c r="A1097" s="1">
        <v>43175</v>
      </c>
      <c r="B1097">
        <v>36</v>
      </c>
      <c r="C1097">
        <v>36.200001</v>
      </c>
      <c r="D1097">
        <v>35.520000000000003</v>
      </c>
      <c r="E1097">
        <v>35.580002</v>
      </c>
      <c r="F1097">
        <v>35.580002</v>
      </c>
      <c r="G1097">
        <v>13833800</v>
      </c>
    </row>
    <row r="1098" spans="1:7" x14ac:dyDescent="0.45">
      <c r="A1098" s="1">
        <v>43178</v>
      </c>
      <c r="B1098">
        <v>35.130001</v>
      </c>
      <c r="C1098">
        <v>35.740001999999997</v>
      </c>
      <c r="D1098">
        <v>34.409999999999997</v>
      </c>
      <c r="E1098">
        <v>34.979999999999997</v>
      </c>
      <c r="F1098">
        <v>34.979999999999997</v>
      </c>
      <c r="G1098">
        <v>22194800</v>
      </c>
    </row>
    <row r="1099" spans="1:7" x14ac:dyDescent="0.45">
      <c r="A1099" s="1">
        <v>43179</v>
      </c>
      <c r="B1099">
        <v>34.919998</v>
      </c>
      <c r="C1099">
        <v>34.950001</v>
      </c>
      <c r="D1099">
        <v>30.610001</v>
      </c>
      <c r="E1099">
        <v>31.35</v>
      </c>
      <c r="F1099">
        <v>31.35</v>
      </c>
      <c r="G1099">
        <v>82937600</v>
      </c>
    </row>
    <row r="1100" spans="1:7" x14ac:dyDescent="0.45">
      <c r="A1100" s="1">
        <v>43180</v>
      </c>
      <c r="B1100">
        <v>32.189999</v>
      </c>
      <c r="C1100">
        <v>33.150002000000001</v>
      </c>
      <c r="D1100">
        <v>32.049999</v>
      </c>
      <c r="E1100">
        <v>32.729999999999997</v>
      </c>
      <c r="F1100">
        <v>32.729999999999997</v>
      </c>
      <c r="G1100">
        <v>43672100</v>
      </c>
    </row>
    <row r="1101" spans="1:7" x14ac:dyDescent="0.45">
      <c r="A1101" s="1">
        <v>43181</v>
      </c>
      <c r="B1101">
        <v>31.77</v>
      </c>
      <c r="C1101">
        <v>32.130001</v>
      </c>
      <c r="D1101">
        <v>31.18</v>
      </c>
      <c r="E1101">
        <v>31.200001</v>
      </c>
      <c r="F1101">
        <v>31.200001</v>
      </c>
      <c r="G1101">
        <v>29561900</v>
      </c>
    </row>
    <row r="1102" spans="1:7" x14ac:dyDescent="0.45">
      <c r="A1102" s="1">
        <v>43182</v>
      </c>
      <c r="B1102">
        <v>31.26</v>
      </c>
      <c r="C1102">
        <v>32</v>
      </c>
      <c r="D1102">
        <v>30.790001</v>
      </c>
      <c r="E1102">
        <v>31.030000999999999</v>
      </c>
      <c r="F1102">
        <v>31.030000999999999</v>
      </c>
      <c r="G1102">
        <v>24878100</v>
      </c>
    </row>
    <row r="1103" spans="1:7" x14ac:dyDescent="0.45">
      <c r="A1103" s="1">
        <v>43185</v>
      </c>
      <c r="B1103">
        <v>31.690000999999999</v>
      </c>
      <c r="C1103">
        <v>32.470001000000003</v>
      </c>
      <c r="D1103">
        <v>30.700001</v>
      </c>
      <c r="E1103">
        <v>31.91</v>
      </c>
      <c r="F1103">
        <v>31.91</v>
      </c>
      <c r="G1103">
        <v>25546300</v>
      </c>
    </row>
    <row r="1104" spans="1:7" x14ac:dyDescent="0.45">
      <c r="A1104" s="1">
        <v>43186</v>
      </c>
      <c r="B1104">
        <v>31.85</v>
      </c>
      <c r="C1104">
        <v>31.9</v>
      </c>
      <c r="D1104">
        <v>27.879999000000002</v>
      </c>
      <c r="E1104">
        <v>28.07</v>
      </c>
      <c r="F1104">
        <v>28.07</v>
      </c>
      <c r="G1104">
        <v>80415500</v>
      </c>
    </row>
    <row r="1105" spans="1:7" x14ac:dyDescent="0.45">
      <c r="A1105" s="1">
        <v>43187</v>
      </c>
      <c r="B1105">
        <v>27.780000999999999</v>
      </c>
      <c r="C1105">
        <v>29.110001</v>
      </c>
      <c r="D1105">
        <v>27.389999</v>
      </c>
      <c r="E1105">
        <v>28.450001</v>
      </c>
      <c r="F1105">
        <v>28.450001</v>
      </c>
      <c r="G1105">
        <v>47853600</v>
      </c>
    </row>
    <row r="1106" spans="1:7" x14ac:dyDescent="0.45">
      <c r="A1106" s="1">
        <v>43188</v>
      </c>
      <c r="B1106">
        <v>28.76</v>
      </c>
      <c r="C1106">
        <v>29.33</v>
      </c>
      <c r="D1106">
        <v>27.9</v>
      </c>
      <c r="E1106">
        <v>29.01</v>
      </c>
      <c r="F1106">
        <v>29.01</v>
      </c>
      <c r="G1106">
        <v>36828400</v>
      </c>
    </row>
    <row r="1107" spans="1:7" x14ac:dyDescent="0.45">
      <c r="A1107" s="1">
        <v>43192</v>
      </c>
      <c r="B1107">
        <v>28.370000999999998</v>
      </c>
      <c r="C1107">
        <v>28.77</v>
      </c>
      <c r="D1107">
        <v>27.75</v>
      </c>
      <c r="E1107">
        <v>28.040001</v>
      </c>
      <c r="F1107">
        <v>28.040001</v>
      </c>
      <c r="G1107">
        <v>24353100</v>
      </c>
    </row>
    <row r="1108" spans="1:7" x14ac:dyDescent="0.45">
      <c r="A1108" s="1">
        <v>43193</v>
      </c>
      <c r="B1108">
        <v>28.360001</v>
      </c>
      <c r="C1108">
        <v>28.870000999999998</v>
      </c>
      <c r="D1108">
        <v>27.219999000000001</v>
      </c>
      <c r="E1108">
        <v>27.540001</v>
      </c>
      <c r="F1108">
        <v>27.540001</v>
      </c>
      <c r="G1108">
        <v>26071700</v>
      </c>
    </row>
    <row r="1109" spans="1:7" x14ac:dyDescent="0.45">
      <c r="A1109" s="1">
        <v>43194</v>
      </c>
      <c r="B1109">
        <v>26.85</v>
      </c>
      <c r="C1109">
        <v>28.34</v>
      </c>
      <c r="D1109">
        <v>26.6</v>
      </c>
      <c r="E1109">
        <v>28.25</v>
      </c>
      <c r="F1109">
        <v>28.25</v>
      </c>
      <c r="G1109">
        <v>22002000</v>
      </c>
    </row>
    <row r="1110" spans="1:7" x14ac:dyDescent="0.45">
      <c r="A1110" s="1">
        <v>43195</v>
      </c>
      <c r="B1110">
        <v>28.51</v>
      </c>
      <c r="C1110">
        <v>29.33</v>
      </c>
      <c r="D1110">
        <v>28.1</v>
      </c>
      <c r="E1110">
        <v>28.639999</v>
      </c>
      <c r="F1110">
        <v>28.639999</v>
      </c>
      <c r="G1110">
        <v>24407300</v>
      </c>
    </row>
    <row r="1111" spans="1:7" x14ac:dyDescent="0.45">
      <c r="A1111" s="1">
        <v>43196</v>
      </c>
      <c r="B1111">
        <v>28.280000999999999</v>
      </c>
      <c r="C1111">
        <v>29.059999000000001</v>
      </c>
      <c r="D1111">
        <v>27.969999000000001</v>
      </c>
      <c r="E1111">
        <v>28.1</v>
      </c>
      <c r="F1111">
        <v>28.1</v>
      </c>
      <c r="G1111">
        <v>15318000</v>
      </c>
    </row>
    <row r="1112" spans="1:7" x14ac:dyDescent="0.45">
      <c r="A1112" s="1">
        <v>43199</v>
      </c>
      <c r="B1112">
        <v>28.1</v>
      </c>
      <c r="C1112">
        <v>28.790001</v>
      </c>
      <c r="D1112">
        <v>28</v>
      </c>
      <c r="E1112">
        <v>28.01</v>
      </c>
      <c r="F1112">
        <v>28.01</v>
      </c>
      <c r="G1112">
        <v>13973200</v>
      </c>
    </row>
    <row r="1113" spans="1:7" x14ac:dyDescent="0.45">
      <c r="A1113" s="1">
        <v>43200</v>
      </c>
      <c r="B1113">
        <v>28.360001</v>
      </c>
      <c r="C1113">
        <v>30.299999</v>
      </c>
      <c r="D1113">
        <v>28.280000999999999</v>
      </c>
      <c r="E1113">
        <v>29.530000999999999</v>
      </c>
      <c r="F1113">
        <v>29.530000999999999</v>
      </c>
      <c r="G1113">
        <v>28667400</v>
      </c>
    </row>
    <row r="1114" spans="1:7" x14ac:dyDescent="0.45">
      <c r="A1114" s="1">
        <v>43201</v>
      </c>
      <c r="B1114">
        <v>29.459999</v>
      </c>
      <c r="C1114">
        <v>29.83</v>
      </c>
      <c r="D1114">
        <v>28.73</v>
      </c>
      <c r="E1114">
        <v>29.389999</v>
      </c>
      <c r="F1114">
        <v>29.389999</v>
      </c>
      <c r="G1114">
        <v>25287900</v>
      </c>
    </row>
    <row r="1115" spans="1:7" x14ac:dyDescent="0.45">
      <c r="A1115" s="1">
        <v>43202</v>
      </c>
      <c r="B1115">
        <v>29.889999</v>
      </c>
      <c r="C1115">
        <v>29.9</v>
      </c>
      <c r="D1115">
        <v>28.780000999999999</v>
      </c>
      <c r="E1115">
        <v>29</v>
      </c>
      <c r="F1115">
        <v>29</v>
      </c>
      <c r="G1115">
        <v>17327000</v>
      </c>
    </row>
    <row r="1116" spans="1:7" x14ac:dyDescent="0.45">
      <c r="A1116" s="1">
        <v>43203</v>
      </c>
      <c r="B1116">
        <v>29.24</v>
      </c>
      <c r="C1116">
        <v>29.459999</v>
      </c>
      <c r="D1116">
        <v>28.43</v>
      </c>
      <c r="E1116">
        <v>28.76</v>
      </c>
      <c r="F1116">
        <v>28.76</v>
      </c>
      <c r="G1116">
        <v>12712600</v>
      </c>
    </row>
    <row r="1117" spans="1:7" x14ac:dyDescent="0.45">
      <c r="A1117" s="1">
        <v>43206</v>
      </c>
      <c r="B1117">
        <v>28.85</v>
      </c>
      <c r="C1117">
        <v>28.950001</v>
      </c>
      <c r="D1117">
        <v>28.360001</v>
      </c>
      <c r="E1117">
        <v>28.58</v>
      </c>
      <c r="F1117">
        <v>28.58</v>
      </c>
      <c r="G1117">
        <v>11505300</v>
      </c>
    </row>
    <row r="1118" spans="1:7" x14ac:dyDescent="0.45">
      <c r="A1118" s="1">
        <v>43207</v>
      </c>
      <c r="B1118">
        <v>29.450001</v>
      </c>
      <c r="C1118">
        <v>32.060001</v>
      </c>
      <c r="D1118">
        <v>29.43</v>
      </c>
      <c r="E1118">
        <v>31.84</v>
      </c>
      <c r="F1118">
        <v>31.84</v>
      </c>
      <c r="G1118">
        <v>46696000</v>
      </c>
    </row>
    <row r="1119" spans="1:7" x14ac:dyDescent="0.45">
      <c r="A1119" s="1">
        <v>43208</v>
      </c>
      <c r="B1119">
        <v>31.67</v>
      </c>
      <c r="C1119">
        <v>32.060001</v>
      </c>
      <c r="D1119">
        <v>31.07</v>
      </c>
      <c r="E1119">
        <v>31.540001</v>
      </c>
      <c r="F1119">
        <v>31.540001</v>
      </c>
      <c r="G1119">
        <v>25140000</v>
      </c>
    </row>
    <row r="1120" spans="1:7" x14ac:dyDescent="0.45">
      <c r="A1120" s="1">
        <v>43209</v>
      </c>
      <c r="B1120">
        <v>31.370000999999998</v>
      </c>
      <c r="C1120">
        <v>32.279998999999997</v>
      </c>
      <c r="D1120">
        <v>30.959999</v>
      </c>
      <c r="E1120">
        <v>31.540001</v>
      </c>
      <c r="F1120">
        <v>31.540001</v>
      </c>
      <c r="G1120">
        <v>22640100</v>
      </c>
    </row>
    <row r="1121" spans="1:7" x14ac:dyDescent="0.45">
      <c r="A1121" s="1">
        <v>43210</v>
      </c>
      <c r="B1121">
        <v>32.650002000000001</v>
      </c>
      <c r="C1121">
        <v>33.119999</v>
      </c>
      <c r="D1121">
        <v>31.65</v>
      </c>
      <c r="E1121">
        <v>31.91</v>
      </c>
      <c r="F1121">
        <v>31.91</v>
      </c>
      <c r="G1121">
        <v>34819700</v>
      </c>
    </row>
    <row r="1122" spans="1:7" x14ac:dyDescent="0.45">
      <c r="A1122" s="1">
        <v>43213</v>
      </c>
      <c r="B1122">
        <v>32.509998000000003</v>
      </c>
      <c r="C1122">
        <v>32.619999</v>
      </c>
      <c r="D1122">
        <v>30.85</v>
      </c>
      <c r="E1122">
        <v>31.219999000000001</v>
      </c>
      <c r="F1122">
        <v>31.219999000000001</v>
      </c>
      <c r="G1122">
        <v>29411000</v>
      </c>
    </row>
    <row r="1123" spans="1:7" x14ac:dyDescent="0.45">
      <c r="A1123" s="1">
        <v>43214</v>
      </c>
      <c r="B1123">
        <v>31.18</v>
      </c>
      <c r="C1123">
        <v>31.639999</v>
      </c>
      <c r="D1123">
        <v>29.629999000000002</v>
      </c>
      <c r="E1123">
        <v>30.469999000000001</v>
      </c>
      <c r="F1123">
        <v>30.469999000000001</v>
      </c>
      <c r="G1123">
        <v>41265300</v>
      </c>
    </row>
    <row r="1124" spans="1:7" x14ac:dyDescent="0.45">
      <c r="A1124" s="1">
        <v>43215</v>
      </c>
      <c r="B1124">
        <v>31.35</v>
      </c>
      <c r="C1124">
        <v>32</v>
      </c>
      <c r="D1124">
        <v>28.139999</v>
      </c>
      <c r="E1124">
        <v>29.75</v>
      </c>
      <c r="F1124">
        <v>29.75</v>
      </c>
      <c r="G1124">
        <v>93090400</v>
      </c>
    </row>
    <row r="1125" spans="1:7" x14ac:dyDescent="0.45">
      <c r="A1125" s="1">
        <v>43216</v>
      </c>
      <c r="B1125">
        <v>30.35</v>
      </c>
      <c r="C1125">
        <v>31.42</v>
      </c>
      <c r="D1125">
        <v>30.120000999999998</v>
      </c>
      <c r="E1125">
        <v>30.27</v>
      </c>
      <c r="F1125">
        <v>30.27</v>
      </c>
      <c r="G1125">
        <v>43784200</v>
      </c>
    </row>
    <row r="1126" spans="1:7" x14ac:dyDescent="0.45">
      <c r="A1126" s="1">
        <v>43217</v>
      </c>
      <c r="B1126">
        <v>30.17</v>
      </c>
      <c r="C1126">
        <v>30.32</v>
      </c>
      <c r="D1126">
        <v>28.59</v>
      </c>
      <c r="E1126">
        <v>29</v>
      </c>
      <c r="F1126">
        <v>29</v>
      </c>
      <c r="G1126">
        <v>37420100</v>
      </c>
    </row>
    <row r="1127" spans="1:7" x14ac:dyDescent="0.45">
      <c r="A1127" s="1">
        <v>43220</v>
      </c>
      <c r="B1127">
        <v>28.620000999999998</v>
      </c>
      <c r="C1127">
        <v>30.75</v>
      </c>
      <c r="D1127">
        <v>28.43</v>
      </c>
      <c r="E1127">
        <v>30.309999000000001</v>
      </c>
      <c r="F1127">
        <v>30.309999000000001</v>
      </c>
      <c r="G1127">
        <v>41760200</v>
      </c>
    </row>
    <row r="1128" spans="1:7" x14ac:dyDescent="0.45">
      <c r="A1128" s="1">
        <v>43221</v>
      </c>
      <c r="B1128">
        <v>30.209999</v>
      </c>
      <c r="C1128">
        <v>31.059999000000001</v>
      </c>
      <c r="D1128">
        <v>29.6</v>
      </c>
      <c r="E1128">
        <v>30.299999</v>
      </c>
      <c r="F1128">
        <v>30.299999</v>
      </c>
      <c r="G1128">
        <v>30679200</v>
      </c>
    </row>
    <row r="1129" spans="1:7" x14ac:dyDescent="0.45">
      <c r="A1129" s="1">
        <v>43222</v>
      </c>
      <c r="B1129">
        <v>30</v>
      </c>
      <c r="C1129">
        <v>31.219999000000001</v>
      </c>
      <c r="D1129">
        <v>29.950001</v>
      </c>
      <c r="E1129">
        <v>30.549999</v>
      </c>
      <c r="F1129">
        <v>30.549999</v>
      </c>
      <c r="G1129">
        <v>22481700</v>
      </c>
    </row>
    <row r="1130" spans="1:7" x14ac:dyDescent="0.45">
      <c r="A1130" s="1">
        <v>43223</v>
      </c>
      <c r="B1130">
        <v>30.209999</v>
      </c>
      <c r="C1130">
        <v>31.02</v>
      </c>
      <c r="D1130">
        <v>29.969999000000001</v>
      </c>
      <c r="E1130">
        <v>30.67</v>
      </c>
      <c r="F1130">
        <v>30.67</v>
      </c>
      <c r="G1130">
        <v>19813500</v>
      </c>
    </row>
    <row r="1131" spans="1:7" x14ac:dyDescent="0.45">
      <c r="A1131" s="1">
        <v>43224</v>
      </c>
      <c r="B1131">
        <v>30.219999000000001</v>
      </c>
      <c r="C1131">
        <v>31.360001</v>
      </c>
      <c r="D1131">
        <v>29.85</v>
      </c>
      <c r="E1131">
        <v>31.040001</v>
      </c>
      <c r="F1131">
        <v>31.040001</v>
      </c>
      <c r="G1131">
        <v>21035200</v>
      </c>
    </row>
    <row r="1132" spans="1:7" x14ac:dyDescent="0.45">
      <c r="A1132" s="1">
        <v>43227</v>
      </c>
      <c r="B1132">
        <v>31.059999000000001</v>
      </c>
      <c r="C1132">
        <v>31.84</v>
      </c>
      <c r="D1132">
        <v>30.879999000000002</v>
      </c>
      <c r="E1132">
        <v>31.33</v>
      </c>
      <c r="F1132">
        <v>31.33</v>
      </c>
      <c r="G1132">
        <v>18517500</v>
      </c>
    </row>
    <row r="1133" spans="1:7" x14ac:dyDescent="0.45">
      <c r="A1133" s="1">
        <v>43228</v>
      </c>
      <c r="B1133">
        <v>31.200001</v>
      </c>
      <c r="C1133">
        <v>32.090000000000003</v>
      </c>
      <c r="D1133">
        <v>31.030000999999999</v>
      </c>
      <c r="E1133">
        <v>31.85</v>
      </c>
      <c r="F1133">
        <v>31.85</v>
      </c>
      <c r="G1133">
        <v>19581200</v>
      </c>
    </row>
    <row r="1134" spans="1:7" x14ac:dyDescent="0.45">
      <c r="A1134" s="1">
        <v>43229</v>
      </c>
      <c r="B1134">
        <v>32.07</v>
      </c>
      <c r="C1134">
        <v>32.790000999999997</v>
      </c>
      <c r="D1134">
        <v>31.940000999999999</v>
      </c>
      <c r="E1134">
        <v>32.459999000000003</v>
      </c>
      <c r="F1134">
        <v>32.459999000000003</v>
      </c>
      <c r="G1134">
        <v>20726500</v>
      </c>
    </row>
    <row r="1135" spans="1:7" x14ac:dyDescent="0.45">
      <c r="A1135" s="1">
        <v>43230</v>
      </c>
      <c r="B1135">
        <v>32.709999000000003</v>
      </c>
      <c r="C1135">
        <v>33.779998999999997</v>
      </c>
      <c r="D1135">
        <v>32.580002</v>
      </c>
      <c r="E1135">
        <v>32.869999</v>
      </c>
      <c r="F1135">
        <v>32.869999</v>
      </c>
      <c r="G1135">
        <v>20723500</v>
      </c>
    </row>
    <row r="1136" spans="1:7" x14ac:dyDescent="0.45">
      <c r="A1136" s="1">
        <v>43231</v>
      </c>
      <c r="B1136">
        <v>32.939999</v>
      </c>
      <c r="C1136">
        <v>33.099997999999999</v>
      </c>
      <c r="D1136">
        <v>32.25</v>
      </c>
      <c r="E1136">
        <v>32.75</v>
      </c>
      <c r="F1136">
        <v>32.75</v>
      </c>
      <c r="G1136">
        <v>14482600</v>
      </c>
    </row>
    <row r="1137" spans="1:7" x14ac:dyDescent="0.45">
      <c r="A1137" s="1">
        <v>43234</v>
      </c>
      <c r="B1137">
        <v>33.07</v>
      </c>
      <c r="C1137">
        <v>33.580002</v>
      </c>
      <c r="D1137">
        <v>32.93</v>
      </c>
      <c r="E1137">
        <v>33.389999000000003</v>
      </c>
      <c r="F1137">
        <v>33.389999000000003</v>
      </c>
      <c r="G1137">
        <v>18007000</v>
      </c>
    </row>
    <row r="1138" spans="1:7" x14ac:dyDescent="0.45">
      <c r="A1138" s="1">
        <v>43235</v>
      </c>
      <c r="B1138">
        <v>33.169998</v>
      </c>
      <c r="C1138">
        <v>33.169998</v>
      </c>
      <c r="D1138">
        <v>32.360000999999997</v>
      </c>
      <c r="E1138">
        <v>32.75</v>
      </c>
      <c r="F1138">
        <v>32.75</v>
      </c>
      <c r="G1138">
        <v>15840800</v>
      </c>
    </row>
    <row r="1139" spans="1:7" x14ac:dyDescent="0.45">
      <c r="A1139" s="1">
        <v>43236</v>
      </c>
      <c r="B1139">
        <v>32.75</v>
      </c>
      <c r="C1139">
        <v>33.220001000000003</v>
      </c>
      <c r="D1139">
        <v>32.669998</v>
      </c>
      <c r="E1139">
        <v>32.770000000000003</v>
      </c>
      <c r="F1139">
        <v>32.770000000000003</v>
      </c>
      <c r="G1139">
        <v>10868700</v>
      </c>
    </row>
    <row r="1140" spans="1:7" x14ac:dyDescent="0.45">
      <c r="A1140" s="1">
        <v>43237</v>
      </c>
      <c r="B1140">
        <v>32.779998999999997</v>
      </c>
      <c r="C1140">
        <v>33.020000000000003</v>
      </c>
      <c r="D1140">
        <v>32.279998999999997</v>
      </c>
      <c r="E1140">
        <v>32.580002</v>
      </c>
      <c r="F1140">
        <v>32.580002</v>
      </c>
      <c r="G1140">
        <v>10760200</v>
      </c>
    </row>
    <row r="1141" spans="1:7" x14ac:dyDescent="0.45">
      <c r="A1141" s="1">
        <v>43238</v>
      </c>
      <c r="B1141">
        <v>32.549999</v>
      </c>
      <c r="C1141">
        <v>32.970001000000003</v>
      </c>
      <c r="D1141">
        <v>32.209999000000003</v>
      </c>
      <c r="E1141">
        <v>32.630001</v>
      </c>
      <c r="F1141">
        <v>32.630001</v>
      </c>
      <c r="G1141">
        <v>10618900</v>
      </c>
    </row>
    <row r="1142" spans="1:7" x14ac:dyDescent="0.45">
      <c r="A1142" s="1">
        <v>43241</v>
      </c>
      <c r="B1142">
        <v>33.020000000000003</v>
      </c>
      <c r="C1142">
        <v>34.029998999999997</v>
      </c>
      <c r="D1142">
        <v>32.900002000000001</v>
      </c>
      <c r="E1142">
        <v>33.630001</v>
      </c>
      <c r="F1142">
        <v>33.630001</v>
      </c>
      <c r="G1142">
        <v>21328400</v>
      </c>
    </row>
    <row r="1143" spans="1:7" x14ac:dyDescent="0.45">
      <c r="A1143" s="1">
        <v>43242</v>
      </c>
      <c r="B1143">
        <v>33.779998999999997</v>
      </c>
      <c r="C1143">
        <v>33.810001</v>
      </c>
      <c r="D1143">
        <v>32.830002</v>
      </c>
      <c r="E1143">
        <v>32.860000999999997</v>
      </c>
      <c r="F1143">
        <v>32.860000999999997</v>
      </c>
      <c r="G1143">
        <v>15003200</v>
      </c>
    </row>
    <row r="1144" spans="1:7" x14ac:dyDescent="0.45">
      <c r="A1144" s="1">
        <v>43243</v>
      </c>
      <c r="B1144">
        <v>32.700001</v>
      </c>
      <c r="C1144">
        <v>33.43</v>
      </c>
      <c r="D1144">
        <v>32.599997999999999</v>
      </c>
      <c r="E1144">
        <v>33.419998</v>
      </c>
      <c r="F1144">
        <v>33.419998</v>
      </c>
      <c r="G1144">
        <v>13442700</v>
      </c>
    </row>
    <row r="1145" spans="1:7" x14ac:dyDescent="0.45">
      <c r="A1145" s="1">
        <v>43244</v>
      </c>
      <c r="B1145">
        <v>33.439999</v>
      </c>
      <c r="C1145">
        <v>33.759998000000003</v>
      </c>
      <c r="D1145">
        <v>33.119999</v>
      </c>
      <c r="E1145">
        <v>33.520000000000003</v>
      </c>
      <c r="F1145">
        <v>33.520000000000003</v>
      </c>
      <c r="G1145">
        <v>14491900</v>
      </c>
    </row>
    <row r="1146" spans="1:7" x14ac:dyDescent="0.45">
      <c r="A1146" s="1">
        <v>43245</v>
      </c>
      <c r="B1146">
        <v>33.540000999999997</v>
      </c>
      <c r="C1146">
        <v>33.990001999999997</v>
      </c>
      <c r="D1146">
        <v>33.310001</v>
      </c>
      <c r="E1146">
        <v>33.630001</v>
      </c>
      <c r="F1146">
        <v>33.630001</v>
      </c>
      <c r="G1146">
        <v>10424400</v>
      </c>
    </row>
    <row r="1147" spans="1:7" x14ac:dyDescent="0.45">
      <c r="A1147" s="1">
        <v>43249</v>
      </c>
      <c r="B1147">
        <v>33.419998</v>
      </c>
      <c r="C1147">
        <v>34.830002</v>
      </c>
      <c r="D1147">
        <v>33.349997999999999</v>
      </c>
      <c r="E1147">
        <v>34.040000999999997</v>
      </c>
      <c r="F1147">
        <v>34.040000999999997</v>
      </c>
      <c r="G1147">
        <v>22086700</v>
      </c>
    </row>
    <row r="1148" spans="1:7" x14ac:dyDescent="0.45">
      <c r="A1148" s="1">
        <v>43250</v>
      </c>
      <c r="B1148">
        <v>34.200001</v>
      </c>
      <c r="C1148">
        <v>34.659999999999997</v>
      </c>
      <c r="D1148">
        <v>34.080002</v>
      </c>
      <c r="E1148">
        <v>34.360000999999997</v>
      </c>
      <c r="F1148">
        <v>34.360000999999997</v>
      </c>
      <c r="G1148">
        <v>14588200</v>
      </c>
    </row>
    <row r="1149" spans="1:7" x14ac:dyDescent="0.45">
      <c r="A1149" s="1">
        <v>43251</v>
      </c>
      <c r="B1149">
        <v>34.389999000000003</v>
      </c>
      <c r="C1149">
        <v>34.970001000000003</v>
      </c>
      <c r="D1149">
        <v>34.25</v>
      </c>
      <c r="E1149">
        <v>34.700001</v>
      </c>
      <c r="F1149">
        <v>34.700001</v>
      </c>
      <c r="G1149">
        <v>14433200</v>
      </c>
    </row>
    <row r="1150" spans="1:7" x14ac:dyDescent="0.45">
      <c r="A1150" s="1">
        <v>43252</v>
      </c>
      <c r="B1150">
        <v>35.139999000000003</v>
      </c>
      <c r="C1150">
        <v>36.689999</v>
      </c>
      <c r="D1150">
        <v>35.090000000000003</v>
      </c>
      <c r="E1150">
        <v>36.650002000000001</v>
      </c>
      <c r="F1150">
        <v>36.650002000000001</v>
      </c>
      <c r="G1150">
        <v>29583100</v>
      </c>
    </row>
    <row r="1151" spans="1:7" x14ac:dyDescent="0.45">
      <c r="A1151" s="1">
        <v>43255</v>
      </c>
      <c r="B1151">
        <v>36.450001</v>
      </c>
      <c r="C1151">
        <v>37.979999999999997</v>
      </c>
      <c r="D1151">
        <v>35.950001</v>
      </c>
      <c r="E1151">
        <v>37.880001</v>
      </c>
      <c r="F1151">
        <v>37.880001</v>
      </c>
      <c r="G1151">
        <v>32632800</v>
      </c>
    </row>
    <row r="1152" spans="1:7" x14ac:dyDescent="0.45">
      <c r="A1152" s="1">
        <v>43256</v>
      </c>
      <c r="B1152">
        <v>39.529998999999997</v>
      </c>
      <c r="C1152">
        <v>40.159999999999997</v>
      </c>
      <c r="D1152">
        <v>39.189999</v>
      </c>
      <c r="E1152">
        <v>39.799999</v>
      </c>
      <c r="F1152">
        <v>39.799999</v>
      </c>
      <c r="G1152">
        <v>66122200</v>
      </c>
    </row>
    <row r="1153" spans="1:7" x14ac:dyDescent="0.45">
      <c r="A1153" s="1">
        <v>43257</v>
      </c>
      <c r="B1153">
        <v>39.419998</v>
      </c>
      <c r="C1153">
        <v>40.229999999999997</v>
      </c>
      <c r="D1153">
        <v>39.209999000000003</v>
      </c>
      <c r="E1153">
        <v>40.099997999999999</v>
      </c>
      <c r="F1153">
        <v>40.099997999999999</v>
      </c>
      <c r="G1153">
        <v>147805700</v>
      </c>
    </row>
    <row r="1154" spans="1:7" x14ac:dyDescent="0.45">
      <c r="A1154" s="1">
        <v>43258</v>
      </c>
      <c r="B1154">
        <v>40.139999000000003</v>
      </c>
      <c r="C1154">
        <v>40.159999999999997</v>
      </c>
      <c r="D1154">
        <v>38.639999000000003</v>
      </c>
      <c r="E1154">
        <v>39.700001</v>
      </c>
      <c r="F1154">
        <v>39.700001</v>
      </c>
      <c r="G1154">
        <v>41573400</v>
      </c>
    </row>
    <row r="1155" spans="1:7" x14ac:dyDescent="0.45">
      <c r="A1155" s="1">
        <v>43259</v>
      </c>
      <c r="B1155">
        <v>39.490001999999997</v>
      </c>
      <c r="C1155">
        <v>41.259998000000003</v>
      </c>
      <c r="D1155">
        <v>39.419998</v>
      </c>
      <c r="E1155">
        <v>41.209999000000003</v>
      </c>
      <c r="F1155">
        <v>41.209999000000003</v>
      </c>
      <c r="G1155">
        <v>34538900</v>
      </c>
    </row>
    <row r="1156" spans="1:7" x14ac:dyDescent="0.45">
      <c r="A1156" s="1">
        <v>43262</v>
      </c>
      <c r="B1156">
        <v>41.419998</v>
      </c>
      <c r="C1156">
        <v>41.689999</v>
      </c>
      <c r="D1156">
        <v>40.659999999999997</v>
      </c>
      <c r="E1156">
        <v>41.419998</v>
      </c>
      <c r="F1156">
        <v>41.419998</v>
      </c>
      <c r="G1156">
        <v>24605300</v>
      </c>
    </row>
    <row r="1157" spans="1:7" x14ac:dyDescent="0.45">
      <c r="A1157" s="1">
        <v>43263</v>
      </c>
      <c r="B1157">
        <v>42.470001000000003</v>
      </c>
      <c r="C1157">
        <v>44.330002</v>
      </c>
      <c r="D1157">
        <v>42.41</v>
      </c>
      <c r="E1157">
        <v>43.490001999999997</v>
      </c>
      <c r="F1157">
        <v>43.490001999999997</v>
      </c>
      <c r="G1157">
        <v>51155000</v>
      </c>
    </row>
    <row r="1158" spans="1:7" x14ac:dyDescent="0.45">
      <c r="A1158" s="1">
        <v>43264</v>
      </c>
      <c r="B1158">
        <v>44.240001999999997</v>
      </c>
      <c r="C1158">
        <v>44.549999</v>
      </c>
      <c r="D1158">
        <v>43.419998</v>
      </c>
      <c r="E1158">
        <v>44.07</v>
      </c>
      <c r="F1158">
        <v>44.07</v>
      </c>
      <c r="G1158">
        <v>35169200</v>
      </c>
    </row>
    <row r="1159" spans="1:7" x14ac:dyDescent="0.45">
      <c r="A1159" s="1">
        <v>43265</v>
      </c>
      <c r="B1159">
        <v>44.549999</v>
      </c>
      <c r="C1159">
        <v>46.799999</v>
      </c>
      <c r="D1159">
        <v>44.5</v>
      </c>
      <c r="E1159">
        <v>46.759998000000003</v>
      </c>
      <c r="F1159">
        <v>46.759998000000003</v>
      </c>
      <c r="G1159">
        <v>50949100</v>
      </c>
    </row>
    <row r="1160" spans="1:7" x14ac:dyDescent="0.45">
      <c r="A1160" s="1">
        <v>43266</v>
      </c>
      <c r="B1160">
        <v>46.619999</v>
      </c>
      <c r="C1160">
        <v>47.790000999999997</v>
      </c>
      <c r="D1160">
        <v>45.639999000000003</v>
      </c>
      <c r="E1160">
        <v>45.799999</v>
      </c>
      <c r="F1160">
        <v>45.799999</v>
      </c>
      <c r="G1160">
        <v>51489600</v>
      </c>
    </row>
    <row r="1161" spans="1:7" x14ac:dyDescent="0.45">
      <c r="A1161" s="1">
        <v>43269</v>
      </c>
      <c r="B1161">
        <v>45.34</v>
      </c>
      <c r="C1161">
        <v>46.259998000000003</v>
      </c>
      <c r="D1161">
        <v>44.5</v>
      </c>
      <c r="E1161">
        <v>46</v>
      </c>
      <c r="F1161">
        <v>46</v>
      </c>
      <c r="G1161">
        <v>26025600</v>
      </c>
    </row>
    <row r="1162" spans="1:7" x14ac:dyDescent="0.45">
      <c r="A1162" s="1">
        <v>43270</v>
      </c>
      <c r="B1162">
        <v>45.189999</v>
      </c>
      <c r="C1162">
        <v>45.709999000000003</v>
      </c>
      <c r="D1162">
        <v>43.57</v>
      </c>
      <c r="E1162">
        <v>44.950001</v>
      </c>
      <c r="F1162">
        <v>44.950001</v>
      </c>
      <c r="G1162">
        <v>39252000</v>
      </c>
    </row>
    <row r="1163" spans="1:7" x14ac:dyDescent="0.45">
      <c r="A1163" s="1">
        <v>43271</v>
      </c>
      <c r="B1163">
        <v>45.560001</v>
      </c>
      <c r="C1163">
        <v>46.919998</v>
      </c>
      <c r="D1163">
        <v>45.439999</v>
      </c>
      <c r="E1163">
        <v>46.130001</v>
      </c>
      <c r="F1163">
        <v>46.130001</v>
      </c>
      <c r="G1163">
        <v>31230200</v>
      </c>
    </row>
    <row r="1164" spans="1:7" x14ac:dyDescent="0.45">
      <c r="A1164" s="1">
        <v>43272</v>
      </c>
      <c r="B1164">
        <v>46.360000999999997</v>
      </c>
      <c r="C1164">
        <v>46.869999</v>
      </c>
      <c r="D1164">
        <v>44.200001</v>
      </c>
      <c r="E1164">
        <v>45.240001999999997</v>
      </c>
      <c r="F1164">
        <v>45.240001999999997</v>
      </c>
      <c r="G1164">
        <v>32200300</v>
      </c>
    </row>
    <row r="1165" spans="1:7" x14ac:dyDescent="0.45">
      <c r="A1165" s="1">
        <v>43273</v>
      </c>
      <c r="B1165">
        <v>45.580002</v>
      </c>
      <c r="C1165">
        <v>46.009998000000003</v>
      </c>
      <c r="D1165">
        <v>44.5</v>
      </c>
      <c r="E1165">
        <v>45.880001</v>
      </c>
      <c r="F1165">
        <v>45.880001</v>
      </c>
      <c r="G1165">
        <v>28628900</v>
      </c>
    </row>
    <row r="1166" spans="1:7" x14ac:dyDescent="0.45">
      <c r="A1166" s="1">
        <v>43276</v>
      </c>
      <c r="B1166">
        <v>45.470001000000003</v>
      </c>
      <c r="C1166">
        <v>45.52</v>
      </c>
      <c r="D1166">
        <v>43.330002</v>
      </c>
      <c r="E1166">
        <v>44.169998</v>
      </c>
      <c r="F1166">
        <v>44.169998</v>
      </c>
      <c r="G1166">
        <v>31379300</v>
      </c>
    </row>
    <row r="1167" spans="1:7" x14ac:dyDescent="0.45">
      <c r="A1167" s="1">
        <v>43277</v>
      </c>
      <c r="B1167">
        <v>44.360000999999997</v>
      </c>
      <c r="C1167">
        <v>45.32</v>
      </c>
      <c r="D1167">
        <v>43.509998000000003</v>
      </c>
      <c r="E1167">
        <v>44.84</v>
      </c>
      <c r="F1167">
        <v>44.84</v>
      </c>
      <c r="G1167">
        <v>20194100</v>
      </c>
    </row>
    <row r="1168" spans="1:7" x14ac:dyDescent="0.45">
      <c r="A1168" s="1">
        <v>43278</v>
      </c>
      <c r="B1168">
        <v>45.5</v>
      </c>
      <c r="C1168">
        <v>46.220001000000003</v>
      </c>
      <c r="D1168">
        <v>43.68</v>
      </c>
      <c r="E1168">
        <v>43.700001</v>
      </c>
      <c r="F1168">
        <v>43.700001</v>
      </c>
      <c r="G1168">
        <v>25875500</v>
      </c>
    </row>
    <row r="1169" spans="1:7" x14ac:dyDescent="0.45">
      <c r="A1169" s="1">
        <v>43279</v>
      </c>
      <c r="B1169">
        <v>43.650002000000001</v>
      </c>
      <c r="C1169">
        <v>44.84</v>
      </c>
      <c r="D1169">
        <v>42.490001999999997</v>
      </c>
      <c r="E1169">
        <v>44.790000999999997</v>
      </c>
      <c r="F1169">
        <v>44.790000999999997</v>
      </c>
      <c r="G1169">
        <v>18911200</v>
      </c>
    </row>
    <row r="1170" spans="1:7" x14ac:dyDescent="0.45">
      <c r="A1170" s="1">
        <v>43280</v>
      </c>
      <c r="B1170">
        <v>45.049999</v>
      </c>
      <c r="C1170">
        <v>45.200001</v>
      </c>
      <c r="D1170">
        <v>43.560001</v>
      </c>
      <c r="E1170">
        <v>43.669998</v>
      </c>
      <c r="F1170">
        <v>43.669998</v>
      </c>
      <c r="G1170">
        <v>24392900</v>
      </c>
    </row>
    <row r="1171" spans="1:7" x14ac:dyDescent="0.45">
      <c r="A1171" s="1">
        <v>43283</v>
      </c>
      <c r="B1171">
        <v>43.060001</v>
      </c>
      <c r="C1171">
        <v>45</v>
      </c>
      <c r="D1171">
        <v>42.75</v>
      </c>
      <c r="E1171">
        <v>44.98</v>
      </c>
      <c r="F1171">
        <v>44.98</v>
      </c>
      <c r="G1171">
        <v>16703600</v>
      </c>
    </row>
    <row r="1172" spans="1:7" x14ac:dyDescent="0.45">
      <c r="A1172" s="1">
        <v>43284</v>
      </c>
      <c r="B1172">
        <v>45.360000999999997</v>
      </c>
      <c r="C1172">
        <v>45.48</v>
      </c>
      <c r="D1172">
        <v>43.799999</v>
      </c>
      <c r="E1172">
        <v>43.889999000000003</v>
      </c>
      <c r="F1172">
        <v>43.889999000000003</v>
      </c>
      <c r="G1172">
        <v>14237500</v>
      </c>
    </row>
    <row r="1173" spans="1:7" x14ac:dyDescent="0.45">
      <c r="A1173" s="1">
        <v>43286</v>
      </c>
      <c r="B1173">
        <v>44.07</v>
      </c>
      <c r="C1173">
        <v>45.110000999999997</v>
      </c>
      <c r="D1173">
        <v>43.549999</v>
      </c>
      <c r="E1173">
        <v>45.060001</v>
      </c>
      <c r="F1173">
        <v>45.060001</v>
      </c>
      <c r="G1173">
        <v>16172000</v>
      </c>
    </row>
    <row r="1174" spans="1:7" x14ac:dyDescent="0.45">
      <c r="A1174" s="1">
        <v>43287</v>
      </c>
      <c r="B1174">
        <v>44.91</v>
      </c>
      <c r="C1174">
        <v>46.75</v>
      </c>
      <c r="D1174">
        <v>44.610000999999997</v>
      </c>
      <c r="E1174">
        <v>46.650002000000001</v>
      </c>
      <c r="F1174">
        <v>46.650002000000001</v>
      </c>
      <c r="G1174">
        <v>23740700</v>
      </c>
    </row>
    <row r="1175" spans="1:7" x14ac:dyDescent="0.45">
      <c r="A1175" s="1">
        <v>43290</v>
      </c>
      <c r="B1175">
        <v>46.740001999999997</v>
      </c>
      <c r="C1175">
        <v>46.900002000000001</v>
      </c>
      <c r="D1175">
        <v>42.080002</v>
      </c>
      <c r="E1175">
        <v>44.139999000000003</v>
      </c>
      <c r="F1175">
        <v>44.139999000000003</v>
      </c>
      <c r="G1175">
        <v>107582400</v>
      </c>
    </row>
    <row r="1176" spans="1:7" x14ac:dyDescent="0.45">
      <c r="A1176" s="1">
        <v>43291</v>
      </c>
      <c r="B1176">
        <v>44.200001</v>
      </c>
      <c r="C1176">
        <v>45.259998000000003</v>
      </c>
      <c r="D1176">
        <v>43.630001</v>
      </c>
      <c r="E1176">
        <v>43.75</v>
      </c>
      <c r="F1176">
        <v>43.75</v>
      </c>
      <c r="G1176">
        <v>38467400</v>
      </c>
    </row>
    <row r="1177" spans="1:7" x14ac:dyDescent="0.45">
      <c r="A1177" s="1">
        <v>43292</v>
      </c>
      <c r="B1177">
        <v>42.630001</v>
      </c>
      <c r="C1177">
        <v>44.099997999999999</v>
      </c>
      <c r="D1177">
        <v>42.220001000000003</v>
      </c>
      <c r="E1177">
        <v>43.869999</v>
      </c>
      <c r="F1177">
        <v>43.869999</v>
      </c>
      <c r="G1177">
        <v>35100100</v>
      </c>
    </row>
    <row r="1178" spans="1:7" x14ac:dyDescent="0.45">
      <c r="A1178" s="1">
        <v>43293</v>
      </c>
      <c r="B1178">
        <v>44.799999</v>
      </c>
      <c r="C1178">
        <v>45.34</v>
      </c>
      <c r="D1178">
        <v>44.360000999999997</v>
      </c>
      <c r="E1178">
        <v>45.259998000000003</v>
      </c>
      <c r="F1178">
        <v>45.259998000000003</v>
      </c>
      <c r="G1178">
        <v>27078500</v>
      </c>
    </row>
    <row r="1179" spans="1:7" x14ac:dyDescent="0.45">
      <c r="A1179" s="1">
        <v>43294</v>
      </c>
      <c r="B1179">
        <v>45.279998999999997</v>
      </c>
      <c r="C1179">
        <v>45.32</v>
      </c>
      <c r="D1179">
        <v>43.93</v>
      </c>
      <c r="E1179">
        <v>44.490001999999997</v>
      </c>
      <c r="F1179">
        <v>44.490001999999997</v>
      </c>
      <c r="G1179">
        <v>16426700</v>
      </c>
    </row>
    <row r="1180" spans="1:7" x14ac:dyDescent="0.45">
      <c r="A1180" s="1">
        <v>43297</v>
      </c>
      <c r="B1180">
        <v>44.299999</v>
      </c>
      <c r="C1180">
        <v>44.73</v>
      </c>
      <c r="D1180">
        <v>43.91</v>
      </c>
      <c r="E1180">
        <v>44.259998000000003</v>
      </c>
      <c r="F1180">
        <v>44.259998000000003</v>
      </c>
      <c r="G1180">
        <v>13012800</v>
      </c>
    </row>
    <row r="1181" spans="1:7" x14ac:dyDescent="0.45">
      <c r="A1181" s="1">
        <v>43298</v>
      </c>
      <c r="B1181">
        <v>43.59</v>
      </c>
      <c r="C1181">
        <v>45.259998000000003</v>
      </c>
      <c r="D1181">
        <v>43.150002000000001</v>
      </c>
      <c r="E1181">
        <v>44.709999000000003</v>
      </c>
      <c r="F1181">
        <v>44.709999000000003</v>
      </c>
      <c r="G1181">
        <v>20122300</v>
      </c>
    </row>
    <row r="1182" spans="1:7" x14ac:dyDescent="0.45">
      <c r="A1182" s="1">
        <v>43299</v>
      </c>
      <c r="B1182">
        <v>44.189999</v>
      </c>
      <c r="C1182">
        <v>44.75</v>
      </c>
      <c r="D1182">
        <v>42.740001999999997</v>
      </c>
      <c r="E1182">
        <v>43.34</v>
      </c>
      <c r="F1182">
        <v>43.34</v>
      </c>
      <c r="G1182">
        <v>26536800</v>
      </c>
    </row>
    <row r="1183" spans="1:7" x14ac:dyDescent="0.45">
      <c r="A1183" s="1">
        <v>43300</v>
      </c>
      <c r="B1183">
        <v>43.27</v>
      </c>
      <c r="C1183">
        <v>43.869999</v>
      </c>
      <c r="D1183">
        <v>43.110000999999997</v>
      </c>
      <c r="E1183">
        <v>43.439999</v>
      </c>
      <c r="F1183">
        <v>43.439999</v>
      </c>
      <c r="G1183">
        <v>13366800</v>
      </c>
    </row>
    <row r="1184" spans="1:7" x14ac:dyDescent="0.45">
      <c r="A1184" s="1">
        <v>43301</v>
      </c>
      <c r="B1184">
        <v>43.5</v>
      </c>
      <c r="C1184">
        <v>44.130001</v>
      </c>
      <c r="D1184">
        <v>43.23</v>
      </c>
      <c r="E1184">
        <v>43.419998</v>
      </c>
      <c r="F1184">
        <v>43.419998</v>
      </c>
      <c r="G1184">
        <v>10437700</v>
      </c>
    </row>
    <row r="1185" spans="1:7" x14ac:dyDescent="0.45">
      <c r="A1185" s="1">
        <v>43304</v>
      </c>
      <c r="B1185">
        <v>43.450001</v>
      </c>
      <c r="C1185">
        <v>43.849997999999999</v>
      </c>
      <c r="D1185">
        <v>42.400002000000001</v>
      </c>
      <c r="E1185">
        <v>43.310001</v>
      </c>
      <c r="F1185">
        <v>43.310001</v>
      </c>
      <c r="G1185">
        <v>15251200</v>
      </c>
    </row>
    <row r="1186" spans="1:7" x14ac:dyDescent="0.45">
      <c r="A1186" s="1">
        <v>43305</v>
      </c>
      <c r="B1186">
        <v>43.77</v>
      </c>
      <c r="C1186">
        <v>43.799999</v>
      </c>
      <c r="D1186">
        <v>41.59</v>
      </c>
      <c r="E1186">
        <v>42.169998</v>
      </c>
      <c r="F1186">
        <v>42.169998</v>
      </c>
      <c r="G1186">
        <v>22433900</v>
      </c>
    </row>
    <row r="1187" spans="1:7" x14ac:dyDescent="0.45">
      <c r="A1187" s="1">
        <v>43306</v>
      </c>
      <c r="B1187">
        <v>42.349997999999999</v>
      </c>
      <c r="C1187">
        <v>44.389999000000003</v>
      </c>
      <c r="D1187">
        <v>42.349997999999999</v>
      </c>
      <c r="E1187">
        <v>44.220001000000003</v>
      </c>
      <c r="F1187">
        <v>44.220001000000003</v>
      </c>
      <c r="G1187">
        <v>25140700</v>
      </c>
    </row>
    <row r="1188" spans="1:7" x14ac:dyDescent="0.45">
      <c r="A1188" s="1">
        <v>43307</v>
      </c>
      <c r="B1188">
        <v>42.869999</v>
      </c>
      <c r="C1188">
        <v>43.41</v>
      </c>
      <c r="D1188">
        <v>42.139999000000003</v>
      </c>
      <c r="E1188">
        <v>42.939999</v>
      </c>
      <c r="F1188">
        <v>42.939999</v>
      </c>
      <c r="G1188">
        <v>30018700</v>
      </c>
    </row>
    <row r="1189" spans="1:7" x14ac:dyDescent="0.45">
      <c r="A1189" s="1">
        <v>43308</v>
      </c>
      <c r="B1189">
        <v>37.25</v>
      </c>
      <c r="C1189">
        <v>37.470001000000003</v>
      </c>
      <c r="D1189">
        <v>33.900002000000001</v>
      </c>
      <c r="E1189">
        <v>34.119999</v>
      </c>
      <c r="F1189">
        <v>34.119999</v>
      </c>
      <c r="G1189">
        <v>122752800</v>
      </c>
    </row>
    <row r="1190" spans="1:7" x14ac:dyDescent="0.45">
      <c r="A1190" s="1">
        <v>43311</v>
      </c>
      <c r="B1190">
        <v>34.169998</v>
      </c>
      <c r="C1190">
        <v>34.259998000000003</v>
      </c>
      <c r="D1190">
        <v>31.07</v>
      </c>
      <c r="E1190">
        <v>31.379999000000002</v>
      </c>
      <c r="F1190">
        <v>31.379999000000002</v>
      </c>
      <c r="G1190">
        <v>77852400</v>
      </c>
    </row>
    <row r="1191" spans="1:7" x14ac:dyDescent="0.45">
      <c r="A1191" s="1">
        <v>43312</v>
      </c>
      <c r="B1191">
        <v>31.950001</v>
      </c>
      <c r="C1191">
        <v>32.479999999999997</v>
      </c>
      <c r="D1191">
        <v>31.07</v>
      </c>
      <c r="E1191">
        <v>31.870000999999998</v>
      </c>
      <c r="F1191">
        <v>31.870000999999998</v>
      </c>
      <c r="G1191">
        <v>64392200</v>
      </c>
    </row>
    <row r="1192" spans="1:7" x14ac:dyDescent="0.45">
      <c r="A1192" s="1">
        <v>43313</v>
      </c>
      <c r="B1192">
        <v>32.25</v>
      </c>
      <c r="C1192">
        <v>32.590000000000003</v>
      </c>
      <c r="D1192">
        <v>31.459999</v>
      </c>
      <c r="E1192">
        <v>31.91</v>
      </c>
      <c r="F1192">
        <v>31.91</v>
      </c>
      <c r="G1192">
        <v>33231700</v>
      </c>
    </row>
    <row r="1193" spans="1:7" x14ac:dyDescent="0.45">
      <c r="A1193" s="1">
        <v>43314</v>
      </c>
      <c r="B1193">
        <v>31.58</v>
      </c>
      <c r="C1193">
        <v>32.869999</v>
      </c>
      <c r="D1193">
        <v>31.34</v>
      </c>
      <c r="E1193">
        <v>32.82</v>
      </c>
      <c r="F1193">
        <v>32.82</v>
      </c>
      <c r="G1193">
        <v>27088000</v>
      </c>
    </row>
    <row r="1194" spans="1:7" x14ac:dyDescent="0.45">
      <c r="A1194" s="1">
        <v>43315</v>
      </c>
      <c r="B1194">
        <v>32.580002</v>
      </c>
      <c r="C1194">
        <v>32.990001999999997</v>
      </c>
      <c r="D1194">
        <v>31.799999</v>
      </c>
      <c r="E1194">
        <v>31.959999</v>
      </c>
      <c r="F1194">
        <v>31.959999</v>
      </c>
      <c r="G1194">
        <v>26317000</v>
      </c>
    </row>
    <row r="1195" spans="1:7" x14ac:dyDescent="0.45">
      <c r="A1195" s="1">
        <v>43318</v>
      </c>
      <c r="B1195">
        <v>31.82</v>
      </c>
      <c r="C1195">
        <v>33.040000999999997</v>
      </c>
      <c r="D1195">
        <v>31.450001</v>
      </c>
      <c r="E1195">
        <v>32.979999999999997</v>
      </c>
      <c r="F1195">
        <v>32.979999999999997</v>
      </c>
      <c r="G1195">
        <v>27512400</v>
      </c>
    </row>
    <row r="1196" spans="1:7" x14ac:dyDescent="0.45">
      <c r="A1196" s="1">
        <v>43319</v>
      </c>
      <c r="B1196">
        <v>33.099997999999999</v>
      </c>
      <c r="C1196">
        <v>33.610000999999997</v>
      </c>
      <c r="D1196">
        <v>32.549999</v>
      </c>
      <c r="E1196">
        <v>32.669998</v>
      </c>
      <c r="F1196">
        <v>32.669998</v>
      </c>
      <c r="G1196">
        <v>24635600</v>
      </c>
    </row>
    <row r="1197" spans="1:7" x14ac:dyDescent="0.45">
      <c r="A1197" s="1">
        <v>43320</v>
      </c>
      <c r="B1197">
        <v>32.75</v>
      </c>
      <c r="C1197">
        <v>32.779998999999997</v>
      </c>
      <c r="D1197">
        <v>31.809999000000001</v>
      </c>
      <c r="E1197">
        <v>31.84</v>
      </c>
      <c r="F1197">
        <v>31.84</v>
      </c>
      <c r="G1197">
        <v>22539400</v>
      </c>
    </row>
    <row r="1198" spans="1:7" x14ac:dyDescent="0.45">
      <c r="A1198" s="1">
        <v>43321</v>
      </c>
      <c r="B1198">
        <v>31.85</v>
      </c>
      <c r="C1198">
        <v>32.380001</v>
      </c>
      <c r="D1198">
        <v>31.610001</v>
      </c>
      <c r="E1198">
        <v>31.959999</v>
      </c>
      <c r="F1198">
        <v>31.959999</v>
      </c>
      <c r="G1198">
        <v>17662100</v>
      </c>
    </row>
    <row r="1199" spans="1:7" x14ac:dyDescent="0.45">
      <c r="A1199" s="1">
        <v>43322</v>
      </c>
      <c r="B1199">
        <v>31.65</v>
      </c>
      <c r="C1199">
        <v>32.25</v>
      </c>
      <c r="D1199">
        <v>31.469999000000001</v>
      </c>
      <c r="E1199">
        <v>32.009998000000003</v>
      </c>
      <c r="F1199">
        <v>32.009998000000003</v>
      </c>
      <c r="G1199">
        <v>16073900</v>
      </c>
    </row>
    <row r="1200" spans="1:7" x14ac:dyDescent="0.45">
      <c r="A1200" s="1">
        <v>43325</v>
      </c>
      <c r="B1200">
        <v>32.040000999999997</v>
      </c>
      <c r="C1200">
        <v>33.619999</v>
      </c>
      <c r="D1200">
        <v>32.020000000000003</v>
      </c>
      <c r="E1200">
        <v>32.799999</v>
      </c>
      <c r="F1200">
        <v>32.799999</v>
      </c>
      <c r="G1200">
        <v>44235300</v>
      </c>
    </row>
    <row r="1201" spans="1:7" x14ac:dyDescent="0.45">
      <c r="A1201" s="1">
        <v>43326</v>
      </c>
      <c r="B1201">
        <v>33.400002000000001</v>
      </c>
      <c r="C1201">
        <v>33.43</v>
      </c>
      <c r="D1201">
        <v>32.520000000000003</v>
      </c>
      <c r="E1201">
        <v>33.189999</v>
      </c>
      <c r="F1201">
        <v>33.189999</v>
      </c>
      <c r="G1201">
        <v>26442600</v>
      </c>
    </row>
    <row r="1202" spans="1:7" x14ac:dyDescent="0.45">
      <c r="A1202" s="1">
        <v>43327</v>
      </c>
      <c r="B1202">
        <v>32.810001</v>
      </c>
      <c r="C1202">
        <v>33.229999999999997</v>
      </c>
      <c r="D1202">
        <v>31.950001</v>
      </c>
      <c r="E1202">
        <v>32.380001</v>
      </c>
      <c r="F1202">
        <v>32.380001</v>
      </c>
      <c r="G1202">
        <v>26433400</v>
      </c>
    </row>
    <row r="1203" spans="1:7" x14ac:dyDescent="0.45">
      <c r="A1203" s="1">
        <v>43328</v>
      </c>
      <c r="B1203">
        <v>32.700001</v>
      </c>
      <c r="C1203">
        <v>33.150002000000001</v>
      </c>
      <c r="D1203">
        <v>32.419998</v>
      </c>
      <c r="E1203">
        <v>32.830002</v>
      </c>
      <c r="F1203">
        <v>32.830002</v>
      </c>
      <c r="G1203">
        <v>20873200</v>
      </c>
    </row>
    <row r="1204" spans="1:7" x14ac:dyDescent="0.45">
      <c r="A1204" s="1">
        <v>43329</v>
      </c>
      <c r="B1204">
        <v>32.740001999999997</v>
      </c>
      <c r="C1204">
        <v>33.090000000000003</v>
      </c>
      <c r="D1204">
        <v>32.340000000000003</v>
      </c>
      <c r="E1204">
        <v>32.729999999999997</v>
      </c>
      <c r="F1204">
        <v>32.729999999999997</v>
      </c>
      <c r="G1204">
        <v>14874600</v>
      </c>
    </row>
    <row r="1205" spans="1:7" x14ac:dyDescent="0.45">
      <c r="A1205" s="1">
        <v>43332</v>
      </c>
      <c r="B1205">
        <v>32.790000999999997</v>
      </c>
      <c r="C1205">
        <v>32.939999</v>
      </c>
      <c r="D1205">
        <v>32.200001</v>
      </c>
      <c r="E1205">
        <v>32.599997999999999</v>
      </c>
      <c r="F1205">
        <v>32.599997999999999</v>
      </c>
      <c r="G1205">
        <v>16535700</v>
      </c>
    </row>
    <row r="1206" spans="1:7" x14ac:dyDescent="0.45">
      <c r="A1206" s="1">
        <v>43333</v>
      </c>
      <c r="B1206">
        <v>32.75</v>
      </c>
      <c r="C1206">
        <v>34.139999000000003</v>
      </c>
      <c r="D1206">
        <v>32.599997999999999</v>
      </c>
      <c r="E1206">
        <v>33.689999</v>
      </c>
      <c r="F1206">
        <v>33.689999</v>
      </c>
      <c r="G1206">
        <v>29575700</v>
      </c>
    </row>
    <row r="1207" spans="1:7" x14ac:dyDescent="0.45">
      <c r="A1207" s="1">
        <v>43334</v>
      </c>
      <c r="B1207">
        <v>33.450001</v>
      </c>
      <c r="C1207">
        <v>34.169998</v>
      </c>
      <c r="D1207">
        <v>33.349997999999999</v>
      </c>
      <c r="E1207">
        <v>33.810001</v>
      </c>
      <c r="F1207">
        <v>33.810001</v>
      </c>
      <c r="G1207">
        <v>18576300</v>
      </c>
    </row>
    <row r="1208" spans="1:7" x14ac:dyDescent="0.45">
      <c r="A1208" s="1">
        <v>43335</v>
      </c>
      <c r="B1208">
        <v>33.900002000000001</v>
      </c>
      <c r="C1208">
        <v>34.740001999999997</v>
      </c>
      <c r="D1208">
        <v>33.720001000000003</v>
      </c>
      <c r="E1208">
        <v>33.880001</v>
      </c>
      <c r="F1208">
        <v>33.880001</v>
      </c>
      <c r="G1208">
        <v>25746300</v>
      </c>
    </row>
    <row r="1209" spans="1:7" x14ac:dyDescent="0.45">
      <c r="A1209" s="1">
        <v>43336</v>
      </c>
      <c r="B1209">
        <v>34</v>
      </c>
      <c r="C1209">
        <v>34.490001999999997</v>
      </c>
      <c r="D1209">
        <v>33.93</v>
      </c>
      <c r="E1209">
        <v>34.279998999999997</v>
      </c>
      <c r="F1209">
        <v>34.279998999999997</v>
      </c>
      <c r="G1209">
        <v>15214000</v>
      </c>
    </row>
    <row r="1210" spans="1:7" x14ac:dyDescent="0.45">
      <c r="A1210" s="1">
        <v>43339</v>
      </c>
      <c r="B1210">
        <v>34.659999999999997</v>
      </c>
      <c r="C1210">
        <v>36</v>
      </c>
      <c r="D1210">
        <v>34.479999999999997</v>
      </c>
      <c r="E1210">
        <v>35.889999000000003</v>
      </c>
      <c r="F1210">
        <v>35.889999000000003</v>
      </c>
      <c r="G1210">
        <v>28306300</v>
      </c>
    </row>
    <row r="1211" spans="1:7" x14ac:dyDescent="0.45">
      <c r="A1211" s="1">
        <v>43340</v>
      </c>
      <c r="B1211">
        <v>35.979999999999997</v>
      </c>
      <c r="C1211">
        <v>36.040000999999997</v>
      </c>
      <c r="D1211">
        <v>34.889999000000003</v>
      </c>
      <c r="E1211">
        <v>35.490001999999997</v>
      </c>
      <c r="F1211">
        <v>35.490001999999997</v>
      </c>
      <c r="G1211">
        <v>22281600</v>
      </c>
    </row>
    <row r="1212" spans="1:7" x14ac:dyDescent="0.45">
      <c r="A1212" s="1">
        <v>43341</v>
      </c>
      <c r="B1212">
        <v>35.409999999999997</v>
      </c>
      <c r="C1212">
        <v>35.599997999999999</v>
      </c>
      <c r="D1212">
        <v>34.810001</v>
      </c>
      <c r="E1212">
        <v>35.349997999999999</v>
      </c>
      <c r="F1212">
        <v>35.349997999999999</v>
      </c>
      <c r="G1212">
        <v>17697200</v>
      </c>
    </row>
    <row r="1213" spans="1:7" x14ac:dyDescent="0.45">
      <c r="A1213" s="1">
        <v>43342</v>
      </c>
      <c r="B1213">
        <v>35.270000000000003</v>
      </c>
      <c r="C1213">
        <v>36.150002000000001</v>
      </c>
      <c r="D1213">
        <v>35.209999000000003</v>
      </c>
      <c r="E1213">
        <v>35.639999000000003</v>
      </c>
      <c r="F1213">
        <v>35.639999000000003</v>
      </c>
      <c r="G1213">
        <v>19217200</v>
      </c>
    </row>
    <row r="1214" spans="1:7" x14ac:dyDescent="0.45">
      <c r="A1214" s="1">
        <v>43343</v>
      </c>
      <c r="B1214">
        <v>35.57</v>
      </c>
      <c r="C1214">
        <v>35.720001000000003</v>
      </c>
      <c r="D1214">
        <v>34.590000000000003</v>
      </c>
      <c r="E1214">
        <v>35.18</v>
      </c>
      <c r="F1214">
        <v>35.18</v>
      </c>
      <c r="G1214">
        <v>19073900</v>
      </c>
    </row>
    <row r="1215" spans="1:7" x14ac:dyDescent="0.45">
      <c r="A1215" s="1">
        <v>43347</v>
      </c>
      <c r="B1215">
        <v>34.75</v>
      </c>
      <c r="C1215">
        <v>35.130001</v>
      </c>
      <c r="D1215">
        <v>34.479999999999997</v>
      </c>
      <c r="E1215">
        <v>34.840000000000003</v>
      </c>
      <c r="F1215">
        <v>34.840000000000003</v>
      </c>
      <c r="G1215">
        <v>13567600</v>
      </c>
    </row>
    <row r="1216" spans="1:7" x14ac:dyDescent="0.45">
      <c r="A1216" s="1">
        <v>43348</v>
      </c>
      <c r="B1216">
        <v>34.650002000000001</v>
      </c>
      <c r="C1216">
        <v>34.700001</v>
      </c>
      <c r="D1216">
        <v>32.509998000000003</v>
      </c>
      <c r="E1216">
        <v>32.729999999999997</v>
      </c>
      <c r="F1216">
        <v>32.729999999999997</v>
      </c>
      <c r="G1216">
        <v>36051100</v>
      </c>
    </row>
    <row r="1217" spans="1:7" x14ac:dyDescent="0.45">
      <c r="A1217" s="1">
        <v>43349</v>
      </c>
      <c r="B1217">
        <v>32.860000999999997</v>
      </c>
      <c r="C1217">
        <v>32.950001</v>
      </c>
      <c r="D1217">
        <v>30.620000999999998</v>
      </c>
      <c r="E1217">
        <v>30.809999000000001</v>
      </c>
      <c r="F1217">
        <v>30.809999000000001</v>
      </c>
      <c r="G1217">
        <v>36023600</v>
      </c>
    </row>
    <row r="1218" spans="1:7" x14ac:dyDescent="0.45">
      <c r="A1218" s="1">
        <v>43350</v>
      </c>
      <c r="B1218">
        <v>30.309999000000001</v>
      </c>
      <c r="C1218">
        <v>31.389999</v>
      </c>
      <c r="D1218">
        <v>29.82</v>
      </c>
      <c r="E1218">
        <v>30.49</v>
      </c>
      <c r="F1218">
        <v>30.49</v>
      </c>
      <c r="G1218">
        <v>31484200</v>
      </c>
    </row>
    <row r="1219" spans="1:7" x14ac:dyDescent="0.45">
      <c r="A1219" s="1">
        <v>43353</v>
      </c>
      <c r="B1219">
        <v>30.5</v>
      </c>
      <c r="C1219">
        <v>30.6</v>
      </c>
      <c r="D1219">
        <v>29.950001</v>
      </c>
      <c r="E1219">
        <v>30.540001</v>
      </c>
      <c r="F1219">
        <v>30.540001</v>
      </c>
      <c r="G1219">
        <v>17805800</v>
      </c>
    </row>
    <row r="1220" spans="1:7" x14ac:dyDescent="0.45">
      <c r="A1220" s="1">
        <v>43354</v>
      </c>
      <c r="B1220">
        <v>30.440000999999999</v>
      </c>
      <c r="C1220">
        <v>31.440000999999999</v>
      </c>
      <c r="D1220">
        <v>30.35</v>
      </c>
      <c r="E1220">
        <v>30.889999</v>
      </c>
      <c r="F1220">
        <v>30.889999</v>
      </c>
      <c r="G1220">
        <v>16000100</v>
      </c>
    </row>
    <row r="1221" spans="1:7" x14ac:dyDescent="0.45">
      <c r="A1221" s="1">
        <v>43355</v>
      </c>
      <c r="B1221">
        <v>30.610001</v>
      </c>
      <c r="C1221">
        <v>30.83</v>
      </c>
      <c r="D1221">
        <v>29.25</v>
      </c>
      <c r="E1221">
        <v>29.75</v>
      </c>
      <c r="F1221">
        <v>29.75</v>
      </c>
      <c r="G1221">
        <v>29845200</v>
      </c>
    </row>
    <row r="1222" spans="1:7" x14ac:dyDescent="0.45">
      <c r="A1222" s="1">
        <v>43356</v>
      </c>
      <c r="B1222">
        <v>30.1</v>
      </c>
      <c r="C1222">
        <v>30.57</v>
      </c>
      <c r="D1222">
        <v>29.860001</v>
      </c>
      <c r="E1222">
        <v>30.389999</v>
      </c>
      <c r="F1222">
        <v>30.389999</v>
      </c>
      <c r="G1222">
        <v>18522500</v>
      </c>
    </row>
    <row r="1223" spans="1:7" x14ac:dyDescent="0.45">
      <c r="A1223" s="1">
        <v>43357</v>
      </c>
      <c r="B1223">
        <v>30.450001</v>
      </c>
      <c r="C1223">
        <v>30.77</v>
      </c>
      <c r="D1223">
        <v>30.059999000000001</v>
      </c>
      <c r="E1223">
        <v>30.120000999999998</v>
      </c>
      <c r="F1223">
        <v>30.120000999999998</v>
      </c>
      <c r="G1223">
        <v>13474700</v>
      </c>
    </row>
    <row r="1224" spans="1:7" x14ac:dyDescent="0.45">
      <c r="A1224" s="1">
        <v>43360</v>
      </c>
      <c r="B1224">
        <v>29.049999</v>
      </c>
      <c r="C1224">
        <v>29.280000999999999</v>
      </c>
      <c r="D1224">
        <v>28.43</v>
      </c>
      <c r="E1224">
        <v>28.860001</v>
      </c>
      <c r="F1224">
        <v>28.860001</v>
      </c>
      <c r="G1224">
        <v>30592300</v>
      </c>
    </row>
    <row r="1225" spans="1:7" x14ac:dyDescent="0.45">
      <c r="A1225" s="1">
        <v>43361</v>
      </c>
      <c r="B1225">
        <v>28.84</v>
      </c>
      <c r="C1225">
        <v>29.629999000000002</v>
      </c>
      <c r="D1225">
        <v>28.75</v>
      </c>
      <c r="E1225">
        <v>29.219999000000001</v>
      </c>
      <c r="F1225">
        <v>29.219999000000001</v>
      </c>
      <c r="G1225">
        <v>15856800</v>
      </c>
    </row>
    <row r="1226" spans="1:7" x14ac:dyDescent="0.45">
      <c r="A1226" s="1">
        <v>43362</v>
      </c>
      <c r="B1226">
        <v>29.15</v>
      </c>
      <c r="C1226">
        <v>29.559999000000001</v>
      </c>
      <c r="D1226">
        <v>28.82</v>
      </c>
      <c r="E1226">
        <v>29.52</v>
      </c>
      <c r="F1226">
        <v>29.52</v>
      </c>
      <c r="G1226">
        <v>16023500</v>
      </c>
    </row>
    <row r="1227" spans="1:7" x14ac:dyDescent="0.45">
      <c r="A1227" s="1">
        <v>43363</v>
      </c>
      <c r="B1227">
        <v>29.700001</v>
      </c>
      <c r="C1227">
        <v>30.02</v>
      </c>
      <c r="D1227">
        <v>29.24</v>
      </c>
      <c r="E1227">
        <v>29.85</v>
      </c>
      <c r="F1227">
        <v>29.85</v>
      </c>
      <c r="G1227">
        <v>15378000</v>
      </c>
    </row>
    <row r="1228" spans="1:7" x14ac:dyDescent="0.45">
      <c r="A1228" s="1">
        <v>43364</v>
      </c>
      <c r="B1228">
        <v>29.860001</v>
      </c>
      <c r="C1228">
        <v>29.950001</v>
      </c>
      <c r="D1228">
        <v>28.49</v>
      </c>
      <c r="E1228">
        <v>28.5</v>
      </c>
      <c r="F1228">
        <v>28.5</v>
      </c>
      <c r="G1228">
        <v>43122600</v>
      </c>
    </row>
    <row r="1229" spans="1:7" x14ac:dyDescent="0.45">
      <c r="A1229" s="1">
        <v>43367</v>
      </c>
      <c r="B1229">
        <v>28.33</v>
      </c>
      <c r="C1229">
        <v>29.120000999999998</v>
      </c>
      <c r="D1229">
        <v>27.93</v>
      </c>
      <c r="E1229">
        <v>28.6</v>
      </c>
      <c r="F1229">
        <v>28.6</v>
      </c>
      <c r="G1229">
        <v>20249000</v>
      </c>
    </row>
    <row r="1230" spans="1:7" x14ac:dyDescent="0.45">
      <c r="A1230" s="1">
        <v>43368</v>
      </c>
      <c r="B1230">
        <v>28.75</v>
      </c>
      <c r="C1230">
        <v>29.24</v>
      </c>
      <c r="D1230">
        <v>28.440000999999999</v>
      </c>
      <c r="E1230">
        <v>29.110001</v>
      </c>
      <c r="F1230">
        <v>29.110001</v>
      </c>
      <c r="G1230">
        <v>16130300</v>
      </c>
    </row>
    <row r="1231" spans="1:7" x14ac:dyDescent="0.45">
      <c r="A1231" s="1">
        <v>43369</v>
      </c>
      <c r="B1231">
        <v>29.200001</v>
      </c>
      <c r="C1231">
        <v>29.450001</v>
      </c>
      <c r="D1231">
        <v>28.799999</v>
      </c>
      <c r="E1231">
        <v>29.01</v>
      </c>
      <c r="F1231">
        <v>29.01</v>
      </c>
      <c r="G1231">
        <v>12742100</v>
      </c>
    </row>
    <row r="1232" spans="1:7" x14ac:dyDescent="0.45">
      <c r="A1232" s="1">
        <v>43370</v>
      </c>
      <c r="B1232">
        <v>29.059999000000001</v>
      </c>
      <c r="C1232">
        <v>29.690000999999999</v>
      </c>
      <c r="D1232">
        <v>28.879999000000002</v>
      </c>
      <c r="E1232">
        <v>29.42</v>
      </c>
      <c r="F1232">
        <v>29.42</v>
      </c>
      <c r="G1232">
        <v>14830500</v>
      </c>
    </row>
    <row r="1233" spans="1:7" x14ac:dyDescent="0.45">
      <c r="A1233" s="1">
        <v>43371</v>
      </c>
      <c r="B1233">
        <v>29.25</v>
      </c>
      <c r="C1233">
        <v>29.280000999999999</v>
      </c>
      <c r="D1233">
        <v>28.41</v>
      </c>
      <c r="E1233">
        <v>28.459999</v>
      </c>
      <c r="F1233">
        <v>28.459999</v>
      </c>
      <c r="G1233">
        <v>22719600</v>
      </c>
    </row>
    <row r="1234" spans="1:7" x14ac:dyDescent="0.45">
      <c r="A1234" s="1">
        <v>43374</v>
      </c>
      <c r="B1234">
        <v>28.51</v>
      </c>
      <c r="C1234">
        <v>28.700001</v>
      </c>
      <c r="D1234">
        <v>28</v>
      </c>
      <c r="E1234">
        <v>28.309999000000001</v>
      </c>
      <c r="F1234">
        <v>28.309999000000001</v>
      </c>
      <c r="G1234">
        <v>20538900</v>
      </c>
    </row>
    <row r="1235" spans="1:7" x14ac:dyDescent="0.45">
      <c r="A1235" s="1">
        <v>43375</v>
      </c>
      <c r="B1235">
        <v>28.139999</v>
      </c>
      <c r="C1235">
        <v>28.620000999999998</v>
      </c>
      <c r="D1235">
        <v>27.91</v>
      </c>
      <c r="E1235">
        <v>28.190000999999999</v>
      </c>
      <c r="F1235">
        <v>28.190000999999999</v>
      </c>
      <c r="G1235">
        <v>17714400</v>
      </c>
    </row>
    <row r="1236" spans="1:7" x14ac:dyDescent="0.45">
      <c r="A1236" s="1">
        <v>43376</v>
      </c>
      <c r="B1236">
        <v>28.379999000000002</v>
      </c>
      <c r="C1236">
        <v>29.120000999999998</v>
      </c>
      <c r="D1236">
        <v>28.25</v>
      </c>
      <c r="E1236">
        <v>29.01</v>
      </c>
      <c r="F1236">
        <v>29.01</v>
      </c>
      <c r="G1236">
        <v>19358700</v>
      </c>
    </row>
    <row r="1237" spans="1:7" x14ac:dyDescent="0.45">
      <c r="A1237" s="1">
        <v>43377</v>
      </c>
      <c r="B1237">
        <v>28.75</v>
      </c>
      <c r="C1237">
        <v>28.76</v>
      </c>
      <c r="D1237">
        <v>27.870000999999998</v>
      </c>
      <c r="E1237">
        <v>28.23</v>
      </c>
      <c r="F1237">
        <v>28.23</v>
      </c>
      <c r="G1237">
        <v>21120400</v>
      </c>
    </row>
    <row r="1238" spans="1:7" x14ac:dyDescent="0.45">
      <c r="A1238" s="1">
        <v>43378</v>
      </c>
      <c r="B1238">
        <v>28.34</v>
      </c>
      <c r="C1238">
        <v>28.959999</v>
      </c>
      <c r="D1238">
        <v>27.969999000000001</v>
      </c>
      <c r="E1238">
        <v>28.389999</v>
      </c>
      <c r="F1238">
        <v>28.389999</v>
      </c>
      <c r="G1238">
        <v>28996100</v>
      </c>
    </row>
    <row r="1239" spans="1:7" x14ac:dyDescent="0.45">
      <c r="A1239" s="1">
        <v>43381</v>
      </c>
      <c r="B1239">
        <v>28.209999</v>
      </c>
      <c r="C1239">
        <v>28.940000999999999</v>
      </c>
      <c r="D1239">
        <v>27.719999000000001</v>
      </c>
      <c r="E1239">
        <v>28.450001</v>
      </c>
      <c r="F1239">
        <v>28.450001</v>
      </c>
      <c r="G1239">
        <v>22114400</v>
      </c>
    </row>
    <row r="1240" spans="1:7" x14ac:dyDescent="0.45">
      <c r="A1240" s="1">
        <v>43382</v>
      </c>
      <c r="B1240">
        <v>28.700001</v>
      </c>
      <c r="C1240">
        <v>29.57</v>
      </c>
      <c r="D1240">
        <v>28.34</v>
      </c>
      <c r="E1240">
        <v>29.27</v>
      </c>
      <c r="F1240">
        <v>29.27</v>
      </c>
      <c r="G1240">
        <v>22749300</v>
      </c>
    </row>
    <row r="1241" spans="1:7" x14ac:dyDescent="0.45">
      <c r="A1241" s="1">
        <v>43383</v>
      </c>
      <c r="B1241">
        <v>29.120000999999998</v>
      </c>
      <c r="C1241">
        <v>29.120000999999998</v>
      </c>
      <c r="D1241">
        <v>26.76</v>
      </c>
      <c r="E1241">
        <v>26.790001</v>
      </c>
      <c r="F1241">
        <v>26.790001</v>
      </c>
      <c r="G1241">
        <v>40399400</v>
      </c>
    </row>
    <row r="1242" spans="1:7" x14ac:dyDescent="0.45">
      <c r="A1242" s="1">
        <v>43384</v>
      </c>
      <c r="B1242">
        <v>26.35</v>
      </c>
      <c r="C1242">
        <v>27.58</v>
      </c>
      <c r="D1242">
        <v>26.190000999999999</v>
      </c>
      <c r="E1242">
        <v>27</v>
      </c>
      <c r="F1242">
        <v>27</v>
      </c>
      <c r="G1242">
        <v>33065300</v>
      </c>
    </row>
    <row r="1243" spans="1:7" x14ac:dyDescent="0.45">
      <c r="A1243" s="1">
        <v>43385</v>
      </c>
      <c r="B1243">
        <v>28.09</v>
      </c>
      <c r="C1243">
        <v>28.17</v>
      </c>
      <c r="D1243">
        <v>27.26</v>
      </c>
      <c r="E1243">
        <v>27.99</v>
      </c>
      <c r="F1243">
        <v>27.99</v>
      </c>
      <c r="G1243">
        <v>27127500</v>
      </c>
    </row>
    <row r="1244" spans="1:7" x14ac:dyDescent="0.45">
      <c r="A1244" s="1">
        <v>43388</v>
      </c>
      <c r="B1244">
        <v>27.85</v>
      </c>
      <c r="C1244">
        <v>29.049999</v>
      </c>
      <c r="D1244">
        <v>27.59</v>
      </c>
      <c r="E1244">
        <v>28.610001</v>
      </c>
      <c r="F1244">
        <v>28.610001</v>
      </c>
      <c r="G1244">
        <v>20225200</v>
      </c>
    </row>
    <row r="1245" spans="1:7" x14ac:dyDescent="0.45">
      <c r="A1245" s="1">
        <v>43389</v>
      </c>
      <c r="B1245">
        <v>29.1</v>
      </c>
      <c r="C1245">
        <v>29.889999</v>
      </c>
      <c r="D1245">
        <v>28.84</v>
      </c>
      <c r="E1245">
        <v>29.870000999999998</v>
      </c>
      <c r="F1245">
        <v>29.870000999999998</v>
      </c>
      <c r="G1245">
        <v>18443000</v>
      </c>
    </row>
    <row r="1246" spans="1:7" x14ac:dyDescent="0.45">
      <c r="A1246" s="1">
        <v>43390</v>
      </c>
      <c r="B1246">
        <v>29.950001</v>
      </c>
      <c r="C1246">
        <v>30.139999</v>
      </c>
      <c r="D1246">
        <v>28.959999</v>
      </c>
      <c r="E1246">
        <v>29.549999</v>
      </c>
      <c r="F1246">
        <v>29.549999</v>
      </c>
      <c r="G1246">
        <v>19379400</v>
      </c>
    </row>
    <row r="1247" spans="1:7" x14ac:dyDescent="0.45">
      <c r="A1247" s="1">
        <v>43391</v>
      </c>
      <c r="B1247">
        <v>29.4</v>
      </c>
      <c r="C1247">
        <v>30.24</v>
      </c>
      <c r="D1247">
        <v>28.98</v>
      </c>
      <c r="E1247">
        <v>29.290001</v>
      </c>
      <c r="F1247">
        <v>29.290001</v>
      </c>
      <c r="G1247">
        <v>24174300</v>
      </c>
    </row>
    <row r="1248" spans="1:7" x14ac:dyDescent="0.45">
      <c r="A1248" s="1">
        <v>43392</v>
      </c>
      <c r="B1248">
        <v>29.33</v>
      </c>
      <c r="C1248">
        <v>29.790001</v>
      </c>
      <c r="D1248">
        <v>28.68</v>
      </c>
      <c r="E1248">
        <v>28.83</v>
      </c>
      <c r="F1248">
        <v>28.83</v>
      </c>
      <c r="G1248">
        <v>20112900</v>
      </c>
    </row>
    <row r="1249" spans="1:7" x14ac:dyDescent="0.45">
      <c r="A1249" s="1">
        <v>43395</v>
      </c>
      <c r="B1249">
        <v>29.049999</v>
      </c>
      <c r="C1249">
        <v>29.280000999999999</v>
      </c>
      <c r="D1249">
        <v>28.309999000000001</v>
      </c>
      <c r="E1249">
        <v>29.18</v>
      </c>
      <c r="F1249">
        <v>29.18</v>
      </c>
      <c r="G1249">
        <v>21719400</v>
      </c>
    </row>
    <row r="1250" spans="1:7" x14ac:dyDescent="0.45">
      <c r="A1250" s="1">
        <v>43396</v>
      </c>
      <c r="B1250">
        <v>28.48</v>
      </c>
      <c r="C1250">
        <v>29.02</v>
      </c>
      <c r="D1250">
        <v>28.07</v>
      </c>
      <c r="E1250">
        <v>28.77</v>
      </c>
      <c r="F1250">
        <v>28.77</v>
      </c>
      <c r="G1250">
        <v>26503600</v>
      </c>
    </row>
    <row r="1251" spans="1:7" x14ac:dyDescent="0.45">
      <c r="A1251" s="1">
        <v>43397</v>
      </c>
      <c r="B1251">
        <v>28.85</v>
      </c>
      <c r="C1251">
        <v>29.77</v>
      </c>
      <c r="D1251">
        <v>27.309999000000001</v>
      </c>
      <c r="E1251">
        <v>27.540001</v>
      </c>
      <c r="F1251">
        <v>27.540001</v>
      </c>
      <c r="G1251">
        <v>37910200</v>
      </c>
    </row>
    <row r="1252" spans="1:7" x14ac:dyDescent="0.45">
      <c r="A1252" s="1">
        <v>43398</v>
      </c>
      <c r="B1252">
        <v>31.32</v>
      </c>
      <c r="C1252">
        <v>33.669998</v>
      </c>
      <c r="D1252">
        <v>30.76</v>
      </c>
      <c r="E1252">
        <v>31.799999</v>
      </c>
      <c r="F1252">
        <v>31.799999</v>
      </c>
      <c r="G1252">
        <v>79251000</v>
      </c>
    </row>
    <row r="1253" spans="1:7" x14ac:dyDescent="0.45">
      <c r="A1253" s="1">
        <v>43399</v>
      </c>
      <c r="B1253">
        <v>31.200001</v>
      </c>
      <c r="C1253">
        <v>33.139999000000003</v>
      </c>
      <c r="D1253">
        <v>30.940000999999999</v>
      </c>
      <c r="E1253">
        <v>32.360000999999997</v>
      </c>
      <c r="F1253">
        <v>32.360000999999997</v>
      </c>
      <c r="G1253">
        <v>47747000</v>
      </c>
    </row>
    <row r="1254" spans="1:7" x14ac:dyDescent="0.45">
      <c r="A1254" s="1">
        <v>43402</v>
      </c>
      <c r="B1254">
        <v>32.459999000000003</v>
      </c>
      <c r="C1254">
        <v>33.75</v>
      </c>
      <c r="D1254">
        <v>31.620000999999998</v>
      </c>
      <c r="E1254">
        <v>32.389999000000003</v>
      </c>
      <c r="F1254">
        <v>32.389999000000003</v>
      </c>
      <c r="G1254">
        <v>40899900</v>
      </c>
    </row>
    <row r="1255" spans="1:7" x14ac:dyDescent="0.45">
      <c r="A1255" s="1">
        <v>43403</v>
      </c>
      <c r="B1255">
        <v>31.77</v>
      </c>
      <c r="C1255">
        <v>34.549999</v>
      </c>
      <c r="D1255">
        <v>31.299999</v>
      </c>
      <c r="E1255">
        <v>33.860000999999997</v>
      </c>
      <c r="F1255">
        <v>33.860000999999997</v>
      </c>
      <c r="G1255">
        <v>43678200</v>
      </c>
    </row>
    <row r="1256" spans="1:7" x14ac:dyDescent="0.45">
      <c r="A1256" s="1">
        <v>43404</v>
      </c>
      <c r="B1256">
        <v>34.369999</v>
      </c>
      <c r="C1256">
        <v>35.639999000000003</v>
      </c>
      <c r="D1256">
        <v>34.349997999999999</v>
      </c>
      <c r="E1256">
        <v>34.75</v>
      </c>
      <c r="F1256">
        <v>34.75</v>
      </c>
      <c r="G1256">
        <v>33063700</v>
      </c>
    </row>
    <row r="1257" spans="1:7" x14ac:dyDescent="0.45">
      <c r="A1257" s="1">
        <v>43405</v>
      </c>
      <c r="B1257">
        <v>34.599997999999999</v>
      </c>
      <c r="C1257">
        <v>34.909999999999997</v>
      </c>
      <c r="D1257">
        <v>33.82</v>
      </c>
      <c r="E1257">
        <v>34.619999</v>
      </c>
      <c r="F1257">
        <v>34.619999</v>
      </c>
      <c r="G1257">
        <v>27498000</v>
      </c>
    </row>
    <row r="1258" spans="1:7" x14ac:dyDescent="0.45">
      <c r="A1258" s="1">
        <v>43406</v>
      </c>
      <c r="B1258">
        <v>34.869999</v>
      </c>
      <c r="C1258">
        <v>35.349997999999999</v>
      </c>
      <c r="D1258">
        <v>33.849997999999999</v>
      </c>
      <c r="E1258">
        <v>34.299999</v>
      </c>
      <c r="F1258">
        <v>34.299999</v>
      </c>
      <c r="G1258">
        <v>23994800</v>
      </c>
    </row>
    <row r="1259" spans="1:7" x14ac:dyDescent="0.45">
      <c r="A1259" s="1">
        <v>43409</v>
      </c>
      <c r="B1259">
        <v>34.259998000000003</v>
      </c>
      <c r="C1259">
        <v>34.279998999999997</v>
      </c>
      <c r="D1259">
        <v>33.369999</v>
      </c>
      <c r="E1259">
        <v>34.020000000000003</v>
      </c>
      <c r="F1259">
        <v>34.020000000000003</v>
      </c>
      <c r="G1259">
        <v>18214300</v>
      </c>
    </row>
    <row r="1260" spans="1:7" x14ac:dyDescent="0.45">
      <c r="A1260" s="1">
        <v>43410</v>
      </c>
      <c r="B1260">
        <v>33.959999000000003</v>
      </c>
      <c r="C1260">
        <v>34.810001</v>
      </c>
      <c r="D1260">
        <v>33.840000000000003</v>
      </c>
      <c r="E1260">
        <v>34.419998</v>
      </c>
      <c r="F1260">
        <v>34.419998</v>
      </c>
      <c r="G1260">
        <v>15508300</v>
      </c>
    </row>
    <row r="1261" spans="1:7" x14ac:dyDescent="0.45">
      <c r="A1261" s="1">
        <v>43411</v>
      </c>
      <c r="B1261">
        <v>34.75</v>
      </c>
      <c r="C1261">
        <v>35.119999</v>
      </c>
      <c r="D1261">
        <v>34.380001</v>
      </c>
      <c r="E1261">
        <v>34.990001999999997</v>
      </c>
      <c r="F1261">
        <v>34.990001999999997</v>
      </c>
      <c r="G1261">
        <v>16802100</v>
      </c>
    </row>
    <row r="1262" spans="1:7" x14ac:dyDescent="0.45">
      <c r="A1262" s="1">
        <v>43412</v>
      </c>
      <c r="B1262">
        <v>34.880001</v>
      </c>
      <c r="C1262">
        <v>34.990001999999997</v>
      </c>
      <c r="D1262">
        <v>33.869999</v>
      </c>
      <c r="E1262">
        <v>34.18</v>
      </c>
      <c r="F1262">
        <v>34.18</v>
      </c>
      <c r="G1262">
        <v>15146400</v>
      </c>
    </row>
    <row r="1263" spans="1:7" x14ac:dyDescent="0.45">
      <c r="A1263" s="1">
        <v>43413</v>
      </c>
      <c r="B1263">
        <v>33.75</v>
      </c>
      <c r="C1263">
        <v>34.419998</v>
      </c>
      <c r="D1263">
        <v>33.389999000000003</v>
      </c>
      <c r="E1263">
        <v>34.080002</v>
      </c>
      <c r="F1263">
        <v>34.080002</v>
      </c>
      <c r="G1263">
        <v>16034700</v>
      </c>
    </row>
    <row r="1264" spans="1:7" x14ac:dyDescent="0.45">
      <c r="A1264" s="1">
        <v>43416</v>
      </c>
      <c r="B1264">
        <v>34</v>
      </c>
      <c r="C1264">
        <v>34.099997999999999</v>
      </c>
      <c r="D1264">
        <v>31.780000999999999</v>
      </c>
      <c r="E1264">
        <v>32.009998000000003</v>
      </c>
      <c r="F1264">
        <v>32.009998000000003</v>
      </c>
      <c r="G1264">
        <v>18147500</v>
      </c>
    </row>
    <row r="1265" spans="1:7" x14ac:dyDescent="0.45">
      <c r="A1265" s="1">
        <v>43417</v>
      </c>
      <c r="B1265">
        <v>32.240001999999997</v>
      </c>
      <c r="C1265">
        <v>32.849997999999999</v>
      </c>
      <c r="D1265">
        <v>31.469999000000001</v>
      </c>
      <c r="E1265">
        <v>32.490001999999997</v>
      </c>
      <c r="F1265">
        <v>32.490001999999997</v>
      </c>
      <c r="G1265">
        <v>17206300</v>
      </c>
    </row>
    <row r="1266" spans="1:7" x14ac:dyDescent="0.45">
      <c r="A1266" s="1">
        <v>43418</v>
      </c>
      <c r="B1266">
        <v>32.889999000000003</v>
      </c>
      <c r="C1266">
        <v>33.849997999999999</v>
      </c>
      <c r="D1266">
        <v>32.75</v>
      </c>
      <c r="E1266">
        <v>32.909999999999997</v>
      </c>
      <c r="F1266">
        <v>32.909999999999997</v>
      </c>
      <c r="G1266">
        <v>19448700</v>
      </c>
    </row>
    <row r="1267" spans="1:7" x14ac:dyDescent="0.45">
      <c r="A1267" s="1">
        <v>43419</v>
      </c>
      <c r="B1267">
        <v>32.790000999999997</v>
      </c>
      <c r="C1267">
        <v>33.360000999999997</v>
      </c>
      <c r="D1267">
        <v>32.619999</v>
      </c>
      <c r="E1267">
        <v>33.150002000000001</v>
      </c>
      <c r="F1267">
        <v>33.150002000000001</v>
      </c>
      <c r="G1267">
        <v>16824800</v>
      </c>
    </row>
    <row r="1268" spans="1:7" x14ac:dyDescent="0.45">
      <c r="A1268" s="1">
        <v>43420</v>
      </c>
      <c r="B1268">
        <v>32.830002</v>
      </c>
      <c r="C1268">
        <v>33.919998</v>
      </c>
      <c r="D1268">
        <v>32.599997999999999</v>
      </c>
      <c r="E1268">
        <v>33.669998</v>
      </c>
      <c r="F1268">
        <v>33.669998</v>
      </c>
      <c r="G1268">
        <v>17904100</v>
      </c>
    </row>
    <row r="1269" spans="1:7" x14ac:dyDescent="0.45">
      <c r="A1269" s="1">
        <v>43423</v>
      </c>
      <c r="B1269">
        <v>33.560001</v>
      </c>
      <c r="C1269">
        <v>33.599997999999999</v>
      </c>
      <c r="D1269">
        <v>31.84</v>
      </c>
      <c r="E1269">
        <v>31.98</v>
      </c>
      <c r="F1269">
        <v>31.98</v>
      </c>
      <c r="G1269">
        <v>15745000</v>
      </c>
    </row>
    <row r="1270" spans="1:7" x14ac:dyDescent="0.45">
      <c r="A1270" s="1">
        <v>43424</v>
      </c>
      <c r="B1270">
        <v>29.969999000000001</v>
      </c>
      <c r="C1270">
        <v>31.74</v>
      </c>
      <c r="D1270">
        <v>29.940000999999999</v>
      </c>
      <c r="E1270">
        <v>31.059999000000001</v>
      </c>
      <c r="F1270">
        <v>31.059999000000001</v>
      </c>
      <c r="G1270">
        <v>20927600</v>
      </c>
    </row>
    <row r="1271" spans="1:7" x14ac:dyDescent="0.45">
      <c r="A1271" s="1">
        <v>43425</v>
      </c>
      <c r="B1271">
        <v>31.67</v>
      </c>
      <c r="C1271">
        <v>32.080002</v>
      </c>
      <c r="D1271">
        <v>31.1</v>
      </c>
      <c r="E1271">
        <v>31.610001</v>
      </c>
      <c r="F1271">
        <v>31.610001</v>
      </c>
      <c r="G1271">
        <v>16466900</v>
      </c>
    </row>
    <row r="1272" spans="1:7" x14ac:dyDescent="0.45">
      <c r="A1272" s="1">
        <v>43427</v>
      </c>
      <c r="B1272">
        <v>31.299999</v>
      </c>
      <c r="C1272">
        <v>31.959999</v>
      </c>
      <c r="D1272">
        <v>31.110001</v>
      </c>
      <c r="E1272">
        <v>31.120000999999998</v>
      </c>
      <c r="F1272">
        <v>31.120000999999998</v>
      </c>
      <c r="G1272">
        <v>5813900</v>
      </c>
    </row>
    <row r="1273" spans="1:7" x14ac:dyDescent="0.45">
      <c r="A1273" s="1">
        <v>43430</v>
      </c>
      <c r="B1273">
        <v>31.6</v>
      </c>
      <c r="C1273">
        <v>32.869999</v>
      </c>
      <c r="D1273">
        <v>31.52</v>
      </c>
      <c r="E1273">
        <v>32.82</v>
      </c>
      <c r="F1273">
        <v>32.82</v>
      </c>
      <c r="G1273">
        <v>17096000</v>
      </c>
    </row>
    <row r="1274" spans="1:7" x14ac:dyDescent="0.45">
      <c r="A1274" s="1">
        <v>43431</v>
      </c>
      <c r="B1274">
        <v>32.439999</v>
      </c>
      <c r="C1274">
        <v>33.099997999999999</v>
      </c>
      <c r="D1274">
        <v>32.360000999999997</v>
      </c>
      <c r="E1274">
        <v>32.610000999999997</v>
      </c>
      <c r="F1274">
        <v>32.610000999999997</v>
      </c>
      <c r="G1274">
        <v>10727400</v>
      </c>
    </row>
    <row r="1275" spans="1:7" x14ac:dyDescent="0.45">
      <c r="A1275" s="1">
        <v>43432</v>
      </c>
      <c r="B1275">
        <v>33</v>
      </c>
      <c r="C1275">
        <v>33</v>
      </c>
      <c r="D1275">
        <v>31.719999000000001</v>
      </c>
      <c r="E1275">
        <v>32.729999999999997</v>
      </c>
      <c r="F1275">
        <v>32.729999999999997</v>
      </c>
      <c r="G1275">
        <v>19073300</v>
      </c>
    </row>
    <row r="1276" spans="1:7" x14ac:dyDescent="0.45">
      <c r="A1276" s="1">
        <v>43433</v>
      </c>
      <c r="B1276">
        <v>32.459999000000003</v>
      </c>
      <c r="C1276">
        <v>32.540000999999997</v>
      </c>
      <c r="D1276">
        <v>29.870000999999998</v>
      </c>
      <c r="E1276">
        <v>31.299999</v>
      </c>
      <c r="F1276">
        <v>31.299999</v>
      </c>
      <c r="G1276">
        <v>50505700</v>
      </c>
    </row>
    <row r="1277" spans="1:7" x14ac:dyDescent="0.45">
      <c r="A1277" s="1">
        <v>43434</v>
      </c>
      <c r="B1277">
        <v>31.15</v>
      </c>
      <c r="C1277">
        <v>31.549999</v>
      </c>
      <c r="D1277">
        <v>30.110001</v>
      </c>
      <c r="E1277">
        <v>31.450001</v>
      </c>
      <c r="F1277">
        <v>31.450001</v>
      </c>
      <c r="G1277">
        <v>25833200</v>
      </c>
    </row>
    <row r="1278" spans="1:7" x14ac:dyDescent="0.45">
      <c r="A1278" s="1">
        <v>43437</v>
      </c>
      <c r="B1278">
        <v>32.240001999999997</v>
      </c>
      <c r="C1278">
        <v>33.849997999999999</v>
      </c>
      <c r="D1278">
        <v>32.209999000000003</v>
      </c>
      <c r="E1278">
        <v>33.659999999999997</v>
      </c>
      <c r="F1278">
        <v>33.659999999999997</v>
      </c>
      <c r="G1278">
        <v>24027100</v>
      </c>
    </row>
    <row r="1279" spans="1:7" x14ac:dyDescent="0.45">
      <c r="A1279" s="1">
        <v>43438</v>
      </c>
      <c r="B1279">
        <v>33.279998999999997</v>
      </c>
      <c r="C1279">
        <v>34.159999999999997</v>
      </c>
      <c r="D1279">
        <v>32.5</v>
      </c>
      <c r="E1279">
        <v>32.560001</v>
      </c>
      <c r="F1279">
        <v>32.560001</v>
      </c>
      <c r="G1279">
        <v>22472000</v>
      </c>
    </row>
    <row r="1280" spans="1:7" x14ac:dyDescent="0.45">
      <c r="A1280" s="1">
        <v>43440</v>
      </c>
      <c r="B1280">
        <v>32.459999000000003</v>
      </c>
      <c r="C1280">
        <v>32.970001000000003</v>
      </c>
      <c r="D1280">
        <v>31.110001</v>
      </c>
      <c r="E1280">
        <v>32.959999000000003</v>
      </c>
      <c r="F1280">
        <v>32.959999000000003</v>
      </c>
      <c r="G1280">
        <v>25922800</v>
      </c>
    </row>
    <row r="1281" spans="1:7" x14ac:dyDescent="0.45">
      <c r="A1281" s="1">
        <v>43441</v>
      </c>
      <c r="B1281">
        <v>32.840000000000003</v>
      </c>
      <c r="C1281">
        <v>34.369999</v>
      </c>
      <c r="D1281">
        <v>32.669998</v>
      </c>
      <c r="E1281">
        <v>32.830002</v>
      </c>
      <c r="F1281">
        <v>32.830002</v>
      </c>
      <c r="G1281">
        <v>29497100</v>
      </c>
    </row>
    <row r="1282" spans="1:7" x14ac:dyDescent="0.45">
      <c r="A1282" s="1">
        <v>43444</v>
      </c>
      <c r="B1282">
        <v>32.729999999999997</v>
      </c>
      <c r="C1282">
        <v>33.639999000000003</v>
      </c>
      <c r="D1282">
        <v>32.259998000000003</v>
      </c>
      <c r="E1282">
        <v>33.43</v>
      </c>
      <c r="F1282">
        <v>33.43</v>
      </c>
      <c r="G1282">
        <v>19971100</v>
      </c>
    </row>
    <row r="1283" spans="1:7" x14ac:dyDescent="0.45">
      <c r="A1283" s="1">
        <v>43445</v>
      </c>
      <c r="B1283">
        <v>34.130001</v>
      </c>
      <c r="C1283">
        <v>35.75</v>
      </c>
      <c r="D1283">
        <v>33.880001</v>
      </c>
      <c r="E1283">
        <v>34.450001</v>
      </c>
      <c r="F1283">
        <v>34.450001</v>
      </c>
      <c r="G1283">
        <v>30118600</v>
      </c>
    </row>
    <row r="1284" spans="1:7" x14ac:dyDescent="0.45">
      <c r="A1284" s="1">
        <v>43446</v>
      </c>
      <c r="B1284">
        <v>34.970001000000003</v>
      </c>
      <c r="C1284">
        <v>37.139999000000003</v>
      </c>
      <c r="D1284">
        <v>34.849997999999999</v>
      </c>
      <c r="E1284">
        <v>36.25</v>
      </c>
      <c r="F1284">
        <v>36.25</v>
      </c>
      <c r="G1284">
        <v>32608500</v>
      </c>
    </row>
    <row r="1285" spans="1:7" x14ac:dyDescent="0.45">
      <c r="A1285" s="1">
        <v>43447</v>
      </c>
      <c r="B1285">
        <v>36.400002000000001</v>
      </c>
      <c r="C1285">
        <v>36.490001999999997</v>
      </c>
      <c r="D1285">
        <v>35.299999</v>
      </c>
      <c r="E1285">
        <v>35.889999000000003</v>
      </c>
      <c r="F1285">
        <v>35.889999000000003</v>
      </c>
      <c r="G1285">
        <v>22831600</v>
      </c>
    </row>
    <row r="1286" spans="1:7" x14ac:dyDescent="0.45">
      <c r="A1286" s="1">
        <v>43448</v>
      </c>
      <c r="B1286">
        <v>35.25</v>
      </c>
      <c r="C1286">
        <v>36.619999</v>
      </c>
      <c r="D1286">
        <v>35.049999</v>
      </c>
      <c r="E1286">
        <v>35.869999</v>
      </c>
      <c r="F1286">
        <v>35.869999</v>
      </c>
      <c r="G1286">
        <v>19528500</v>
      </c>
    </row>
    <row r="1287" spans="1:7" x14ac:dyDescent="0.45">
      <c r="A1287" s="1">
        <v>43451</v>
      </c>
      <c r="B1287">
        <v>35.68</v>
      </c>
      <c r="C1287">
        <v>35.700001</v>
      </c>
      <c r="D1287">
        <v>33.200001</v>
      </c>
      <c r="E1287">
        <v>33.43</v>
      </c>
      <c r="F1287">
        <v>33.43</v>
      </c>
      <c r="G1287">
        <v>23880900</v>
      </c>
    </row>
    <row r="1288" spans="1:7" x14ac:dyDescent="0.45">
      <c r="A1288" s="1">
        <v>43452</v>
      </c>
      <c r="B1288">
        <v>33.630001</v>
      </c>
      <c r="C1288">
        <v>34.169998</v>
      </c>
      <c r="D1288">
        <v>33.080002</v>
      </c>
      <c r="E1288">
        <v>33.740001999999997</v>
      </c>
      <c r="F1288">
        <v>33.740001999999997</v>
      </c>
      <c r="G1288">
        <v>18885100</v>
      </c>
    </row>
    <row r="1289" spans="1:7" x14ac:dyDescent="0.45">
      <c r="A1289" s="1">
        <v>43453</v>
      </c>
      <c r="B1289">
        <v>33.709999000000003</v>
      </c>
      <c r="C1289">
        <v>34.700001</v>
      </c>
      <c r="D1289">
        <v>32.659999999999997</v>
      </c>
      <c r="E1289">
        <v>32.93</v>
      </c>
      <c r="F1289">
        <v>32.93</v>
      </c>
      <c r="G1289">
        <v>24784300</v>
      </c>
    </row>
    <row r="1290" spans="1:7" x14ac:dyDescent="0.45">
      <c r="A1290" s="1">
        <v>43454</v>
      </c>
      <c r="B1290">
        <v>32.590000000000003</v>
      </c>
      <c r="C1290">
        <v>32.720001000000003</v>
      </c>
      <c r="D1290">
        <v>28.51</v>
      </c>
      <c r="E1290">
        <v>29.290001</v>
      </c>
      <c r="F1290">
        <v>29.290001</v>
      </c>
      <c r="G1290">
        <v>51983000</v>
      </c>
    </row>
    <row r="1291" spans="1:7" x14ac:dyDescent="0.45">
      <c r="A1291" s="1">
        <v>43455</v>
      </c>
      <c r="B1291">
        <v>29.309999000000001</v>
      </c>
      <c r="C1291">
        <v>29.76</v>
      </c>
      <c r="D1291">
        <v>27.040001</v>
      </c>
      <c r="E1291">
        <v>27.309999000000001</v>
      </c>
      <c r="F1291">
        <v>27.309999000000001</v>
      </c>
      <c r="G1291">
        <v>38714100</v>
      </c>
    </row>
    <row r="1292" spans="1:7" x14ac:dyDescent="0.45">
      <c r="A1292" s="1">
        <v>43458</v>
      </c>
      <c r="B1292">
        <v>26.549999</v>
      </c>
      <c r="C1292">
        <v>27.27</v>
      </c>
      <c r="D1292">
        <v>26.26</v>
      </c>
      <c r="E1292">
        <v>26.450001</v>
      </c>
      <c r="F1292">
        <v>26.450001</v>
      </c>
      <c r="G1292">
        <v>18208300</v>
      </c>
    </row>
    <row r="1293" spans="1:7" x14ac:dyDescent="0.45">
      <c r="A1293" s="1">
        <v>43460</v>
      </c>
      <c r="B1293">
        <v>27</v>
      </c>
      <c r="C1293">
        <v>28.700001</v>
      </c>
      <c r="D1293">
        <v>26.799999</v>
      </c>
      <c r="E1293">
        <v>28.66</v>
      </c>
      <c r="F1293">
        <v>28.66</v>
      </c>
      <c r="G1293">
        <v>35529600</v>
      </c>
    </row>
    <row r="1294" spans="1:7" x14ac:dyDescent="0.45">
      <c r="A1294" s="1">
        <v>43461</v>
      </c>
      <c r="B1294">
        <v>28.139999</v>
      </c>
      <c r="C1294">
        <v>28.92</v>
      </c>
      <c r="D1294">
        <v>27.26</v>
      </c>
      <c r="E1294">
        <v>28.68</v>
      </c>
      <c r="F1294">
        <v>28.68</v>
      </c>
      <c r="G1294">
        <v>31987700</v>
      </c>
    </row>
    <row r="1295" spans="1:7" x14ac:dyDescent="0.45">
      <c r="A1295" s="1">
        <v>43462</v>
      </c>
      <c r="B1295">
        <v>28.93</v>
      </c>
      <c r="C1295">
        <v>29.139999</v>
      </c>
      <c r="D1295">
        <v>27.84</v>
      </c>
      <c r="E1295">
        <v>28.43</v>
      </c>
      <c r="F1295">
        <v>28.43</v>
      </c>
      <c r="G1295">
        <v>21820500</v>
      </c>
    </row>
    <row r="1296" spans="1:7" x14ac:dyDescent="0.45">
      <c r="A1296" s="1">
        <v>43465</v>
      </c>
      <c r="B1296">
        <v>28.6</v>
      </c>
      <c r="C1296">
        <v>29.129999000000002</v>
      </c>
      <c r="D1296">
        <v>28.34</v>
      </c>
      <c r="E1296">
        <v>28.74</v>
      </c>
      <c r="F1296">
        <v>28.74</v>
      </c>
      <c r="G1296">
        <v>15975000</v>
      </c>
    </row>
    <row r="1297" spans="1:7" x14ac:dyDescent="0.45">
      <c r="A1297" s="1">
        <v>43467</v>
      </c>
      <c r="B1297">
        <v>28.26</v>
      </c>
      <c r="C1297">
        <v>28.99</v>
      </c>
      <c r="D1297">
        <v>27.870000999999998</v>
      </c>
      <c r="E1297">
        <v>28.809999000000001</v>
      </c>
      <c r="F1297">
        <v>28.809999000000001</v>
      </c>
      <c r="G1297">
        <v>15053700</v>
      </c>
    </row>
    <row r="1298" spans="1:7" x14ac:dyDescent="0.45">
      <c r="A1298" s="1">
        <v>43468</v>
      </c>
      <c r="B1298">
        <v>28.379999000000002</v>
      </c>
      <c r="C1298">
        <v>29.18</v>
      </c>
      <c r="D1298">
        <v>27.940000999999999</v>
      </c>
      <c r="E1298">
        <v>27.99</v>
      </c>
      <c r="F1298">
        <v>27.99</v>
      </c>
      <c r="G1298">
        <v>19051700</v>
      </c>
    </row>
    <row r="1299" spans="1:7" x14ac:dyDescent="0.45">
      <c r="A1299" s="1">
        <v>43469</v>
      </c>
      <c r="B1299">
        <v>28.389999</v>
      </c>
      <c r="C1299">
        <v>30.1</v>
      </c>
      <c r="D1299">
        <v>28.309999000000001</v>
      </c>
      <c r="E1299">
        <v>29.950001</v>
      </c>
      <c r="F1299">
        <v>29.950001</v>
      </c>
      <c r="G1299">
        <v>23412600</v>
      </c>
    </row>
    <row r="1300" spans="1:7" x14ac:dyDescent="0.45">
      <c r="A1300" s="1">
        <v>43472</v>
      </c>
      <c r="B1300">
        <v>30.200001</v>
      </c>
      <c r="C1300">
        <v>31.379999000000002</v>
      </c>
      <c r="D1300">
        <v>29.77</v>
      </c>
      <c r="E1300">
        <v>31.34</v>
      </c>
      <c r="F1300">
        <v>31.34</v>
      </c>
      <c r="G1300">
        <v>19917800</v>
      </c>
    </row>
    <row r="1301" spans="1:7" x14ac:dyDescent="0.45">
      <c r="A1301" s="1">
        <v>43473</v>
      </c>
      <c r="B1301">
        <v>31.700001</v>
      </c>
      <c r="C1301">
        <v>32.049999</v>
      </c>
      <c r="D1301">
        <v>30.91</v>
      </c>
      <c r="E1301">
        <v>31.799999</v>
      </c>
      <c r="F1301">
        <v>31.799999</v>
      </c>
      <c r="G1301">
        <v>18915200</v>
      </c>
    </row>
    <row r="1302" spans="1:7" x14ac:dyDescent="0.45">
      <c r="A1302" s="1">
        <v>43474</v>
      </c>
      <c r="B1302">
        <v>31.799999</v>
      </c>
      <c r="C1302">
        <v>32.400002000000001</v>
      </c>
      <c r="D1302">
        <v>31.540001</v>
      </c>
      <c r="E1302">
        <v>32.25</v>
      </c>
      <c r="F1302">
        <v>32.25</v>
      </c>
      <c r="G1302">
        <v>14554400</v>
      </c>
    </row>
    <row r="1303" spans="1:7" x14ac:dyDescent="0.45">
      <c r="A1303" s="1">
        <v>43475</v>
      </c>
      <c r="B1303">
        <v>33.080002</v>
      </c>
      <c r="C1303">
        <v>33.5</v>
      </c>
      <c r="D1303">
        <v>32.259998000000003</v>
      </c>
      <c r="E1303">
        <v>33.090000000000003</v>
      </c>
      <c r="F1303">
        <v>33.090000000000003</v>
      </c>
      <c r="G1303">
        <v>30504500</v>
      </c>
    </row>
    <row r="1304" spans="1:7" x14ac:dyDescent="0.45">
      <c r="A1304" s="1">
        <v>43476</v>
      </c>
      <c r="B1304">
        <v>32.849997999999999</v>
      </c>
      <c r="C1304">
        <v>33.200001</v>
      </c>
      <c r="D1304">
        <v>32.43</v>
      </c>
      <c r="E1304">
        <v>32.869999</v>
      </c>
      <c r="F1304">
        <v>32.869999</v>
      </c>
      <c r="G1304">
        <v>17732300</v>
      </c>
    </row>
    <row r="1305" spans="1:7" x14ac:dyDescent="0.45">
      <c r="A1305" s="1">
        <v>43479</v>
      </c>
      <c r="B1305">
        <v>32.380001</v>
      </c>
      <c r="C1305">
        <v>32.75</v>
      </c>
      <c r="D1305">
        <v>32.119999</v>
      </c>
      <c r="E1305">
        <v>32.369999</v>
      </c>
      <c r="F1305">
        <v>32.369999</v>
      </c>
      <c r="G1305">
        <v>9523000</v>
      </c>
    </row>
    <row r="1306" spans="1:7" x14ac:dyDescent="0.45">
      <c r="A1306" s="1">
        <v>43480</v>
      </c>
      <c r="B1306">
        <v>32.509998000000003</v>
      </c>
      <c r="C1306">
        <v>33.349997999999999</v>
      </c>
      <c r="D1306">
        <v>32.450001</v>
      </c>
      <c r="E1306">
        <v>33.020000000000003</v>
      </c>
      <c r="F1306">
        <v>33.020000000000003</v>
      </c>
      <c r="G1306">
        <v>13548200</v>
      </c>
    </row>
    <row r="1307" spans="1:7" x14ac:dyDescent="0.45">
      <c r="A1307" s="1">
        <v>43481</v>
      </c>
      <c r="B1307">
        <v>33.099997999999999</v>
      </c>
      <c r="C1307">
        <v>33.299999</v>
      </c>
      <c r="D1307">
        <v>32.439999</v>
      </c>
      <c r="E1307">
        <v>32.470001000000003</v>
      </c>
      <c r="F1307">
        <v>32.470001000000003</v>
      </c>
      <c r="G1307">
        <v>10130200</v>
      </c>
    </row>
    <row r="1308" spans="1:7" x14ac:dyDescent="0.45">
      <c r="A1308" s="1">
        <v>43482</v>
      </c>
      <c r="B1308">
        <v>32.470001000000003</v>
      </c>
      <c r="C1308">
        <v>33.090000000000003</v>
      </c>
      <c r="D1308">
        <v>32.389999000000003</v>
      </c>
      <c r="E1308">
        <v>32.849997999999999</v>
      </c>
      <c r="F1308">
        <v>32.849997999999999</v>
      </c>
      <c r="G1308">
        <v>12059700</v>
      </c>
    </row>
    <row r="1309" spans="1:7" x14ac:dyDescent="0.45">
      <c r="A1309" s="1">
        <v>43483</v>
      </c>
      <c r="B1309">
        <v>33.049999</v>
      </c>
      <c r="C1309">
        <v>33.889999000000003</v>
      </c>
      <c r="D1309">
        <v>32.770000000000003</v>
      </c>
      <c r="E1309">
        <v>33.270000000000003</v>
      </c>
      <c r="F1309">
        <v>33.270000000000003</v>
      </c>
      <c r="G1309">
        <v>16776800</v>
      </c>
    </row>
    <row r="1310" spans="1:7" x14ac:dyDescent="0.45">
      <c r="A1310" s="1">
        <v>43487</v>
      </c>
      <c r="B1310">
        <v>32.970001000000003</v>
      </c>
      <c r="C1310">
        <v>33.349997999999999</v>
      </c>
      <c r="D1310">
        <v>31.93</v>
      </c>
      <c r="E1310">
        <v>32.25</v>
      </c>
      <c r="F1310">
        <v>32.25</v>
      </c>
      <c r="G1310">
        <v>17780800</v>
      </c>
    </row>
    <row r="1311" spans="1:7" x14ac:dyDescent="0.45">
      <c r="A1311" s="1">
        <v>43488</v>
      </c>
      <c r="B1311">
        <v>32.259998000000003</v>
      </c>
      <c r="C1311">
        <v>32.450001</v>
      </c>
      <c r="D1311">
        <v>30.719999000000001</v>
      </c>
      <c r="E1311">
        <v>30.969999000000001</v>
      </c>
      <c r="F1311">
        <v>30.969999000000001</v>
      </c>
      <c r="G1311">
        <v>21084400</v>
      </c>
    </row>
    <row r="1312" spans="1:7" x14ac:dyDescent="0.45">
      <c r="A1312" s="1">
        <v>43489</v>
      </c>
      <c r="B1312">
        <v>30.940000999999999</v>
      </c>
      <c r="C1312">
        <v>31.73</v>
      </c>
      <c r="D1312">
        <v>30.91</v>
      </c>
      <c r="E1312">
        <v>31.610001</v>
      </c>
      <c r="F1312">
        <v>31.610001</v>
      </c>
      <c r="G1312">
        <v>12470400</v>
      </c>
    </row>
    <row r="1313" spans="1:7" x14ac:dyDescent="0.45">
      <c r="A1313" s="1">
        <v>43490</v>
      </c>
      <c r="B1313">
        <v>31.99</v>
      </c>
      <c r="C1313">
        <v>33.619999</v>
      </c>
      <c r="D1313">
        <v>31.98</v>
      </c>
      <c r="E1313">
        <v>32.900002000000001</v>
      </c>
      <c r="F1313">
        <v>32.900002000000001</v>
      </c>
      <c r="G1313">
        <v>22513700</v>
      </c>
    </row>
    <row r="1314" spans="1:7" x14ac:dyDescent="0.45">
      <c r="A1314" s="1">
        <v>43493</v>
      </c>
      <c r="B1314">
        <v>32.650002000000001</v>
      </c>
      <c r="C1314">
        <v>33.200001</v>
      </c>
      <c r="D1314">
        <v>32.119999</v>
      </c>
      <c r="E1314">
        <v>33.130001</v>
      </c>
      <c r="F1314">
        <v>33.130001</v>
      </c>
      <c r="G1314">
        <v>21750800</v>
      </c>
    </row>
    <row r="1315" spans="1:7" x14ac:dyDescent="0.45">
      <c r="A1315" s="1">
        <v>43494</v>
      </c>
      <c r="B1315">
        <v>33.330002</v>
      </c>
      <c r="C1315">
        <v>33.549999</v>
      </c>
      <c r="D1315">
        <v>31.459999</v>
      </c>
      <c r="E1315">
        <v>31.639999</v>
      </c>
      <c r="F1315">
        <v>31.639999</v>
      </c>
      <c r="G1315">
        <v>18849800</v>
      </c>
    </row>
    <row r="1316" spans="1:7" x14ac:dyDescent="0.45">
      <c r="A1316" s="1">
        <v>43495</v>
      </c>
      <c r="B1316">
        <v>32.040000999999997</v>
      </c>
      <c r="C1316">
        <v>32.380001</v>
      </c>
      <c r="D1316">
        <v>31.42</v>
      </c>
      <c r="E1316">
        <v>32.259998000000003</v>
      </c>
      <c r="F1316">
        <v>32.259998000000003</v>
      </c>
      <c r="G1316">
        <v>17142500</v>
      </c>
    </row>
    <row r="1317" spans="1:7" x14ac:dyDescent="0.45">
      <c r="A1317" s="1">
        <v>43496</v>
      </c>
      <c r="B1317">
        <v>33.07</v>
      </c>
      <c r="C1317">
        <v>33.689999</v>
      </c>
      <c r="D1317">
        <v>32.790000999999997</v>
      </c>
      <c r="E1317">
        <v>33.560001</v>
      </c>
      <c r="F1317">
        <v>33.560001</v>
      </c>
      <c r="G1317">
        <v>21211300</v>
      </c>
    </row>
    <row r="1318" spans="1:7" x14ac:dyDescent="0.45">
      <c r="A1318" s="1">
        <v>43497</v>
      </c>
      <c r="B1318">
        <v>33.560001</v>
      </c>
      <c r="C1318">
        <v>34.090000000000003</v>
      </c>
      <c r="D1318">
        <v>32.959999000000003</v>
      </c>
      <c r="E1318">
        <v>33.189999</v>
      </c>
      <c r="F1318">
        <v>33.189999</v>
      </c>
      <c r="G1318">
        <v>18816600</v>
      </c>
    </row>
    <row r="1319" spans="1:7" x14ac:dyDescent="0.45">
      <c r="A1319" s="1">
        <v>43500</v>
      </c>
      <c r="B1319">
        <v>33.340000000000003</v>
      </c>
      <c r="C1319">
        <v>34.18</v>
      </c>
      <c r="D1319">
        <v>33.240001999999997</v>
      </c>
      <c r="E1319">
        <v>33.939999</v>
      </c>
      <c r="F1319">
        <v>33.939999</v>
      </c>
      <c r="G1319">
        <v>14244100</v>
      </c>
    </row>
    <row r="1320" spans="1:7" x14ac:dyDescent="0.45">
      <c r="A1320" s="1">
        <v>43501</v>
      </c>
      <c r="B1320">
        <v>34.290000999999997</v>
      </c>
      <c r="C1320">
        <v>34.57</v>
      </c>
      <c r="D1320">
        <v>33.919998</v>
      </c>
      <c r="E1320">
        <v>34.369999</v>
      </c>
      <c r="F1320">
        <v>34.369999</v>
      </c>
      <c r="G1320">
        <v>17610200</v>
      </c>
    </row>
    <row r="1321" spans="1:7" x14ac:dyDescent="0.45">
      <c r="A1321" s="1">
        <v>43502</v>
      </c>
      <c r="B1321">
        <v>35.049999</v>
      </c>
      <c r="C1321">
        <v>35.25</v>
      </c>
      <c r="D1321">
        <v>33.75</v>
      </c>
      <c r="E1321">
        <v>34.159999999999997</v>
      </c>
      <c r="F1321">
        <v>34.159999999999997</v>
      </c>
      <c r="G1321">
        <v>34058000</v>
      </c>
    </row>
    <row r="1322" spans="1:7" x14ac:dyDescent="0.45">
      <c r="A1322" s="1">
        <v>43503</v>
      </c>
      <c r="B1322">
        <v>31.17</v>
      </c>
      <c r="C1322">
        <v>31.73</v>
      </c>
      <c r="D1322">
        <v>30.309999000000001</v>
      </c>
      <c r="E1322">
        <v>30.799999</v>
      </c>
      <c r="F1322">
        <v>30.799999</v>
      </c>
      <c r="G1322">
        <v>69764100</v>
      </c>
    </row>
    <row r="1323" spans="1:7" x14ac:dyDescent="0.45">
      <c r="A1323" s="1">
        <v>43504</v>
      </c>
      <c r="B1323">
        <v>30.469999000000001</v>
      </c>
      <c r="C1323">
        <v>30.74</v>
      </c>
      <c r="D1323">
        <v>29.42</v>
      </c>
      <c r="E1323">
        <v>30.01</v>
      </c>
      <c r="F1323">
        <v>30.01</v>
      </c>
      <c r="G1323">
        <v>40669800</v>
      </c>
    </row>
    <row r="1324" spans="1:7" x14ac:dyDescent="0.45">
      <c r="A1324" s="1">
        <v>43507</v>
      </c>
      <c r="B1324">
        <v>30.17</v>
      </c>
      <c r="C1324">
        <v>30.440000999999999</v>
      </c>
      <c r="D1324">
        <v>29.66</v>
      </c>
      <c r="E1324">
        <v>30.23</v>
      </c>
      <c r="F1324">
        <v>30.23</v>
      </c>
      <c r="G1324">
        <v>28838200</v>
      </c>
    </row>
    <row r="1325" spans="1:7" x14ac:dyDescent="0.45">
      <c r="A1325" s="1">
        <v>43508</v>
      </c>
      <c r="B1325">
        <v>30.440000999999999</v>
      </c>
      <c r="C1325">
        <v>30.799999</v>
      </c>
      <c r="D1325">
        <v>30.23</v>
      </c>
      <c r="E1325">
        <v>30.389999</v>
      </c>
      <c r="F1325">
        <v>30.389999</v>
      </c>
      <c r="G1325">
        <v>20315300</v>
      </c>
    </row>
    <row r="1326" spans="1:7" x14ac:dyDescent="0.45">
      <c r="A1326" s="1">
        <v>43509</v>
      </c>
      <c r="B1326">
        <v>30.57</v>
      </c>
      <c r="C1326">
        <v>31.84</v>
      </c>
      <c r="D1326">
        <v>30.549999</v>
      </c>
      <c r="E1326">
        <v>31.120000999999998</v>
      </c>
      <c r="F1326">
        <v>31.120000999999998</v>
      </c>
      <c r="G1326">
        <v>29683300</v>
      </c>
    </row>
    <row r="1327" spans="1:7" x14ac:dyDescent="0.45">
      <c r="A1327" s="1">
        <v>43510</v>
      </c>
      <c r="B1327">
        <v>30.860001</v>
      </c>
      <c r="C1327">
        <v>31.280000999999999</v>
      </c>
      <c r="D1327">
        <v>30.6</v>
      </c>
      <c r="E1327">
        <v>30.959999</v>
      </c>
      <c r="F1327">
        <v>30.959999</v>
      </c>
      <c r="G1327">
        <v>15321100</v>
      </c>
    </row>
    <row r="1328" spans="1:7" x14ac:dyDescent="0.45">
      <c r="A1328" s="1">
        <v>43511</v>
      </c>
      <c r="B1328">
        <v>31.200001</v>
      </c>
      <c r="C1328">
        <v>31.799999</v>
      </c>
      <c r="D1328">
        <v>30.969999000000001</v>
      </c>
      <c r="E1328">
        <v>31.23</v>
      </c>
      <c r="F1328">
        <v>31.23</v>
      </c>
      <c r="G1328">
        <v>17591500</v>
      </c>
    </row>
    <row r="1329" spans="1:7" x14ac:dyDescent="0.45">
      <c r="A1329" s="1">
        <v>43515</v>
      </c>
      <c r="B1329">
        <v>31.23</v>
      </c>
      <c r="C1329">
        <v>32.110000999999997</v>
      </c>
      <c r="D1329">
        <v>31.15</v>
      </c>
      <c r="E1329">
        <v>31.65</v>
      </c>
      <c r="F1329">
        <v>31.65</v>
      </c>
      <c r="G1329">
        <v>14391700</v>
      </c>
    </row>
    <row r="1330" spans="1:7" x14ac:dyDescent="0.45">
      <c r="A1330" s="1">
        <v>43516</v>
      </c>
      <c r="B1330">
        <v>31.709999</v>
      </c>
      <c r="C1330">
        <v>31.93</v>
      </c>
      <c r="D1330">
        <v>31.209999</v>
      </c>
      <c r="E1330">
        <v>31.370000999999998</v>
      </c>
      <c r="F1330">
        <v>31.370000999999998</v>
      </c>
      <c r="G1330">
        <v>16871100</v>
      </c>
    </row>
    <row r="1331" spans="1:7" x14ac:dyDescent="0.45">
      <c r="A1331" s="1">
        <v>43517</v>
      </c>
      <c r="B1331">
        <v>31.360001</v>
      </c>
      <c r="C1331">
        <v>31.48</v>
      </c>
      <c r="D1331">
        <v>30.6</v>
      </c>
      <c r="E1331">
        <v>30.76</v>
      </c>
      <c r="F1331">
        <v>30.76</v>
      </c>
      <c r="G1331">
        <v>13944900</v>
      </c>
    </row>
    <row r="1332" spans="1:7" x14ac:dyDescent="0.45">
      <c r="A1332" s="1">
        <v>43518</v>
      </c>
      <c r="B1332">
        <v>30.809999000000001</v>
      </c>
      <c r="C1332">
        <v>31.73</v>
      </c>
      <c r="D1332">
        <v>30.809999000000001</v>
      </c>
      <c r="E1332">
        <v>31.709999</v>
      </c>
      <c r="F1332">
        <v>31.709999</v>
      </c>
      <c r="G1332">
        <v>15413400</v>
      </c>
    </row>
    <row r="1333" spans="1:7" x14ac:dyDescent="0.45">
      <c r="A1333" s="1">
        <v>43521</v>
      </c>
      <c r="B1333">
        <v>31.99</v>
      </c>
      <c r="C1333">
        <v>32.709999000000003</v>
      </c>
      <c r="D1333">
        <v>31.879999000000002</v>
      </c>
      <c r="E1333">
        <v>31.99</v>
      </c>
      <c r="F1333">
        <v>31.99</v>
      </c>
      <c r="G1333">
        <v>15061300</v>
      </c>
    </row>
    <row r="1334" spans="1:7" x14ac:dyDescent="0.45">
      <c r="A1334" s="1">
        <v>43522</v>
      </c>
      <c r="B1334">
        <v>31.889999</v>
      </c>
      <c r="C1334">
        <v>31.959999</v>
      </c>
      <c r="D1334">
        <v>30.99</v>
      </c>
      <c r="E1334">
        <v>31.01</v>
      </c>
      <c r="F1334">
        <v>31.01</v>
      </c>
      <c r="G1334">
        <v>17519100</v>
      </c>
    </row>
    <row r="1335" spans="1:7" x14ac:dyDescent="0.45">
      <c r="A1335" s="1">
        <v>43523</v>
      </c>
      <c r="B1335">
        <v>30.950001</v>
      </c>
      <c r="C1335">
        <v>31</v>
      </c>
      <c r="D1335">
        <v>29.9</v>
      </c>
      <c r="E1335">
        <v>30.41</v>
      </c>
      <c r="F1335">
        <v>30.41</v>
      </c>
      <c r="G1335">
        <v>24639100</v>
      </c>
    </row>
    <row r="1336" spans="1:7" x14ac:dyDescent="0.45">
      <c r="A1336" s="1">
        <v>43524</v>
      </c>
      <c r="B1336">
        <v>30.25</v>
      </c>
      <c r="C1336">
        <v>30.790001</v>
      </c>
      <c r="D1336">
        <v>30.01</v>
      </c>
      <c r="E1336">
        <v>30.780000999999999</v>
      </c>
      <c r="F1336">
        <v>30.780000999999999</v>
      </c>
      <c r="G1336">
        <v>15242900</v>
      </c>
    </row>
    <row r="1337" spans="1:7" x14ac:dyDescent="0.45">
      <c r="A1337" s="1">
        <v>43525</v>
      </c>
      <c r="B1337">
        <v>31.17</v>
      </c>
      <c r="C1337">
        <v>31.190000999999999</v>
      </c>
      <c r="D1337">
        <v>30.280000999999999</v>
      </c>
      <c r="E1337">
        <v>30.620000999999998</v>
      </c>
      <c r="F1337">
        <v>30.620000999999998</v>
      </c>
      <c r="G1337">
        <v>12360700</v>
      </c>
    </row>
    <row r="1338" spans="1:7" x14ac:dyDescent="0.45">
      <c r="A1338" s="1">
        <v>43528</v>
      </c>
      <c r="B1338">
        <v>30.780000999999999</v>
      </c>
      <c r="C1338">
        <v>31.26</v>
      </c>
      <c r="D1338">
        <v>30.07</v>
      </c>
      <c r="E1338">
        <v>30.5</v>
      </c>
      <c r="F1338">
        <v>30.5</v>
      </c>
      <c r="G1338">
        <v>15920400</v>
      </c>
    </row>
    <row r="1339" spans="1:7" x14ac:dyDescent="0.45">
      <c r="A1339" s="1">
        <v>43529</v>
      </c>
      <c r="B1339">
        <v>30.5</v>
      </c>
      <c r="C1339">
        <v>31.23</v>
      </c>
      <c r="D1339">
        <v>30.389999</v>
      </c>
      <c r="E1339">
        <v>31.030000999999999</v>
      </c>
      <c r="F1339">
        <v>31.030000999999999</v>
      </c>
      <c r="G1339">
        <v>13073500</v>
      </c>
    </row>
    <row r="1340" spans="1:7" x14ac:dyDescent="0.45">
      <c r="A1340" s="1">
        <v>43530</v>
      </c>
      <c r="B1340">
        <v>30.940000999999999</v>
      </c>
      <c r="C1340">
        <v>31.34</v>
      </c>
      <c r="D1340">
        <v>30.59</v>
      </c>
      <c r="E1340">
        <v>30.799999</v>
      </c>
      <c r="F1340">
        <v>30.799999</v>
      </c>
      <c r="G1340">
        <v>10938600</v>
      </c>
    </row>
    <row r="1341" spans="1:7" x14ac:dyDescent="0.45">
      <c r="A1341" s="1">
        <v>43531</v>
      </c>
      <c r="B1341">
        <v>30.76</v>
      </c>
      <c r="C1341">
        <v>30.84</v>
      </c>
      <c r="D1341">
        <v>30.01</v>
      </c>
      <c r="E1341">
        <v>30.120000999999998</v>
      </c>
      <c r="F1341">
        <v>30.120000999999998</v>
      </c>
      <c r="G1341">
        <v>15779900</v>
      </c>
    </row>
    <row r="1342" spans="1:7" x14ac:dyDescent="0.45">
      <c r="A1342" s="1">
        <v>43532</v>
      </c>
      <c r="B1342">
        <v>29.639999</v>
      </c>
      <c r="C1342">
        <v>30.209999</v>
      </c>
      <c r="D1342">
        <v>29.41</v>
      </c>
      <c r="E1342">
        <v>30.040001</v>
      </c>
      <c r="F1342">
        <v>30.040001</v>
      </c>
      <c r="G1342">
        <v>11964300</v>
      </c>
    </row>
    <row r="1343" spans="1:7" x14ac:dyDescent="0.45">
      <c r="A1343" s="1">
        <v>43535</v>
      </c>
      <c r="B1343">
        <v>30.24</v>
      </c>
      <c r="C1343">
        <v>30.91</v>
      </c>
      <c r="D1343">
        <v>30.24</v>
      </c>
      <c r="E1343">
        <v>30.870000999999998</v>
      </c>
      <c r="F1343">
        <v>30.870000999999998</v>
      </c>
      <c r="G1343">
        <v>16013200</v>
      </c>
    </row>
    <row r="1344" spans="1:7" x14ac:dyDescent="0.45">
      <c r="A1344" s="1">
        <v>43536</v>
      </c>
      <c r="B1344">
        <v>31.15</v>
      </c>
      <c r="C1344">
        <v>31.41</v>
      </c>
      <c r="D1344">
        <v>30.889999</v>
      </c>
      <c r="E1344">
        <v>31.16</v>
      </c>
      <c r="F1344">
        <v>31.16</v>
      </c>
      <c r="G1344">
        <v>12324300</v>
      </c>
    </row>
    <row r="1345" spans="1:7" x14ac:dyDescent="0.45">
      <c r="A1345" s="1">
        <v>43537</v>
      </c>
      <c r="B1345">
        <v>31.309999000000001</v>
      </c>
      <c r="C1345">
        <v>31.48</v>
      </c>
      <c r="D1345">
        <v>31.040001</v>
      </c>
      <c r="E1345">
        <v>31.299999</v>
      </c>
      <c r="F1345">
        <v>31.299999</v>
      </c>
      <c r="G1345">
        <v>10201300</v>
      </c>
    </row>
    <row r="1346" spans="1:7" x14ac:dyDescent="0.45">
      <c r="A1346" s="1">
        <v>43538</v>
      </c>
      <c r="B1346">
        <v>31.280000999999999</v>
      </c>
      <c r="C1346">
        <v>31.549999</v>
      </c>
      <c r="D1346">
        <v>30.940000999999999</v>
      </c>
      <c r="E1346">
        <v>31.030000999999999</v>
      </c>
      <c r="F1346">
        <v>31.030000999999999</v>
      </c>
      <c r="G1346">
        <v>12090600</v>
      </c>
    </row>
    <row r="1347" spans="1:7" x14ac:dyDescent="0.45">
      <c r="A1347" s="1">
        <v>43539</v>
      </c>
      <c r="B1347">
        <v>31.040001</v>
      </c>
      <c r="C1347">
        <v>31.41</v>
      </c>
      <c r="D1347">
        <v>30.709999</v>
      </c>
      <c r="E1347">
        <v>31.219999000000001</v>
      </c>
      <c r="F1347">
        <v>31.219999000000001</v>
      </c>
      <c r="G1347">
        <v>17522700</v>
      </c>
    </row>
    <row r="1348" spans="1:7" x14ac:dyDescent="0.45">
      <c r="A1348" s="1">
        <v>43542</v>
      </c>
      <c r="B1348">
        <v>31.25</v>
      </c>
      <c r="C1348">
        <v>31.58</v>
      </c>
      <c r="D1348">
        <v>30.84</v>
      </c>
      <c r="E1348">
        <v>31.08</v>
      </c>
      <c r="F1348">
        <v>31.08</v>
      </c>
      <c r="G1348">
        <v>13172600</v>
      </c>
    </row>
    <row r="1349" spans="1:7" x14ac:dyDescent="0.45">
      <c r="A1349" s="1">
        <v>43543</v>
      </c>
      <c r="B1349">
        <v>31.15</v>
      </c>
      <c r="C1349">
        <v>31.5</v>
      </c>
      <c r="D1349">
        <v>30.879999000000002</v>
      </c>
      <c r="E1349">
        <v>31.27</v>
      </c>
      <c r="F1349">
        <v>31.27</v>
      </c>
      <c r="G1349">
        <v>15557400</v>
      </c>
    </row>
    <row r="1350" spans="1:7" x14ac:dyDescent="0.45">
      <c r="A1350" s="1">
        <v>43544</v>
      </c>
      <c r="B1350">
        <v>31.24</v>
      </c>
      <c r="C1350">
        <v>32.650002000000001</v>
      </c>
      <c r="D1350">
        <v>31.16</v>
      </c>
      <c r="E1350">
        <v>32.57</v>
      </c>
      <c r="F1350">
        <v>32.57</v>
      </c>
      <c r="G1350">
        <v>22373800</v>
      </c>
    </row>
    <row r="1351" spans="1:7" x14ac:dyDescent="0.45">
      <c r="A1351" s="1">
        <v>43545</v>
      </c>
      <c r="B1351">
        <v>32.310001</v>
      </c>
      <c r="C1351">
        <v>32.689999</v>
      </c>
      <c r="D1351">
        <v>32.029998999999997</v>
      </c>
      <c r="E1351">
        <v>32.610000999999997</v>
      </c>
      <c r="F1351">
        <v>32.610000999999997</v>
      </c>
      <c r="G1351">
        <v>13346900</v>
      </c>
    </row>
    <row r="1352" spans="1:7" x14ac:dyDescent="0.45">
      <c r="A1352" s="1">
        <v>43546</v>
      </c>
      <c r="B1352">
        <v>32.5</v>
      </c>
      <c r="C1352">
        <v>34.209999000000003</v>
      </c>
      <c r="D1352">
        <v>32.340000000000003</v>
      </c>
      <c r="E1352">
        <v>33.020000000000003</v>
      </c>
      <c r="F1352">
        <v>33.020000000000003</v>
      </c>
      <c r="G1352">
        <v>28034700</v>
      </c>
    </row>
    <row r="1353" spans="1:7" x14ac:dyDescent="0.45">
      <c r="A1353" s="1">
        <v>43549</v>
      </c>
      <c r="B1353">
        <v>32.830002</v>
      </c>
      <c r="C1353">
        <v>33.299999</v>
      </c>
      <c r="D1353">
        <v>32.279998999999997</v>
      </c>
      <c r="E1353">
        <v>32.590000000000003</v>
      </c>
      <c r="F1353">
        <v>32.590000000000003</v>
      </c>
      <c r="G1353">
        <v>15272300</v>
      </c>
    </row>
    <row r="1354" spans="1:7" x14ac:dyDescent="0.45">
      <c r="A1354" s="1">
        <v>43550</v>
      </c>
      <c r="B1354">
        <v>32.979999999999997</v>
      </c>
      <c r="C1354">
        <v>33.860000999999997</v>
      </c>
      <c r="D1354">
        <v>32.919998</v>
      </c>
      <c r="E1354">
        <v>33.060001</v>
      </c>
      <c r="F1354">
        <v>33.060001</v>
      </c>
      <c r="G1354">
        <v>17252300</v>
      </c>
    </row>
    <row r="1355" spans="1:7" x14ac:dyDescent="0.45">
      <c r="A1355" s="1">
        <v>43551</v>
      </c>
      <c r="B1355">
        <v>32.93</v>
      </c>
      <c r="C1355">
        <v>33.450001</v>
      </c>
      <c r="D1355">
        <v>31.950001</v>
      </c>
      <c r="E1355">
        <v>32.279998999999997</v>
      </c>
      <c r="F1355">
        <v>32.279998999999997</v>
      </c>
      <c r="G1355">
        <v>13669400</v>
      </c>
    </row>
    <row r="1356" spans="1:7" x14ac:dyDescent="0.45">
      <c r="A1356" s="1">
        <v>43552</v>
      </c>
      <c r="B1356">
        <v>32.290000999999997</v>
      </c>
      <c r="C1356">
        <v>32.93</v>
      </c>
      <c r="D1356">
        <v>31.73</v>
      </c>
      <c r="E1356">
        <v>32.869999</v>
      </c>
      <c r="F1356">
        <v>32.869999</v>
      </c>
      <c r="G1356">
        <v>17711300</v>
      </c>
    </row>
    <row r="1357" spans="1:7" x14ac:dyDescent="0.45">
      <c r="A1357" s="1">
        <v>43553</v>
      </c>
      <c r="B1357">
        <v>33.099997999999999</v>
      </c>
      <c r="C1357">
        <v>33.240001999999997</v>
      </c>
      <c r="D1357">
        <v>32.470001000000003</v>
      </c>
      <c r="E1357">
        <v>32.880001</v>
      </c>
      <c r="F1357">
        <v>32.880001</v>
      </c>
      <c r="G1357">
        <v>13529300</v>
      </c>
    </row>
    <row r="1358" spans="1:7" x14ac:dyDescent="0.45">
      <c r="A1358" s="1">
        <v>43556</v>
      </c>
      <c r="B1358">
        <v>33.159999999999997</v>
      </c>
      <c r="C1358">
        <v>33.68</v>
      </c>
      <c r="D1358">
        <v>32.700001</v>
      </c>
      <c r="E1358">
        <v>33.439999</v>
      </c>
      <c r="F1358">
        <v>33.439999</v>
      </c>
      <c r="G1358">
        <v>12499700</v>
      </c>
    </row>
    <row r="1359" spans="1:7" x14ac:dyDescent="0.45">
      <c r="A1359" s="1">
        <v>43557</v>
      </c>
      <c r="B1359">
        <v>33.439999</v>
      </c>
      <c r="C1359">
        <v>33.889999000000003</v>
      </c>
      <c r="D1359">
        <v>33.229999999999997</v>
      </c>
      <c r="E1359">
        <v>33.75</v>
      </c>
      <c r="F1359">
        <v>33.75</v>
      </c>
      <c r="G1359">
        <v>11638000</v>
      </c>
    </row>
    <row r="1360" spans="1:7" x14ac:dyDescent="0.45">
      <c r="A1360" s="1">
        <v>43558</v>
      </c>
      <c r="B1360">
        <v>34</v>
      </c>
      <c r="C1360">
        <v>34.759998000000003</v>
      </c>
      <c r="D1360">
        <v>33.810001</v>
      </c>
      <c r="E1360">
        <v>34.380001</v>
      </c>
      <c r="F1360">
        <v>34.380001</v>
      </c>
      <c r="G1360">
        <v>18027600</v>
      </c>
    </row>
    <row r="1361" spans="1:7" x14ac:dyDescent="0.45">
      <c r="A1361" s="1">
        <v>43559</v>
      </c>
      <c r="B1361">
        <v>34.700001</v>
      </c>
      <c r="C1361">
        <v>35.139999000000003</v>
      </c>
      <c r="D1361">
        <v>33.900002000000001</v>
      </c>
      <c r="E1361">
        <v>34.419998</v>
      </c>
      <c r="F1361">
        <v>34.419998</v>
      </c>
      <c r="G1361">
        <v>14604100</v>
      </c>
    </row>
    <row r="1362" spans="1:7" x14ac:dyDescent="0.45">
      <c r="A1362" s="1">
        <v>43560</v>
      </c>
      <c r="B1362">
        <v>34.549999</v>
      </c>
      <c r="C1362">
        <v>34.799999</v>
      </c>
      <c r="D1362">
        <v>34.369999</v>
      </c>
      <c r="E1362">
        <v>34.720001000000003</v>
      </c>
      <c r="F1362">
        <v>34.720001000000003</v>
      </c>
      <c r="G1362">
        <v>9571700</v>
      </c>
    </row>
    <row r="1363" spans="1:7" x14ac:dyDescent="0.45">
      <c r="A1363" s="1">
        <v>43563</v>
      </c>
      <c r="B1363">
        <v>34.790000999999997</v>
      </c>
      <c r="C1363">
        <v>35.060001</v>
      </c>
      <c r="D1363">
        <v>34.509998000000003</v>
      </c>
      <c r="E1363">
        <v>34.860000999999997</v>
      </c>
      <c r="F1363">
        <v>34.860000999999997</v>
      </c>
      <c r="G1363">
        <v>10655000</v>
      </c>
    </row>
    <row r="1364" spans="1:7" x14ac:dyDescent="0.45">
      <c r="A1364" s="1">
        <v>43564</v>
      </c>
      <c r="B1364">
        <v>34.840000000000003</v>
      </c>
      <c r="C1364">
        <v>35.389999000000003</v>
      </c>
      <c r="D1364">
        <v>34.810001</v>
      </c>
      <c r="E1364">
        <v>35.139999000000003</v>
      </c>
      <c r="F1364">
        <v>35.139999000000003</v>
      </c>
      <c r="G1364">
        <v>13889700</v>
      </c>
    </row>
    <row r="1365" spans="1:7" x14ac:dyDescent="0.45">
      <c r="A1365" s="1">
        <v>43565</v>
      </c>
      <c r="B1365">
        <v>35.259998000000003</v>
      </c>
      <c r="C1365">
        <v>35.270000000000003</v>
      </c>
      <c r="D1365">
        <v>34.509998000000003</v>
      </c>
      <c r="E1365">
        <v>34.75</v>
      </c>
      <c r="F1365">
        <v>34.75</v>
      </c>
      <c r="G1365">
        <v>11648800</v>
      </c>
    </row>
    <row r="1366" spans="1:7" x14ac:dyDescent="0.45">
      <c r="A1366" s="1">
        <v>43566</v>
      </c>
      <c r="B1366">
        <v>34.75</v>
      </c>
      <c r="C1366">
        <v>34.869999</v>
      </c>
      <c r="D1366">
        <v>34.409999999999997</v>
      </c>
      <c r="E1366">
        <v>34.580002</v>
      </c>
      <c r="F1366">
        <v>34.580002</v>
      </c>
      <c r="G1366">
        <v>10982700</v>
      </c>
    </row>
    <row r="1367" spans="1:7" x14ac:dyDescent="0.45">
      <c r="A1367" s="1">
        <v>43567</v>
      </c>
      <c r="B1367">
        <v>34.669998</v>
      </c>
      <c r="C1367">
        <v>34.830002</v>
      </c>
      <c r="D1367">
        <v>34.110000999999997</v>
      </c>
      <c r="E1367">
        <v>34.369999</v>
      </c>
      <c r="F1367">
        <v>34.369999</v>
      </c>
      <c r="G1367">
        <v>12713800</v>
      </c>
    </row>
    <row r="1368" spans="1:7" x14ac:dyDescent="0.45">
      <c r="A1368" s="1">
        <v>43570</v>
      </c>
      <c r="B1368">
        <v>34.380001</v>
      </c>
      <c r="C1368">
        <v>35.029998999999997</v>
      </c>
      <c r="D1368">
        <v>34.340000000000003</v>
      </c>
      <c r="E1368">
        <v>34.709999000000003</v>
      </c>
      <c r="F1368">
        <v>34.709999000000003</v>
      </c>
      <c r="G1368">
        <v>10248400</v>
      </c>
    </row>
    <row r="1369" spans="1:7" x14ac:dyDescent="0.45">
      <c r="A1369" s="1">
        <v>43571</v>
      </c>
      <c r="B1369">
        <v>34.840000000000003</v>
      </c>
      <c r="C1369">
        <v>34.990001999999997</v>
      </c>
      <c r="D1369">
        <v>34.229999999999997</v>
      </c>
      <c r="E1369">
        <v>34.459999000000003</v>
      </c>
      <c r="F1369">
        <v>34.459999000000003</v>
      </c>
      <c r="G1369">
        <v>9396300</v>
      </c>
    </row>
    <row r="1370" spans="1:7" x14ac:dyDescent="0.45">
      <c r="A1370" s="1">
        <v>43572</v>
      </c>
      <c r="B1370">
        <v>34.729999999999997</v>
      </c>
      <c r="C1370">
        <v>34.900002000000001</v>
      </c>
      <c r="D1370">
        <v>34.200001</v>
      </c>
      <c r="E1370">
        <v>34.479999999999997</v>
      </c>
      <c r="F1370">
        <v>34.479999999999997</v>
      </c>
      <c r="G1370">
        <v>9023000</v>
      </c>
    </row>
    <row r="1371" spans="1:7" x14ac:dyDescent="0.45">
      <c r="A1371" s="1">
        <v>43573</v>
      </c>
      <c r="B1371">
        <v>34.669998</v>
      </c>
      <c r="C1371">
        <v>34.860000999999997</v>
      </c>
      <c r="D1371">
        <v>34.32</v>
      </c>
      <c r="E1371">
        <v>34.400002000000001</v>
      </c>
      <c r="F1371">
        <v>34.400002000000001</v>
      </c>
      <c r="G1371">
        <v>9806100</v>
      </c>
    </row>
    <row r="1372" spans="1:7" x14ac:dyDescent="0.45">
      <c r="A1372" s="1">
        <v>43577</v>
      </c>
      <c r="B1372">
        <v>34.400002000000001</v>
      </c>
      <c r="C1372">
        <v>34.619999</v>
      </c>
      <c r="D1372">
        <v>33.82</v>
      </c>
      <c r="E1372">
        <v>34.389999000000003</v>
      </c>
      <c r="F1372">
        <v>34.389999000000003</v>
      </c>
      <c r="G1372">
        <v>19704300</v>
      </c>
    </row>
    <row r="1373" spans="1:7" x14ac:dyDescent="0.45">
      <c r="A1373" s="1">
        <v>43578</v>
      </c>
      <c r="B1373">
        <v>36.93</v>
      </c>
      <c r="C1373">
        <v>40.529998999999997</v>
      </c>
      <c r="D1373">
        <v>36.909999999999997</v>
      </c>
      <c r="E1373">
        <v>39.770000000000003</v>
      </c>
      <c r="F1373">
        <v>39.770000000000003</v>
      </c>
      <c r="G1373">
        <v>104262500</v>
      </c>
    </row>
    <row r="1374" spans="1:7" x14ac:dyDescent="0.45">
      <c r="A1374" s="1">
        <v>43579</v>
      </c>
      <c r="B1374">
        <v>39.860000999999997</v>
      </c>
      <c r="C1374">
        <v>39.950001</v>
      </c>
      <c r="D1374">
        <v>38.799999</v>
      </c>
      <c r="E1374">
        <v>39.290000999999997</v>
      </c>
      <c r="F1374">
        <v>39.290000999999997</v>
      </c>
      <c r="G1374">
        <v>30266900</v>
      </c>
    </row>
    <row r="1375" spans="1:7" x14ac:dyDescent="0.45">
      <c r="A1375" s="1">
        <v>43580</v>
      </c>
      <c r="B1375">
        <v>39.259998000000003</v>
      </c>
      <c r="C1375">
        <v>40.130001</v>
      </c>
      <c r="D1375">
        <v>38.189999</v>
      </c>
      <c r="E1375">
        <v>38.479999999999997</v>
      </c>
      <c r="F1375">
        <v>38.479999999999997</v>
      </c>
      <c r="G1375">
        <v>26044800</v>
      </c>
    </row>
    <row r="1376" spans="1:7" x14ac:dyDescent="0.45">
      <c r="A1376" s="1">
        <v>43581</v>
      </c>
      <c r="B1376">
        <v>38.590000000000003</v>
      </c>
      <c r="C1376">
        <v>39.340000000000003</v>
      </c>
      <c r="D1376">
        <v>38.18</v>
      </c>
      <c r="E1376">
        <v>38.669998</v>
      </c>
      <c r="F1376">
        <v>38.669998</v>
      </c>
      <c r="G1376">
        <v>15270500</v>
      </c>
    </row>
    <row r="1377" spans="1:7" x14ac:dyDescent="0.45">
      <c r="A1377" s="1">
        <v>43584</v>
      </c>
      <c r="B1377">
        <v>38.630001</v>
      </c>
      <c r="C1377">
        <v>39.970001000000003</v>
      </c>
      <c r="D1377">
        <v>38.630001</v>
      </c>
      <c r="E1377">
        <v>39.779998999999997</v>
      </c>
      <c r="F1377">
        <v>39.779998999999997</v>
      </c>
      <c r="G1377">
        <v>19680000</v>
      </c>
    </row>
    <row r="1378" spans="1:7" x14ac:dyDescent="0.45">
      <c r="A1378" s="1">
        <v>43585</v>
      </c>
      <c r="B1378">
        <v>39.790000999999997</v>
      </c>
      <c r="C1378">
        <v>40.919998</v>
      </c>
      <c r="D1378">
        <v>39.650002000000001</v>
      </c>
      <c r="E1378">
        <v>39.909999999999997</v>
      </c>
      <c r="F1378">
        <v>39.909999999999997</v>
      </c>
      <c r="G1378">
        <v>22912000</v>
      </c>
    </row>
    <row r="1379" spans="1:7" x14ac:dyDescent="0.45">
      <c r="A1379" s="1">
        <v>43586</v>
      </c>
      <c r="B1379">
        <v>40</v>
      </c>
      <c r="C1379">
        <v>40.07</v>
      </c>
      <c r="D1379">
        <v>39.259998000000003</v>
      </c>
      <c r="E1379">
        <v>39.290000999999997</v>
      </c>
      <c r="F1379">
        <v>39.290000999999997</v>
      </c>
      <c r="G1379">
        <v>14962600</v>
      </c>
    </row>
    <row r="1380" spans="1:7" x14ac:dyDescent="0.45">
      <c r="A1380" s="1">
        <v>43587</v>
      </c>
      <c r="B1380">
        <v>39.240001999999997</v>
      </c>
      <c r="C1380">
        <v>40</v>
      </c>
      <c r="D1380">
        <v>38.840000000000003</v>
      </c>
      <c r="E1380">
        <v>39.950001</v>
      </c>
      <c r="F1380">
        <v>39.950001</v>
      </c>
      <c r="G1380">
        <v>13419100</v>
      </c>
    </row>
    <row r="1381" spans="1:7" x14ac:dyDescent="0.45">
      <c r="A1381" s="1">
        <v>43588</v>
      </c>
      <c r="B1381">
        <v>40.479999999999997</v>
      </c>
      <c r="C1381">
        <v>40.82</v>
      </c>
      <c r="D1381">
        <v>39.959999000000003</v>
      </c>
      <c r="E1381">
        <v>40.799999</v>
      </c>
      <c r="F1381">
        <v>40.799999</v>
      </c>
      <c r="G1381">
        <v>15577100</v>
      </c>
    </row>
    <row r="1382" spans="1:7" x14ac:dyDescent="0.45">
      <c r="A1382" s="1">
        <v>43591</v>
      </c>
      <c r="B1382">
        <v>39.689999</v>
      </c>
      <c r="C1382">
        <v>40.439999</v>
      </c>
      <c r="D1382">
        <v>39.450001</v>
      </c>
      <c r="E1382">
        <v>40.229999999999997</v>
      </c>
      <c r="F1382">
        <v>40.229999999999997</v>
      </c>
      <c r="G1382">
        <v>14517400</v>
      </c>
    </row>
    <row r="1383" spans="1:7" x14ac:dyDescent="0.45">
      <c r="A1383" s="1">
        <v>43592</v>
      </c>
      <c r="B1383">
        <v>39.900002000000001</v>
      </c>
      <c r="C1383">
        <v>40.150002000000001</v>
      </c>
      <c r="D1383">
        <v>38.119999</v>
      </c>
      <c r="E1383">
        <v>38.619999</v>
      </c>
      <c r="F1383">
        <v>38.619999</v>
      </c>
      <c r="G1383">
        <v>19283100</v>
      </c>
    </row>
    <row r="1384" spans="1:7" x14ac:dyDescent="0.45">
      <c r="A1384" s="1">
        <v>43593</v>
      </c>
      <c r="B1384">
        <v>38.450001</v>
      </c>
      <c r="C1384">
        <v>39.150002000000001</v>
      </c>
      <c r="D1384">
        <v>38.330002</v>
      </c>
      <c r="E1384">
        <v>38.580002</v>
      </c>
      <c r="F1384">
        <v>38.580002</v>
      </c>
      <c r="G1384">
        <v>9168400</v>
      </c>
    </row>
    <row r="1385" spans="1:7" x14ac:dyDescent="0.45">
      <c r="A1385" s="1">
        <v>43594</v>
      </c>
      <c r="B1385">
        <v>38.110000999999997</v>
      </c>
      <c r="C1385">
        <v>39.020000000000003</v>
      </c>
      <c r="D1385">
        <v>37.82</v>
      </c>
      <c r="E1385">
        <v>38.790000999999997</v>
      </c>
      <c r="F1385">
        <v>38.790000999999997</v>
      </c>
      <c r="G1385">
        <v>10010700</v>
      </c>
    </row>
    <row r="1386" spans="1:7" x14ac:dyDescent="0.45">
      <c r="A1386" s="1">
        <v>43595</v>
      </c>
      <c r="B1386">
        <v>38.68</v>
      </c>
      <c r="C1386">
        <v>39.159999999999997</v>
      </c>
      <c r="D1386">
        <v>37.860000999999997</v>
      </c>
      <c r="E1386">
        <v>38.450001</v>
      </c>
      <c r="F1386">
        <v>38.450001</v>
      </c>
      <c r="G1386">
        <v>12259000</v>
      </c>
    </row>
    <row r="1387" spans="1:7" x14ac:dyDescent="0.45">
      <c r="A1387" s="1">
        <v>43598</v>
      </c>
      <c r="B1387">
        <v>37.5</v>
      </c>
      <c r="C1387">
        <v>37.639999000000003</v>
      </c>
      <c r="D1387">
        <v>36.369999</v>
      </c>
      <c r="E1387">
        <v>36.590000000000003</v>
      </c>
      <c r="F1387">
        <v>36.590000000000003</v>
      </c>
      <c r="G1387">
        <v>16829700</v>
      </c>
    </row>
    <row r="1388" spans="1:7" x14ac:dyDescent="0.45">
      <c r="A1388" s="1">
        <v>43599</v>
      </c>
      <c r="B1388">
        <v>37.040000999999997</v>
      </c>
      <c r="C1388">
        <v>37.520000000000003</v>
      </c>
      <c r="D1388">
        <v>36.599997999999999</v>
      </c>
      <c r="E1388">
        <v>36.93</v>
      </c>
      <c r="F1388">
        <v>36.93</v>
      </c>
      <c r="G1388">
        <v>11125100</v>
      </c>
    </row>
    <row r="1389" spans="1:7" x14ac:dyDescent="0.45">
      <c r="A1389" s="1">
        <v>43600</v>
      </c>
      <c r="B1389">
        <v>36.669998</v>
      </c>
      <c r="C1389">
        <v>38.139999000000003</v>
      </c>
      <c r="D1389">
        <v>36.639999000000003</v>
      </c>
      <c r="E1389">
        <v>37.900002000000001</v>
      </c>
      <c r="F1389">
        <v>37.900002000000001</v>
      </c>
      <c r="G1389">
        <v>11523100</v>
      </c>
    </row>
    <row r="1390" spans="1:7" x14ac:dyDescent="0.45">
      <c r="A1390" s="1">
        <v>43601</v>
      </c>
      <c r="B1390">
        <v>38.110000999999997</v>
      </c>
      <c r="C1390">
        <v>38.720001000000003</v>
      </c>
      <c r="D1390">
        <v>38.049999</v>
      </c>
      <c r="E1390">
        <v>38.299999</v>
      </c>
      <c r="F1390">
        <v>38.299999</v>
      </c>
      <c r="G1390">
        <v>10104400</v>
      </c>
    </row>
    <row r="1391" spans="1:7" x14ac:dyDescent="0.45">
      <c r="A1391" s="1">
        <v>43602</v>
      </c>
      <c r="B1391">
        <v>37.830002</v>
      </c>
      <c r="C1391">
        <v>38.130001</v>
      </c>
      <c r="D1391">
        <v>37.470001000000003</v>
      </c>
      <c r="E1391">
        <v>37.5</v>
      </c>
      <c r="F1391">
        <v>37.5</v>
      </c>
      <c r="G1391">
        <v>9090300</v>
      </c>
    </row>
    <row r="1392" spans="1:7" x14ac:dyDescent="0.45">
      <c r="A1392" s="1">
        <v>43605</v>
      </c>
      <c r="B1392">
        <v>37.119999</v>
      </c>
      <c r="C1392">
        <v>37.729999999999997</v>
      </c>
      <c r="D1392">
        <v>36.919998</v>
      </c>
      <c r="E1392">
        <v>37.150002000000001</v>
      </c>
      <c r="F1392">
        <v>37.150002000000001</v>
      </c>
      <c r="G1392">
        <v>9411900</v>
      </c>
    </row>
    <row r="1393" spans="1:7" x14ac:dyDescent="0.45">
      <c r="A1393" s="1">
        <v>43606</v>
      </c>
      <c r="B1393">
        <v>37.470001000000003</v>
      </c>
      <c r="C1393">
        <v>37.860000999999997</v>
      </c>
      <c r="D1393">
        <v>37.330002</v>
      </c>
      <c r="E1393">
        <v>37.470001000000003</v>
      </c>
      <c r="F1393">
        <v>37.470001000000003</v>
      </c>
      <c r="G1393">
        <v>8861400</v>
      </c>
    </row>
    <row r="1394" spans="1:7" x14ac:dyDescent="0.45">
      <c r="A1394" s="1">
        <v>43607</v>
      </c>
      <c r="B1394">
        <v>37.409999999999997</v>
      </c>
      <c r="C1394">
        <v>39.32</v>
      </c>
      <c r="D1394">
        <v>37.240001999999997</v>
      </c>
      <c r="E1394">
        <v>38.580002</v>
      </c>
      <c r="F1394">
        <v>38.580002</v>
      </c>
      <c r="G1394">
        <v>21105400</v>
      </c>
    </row>
    <row r="1395" spans="1:7" x14ac:dyDescent="0.45">
      <c r="A1395" s="1">
        <v>43608</v>
      </c>
      <c r="B1395">
        <v>38.150002000000001</v>
      </c>
      <c r="C1395">
        <v>38.290000999999997</v>
      </c>
      <c r="D1395">
        <v>36.799999</v>
      </c>
      <c r="E1395">
        <v>37.189999</v>
      </c>
      <c r="F1395">
        <v>37.189999</v>
      </c>
      <c r="G1395">
        <v>18398800</v>
      </c>
    </row>
    <row r="1396" spans="1:7" x14ac:dyDescent="0.45">
      <c r="A1396" s="1">
        <v>43609</v>
      </c>
      <c r="B1396">
        <v>37.470001000000003</v>
      </c>
      <c r="C1396">
        <v>37.849997999999999</v>
      </c>
      <c r="D1396">
        <v>37.270000000000003</v>
      </c>
      <c r="E1396">
        <v>37.409999999999997</v>
      </c>
      <c r="F1396">
        <v>37.409999999999997</v>
      </c>
      <c r="G1396">
        <v>9303900</v>
      </c>
    </row>
    <row r="1397" spans="1:7" x14ac:dyDescent="0.45">
      <c r="A1397" s="1">
        <v>43613</v>
      </c>
      <c r="B1397">
        <v>37.409999999999997</v>
      </c>
      <c r="C1397">
        <v>38.040000999999997</v>
      </c>
      <c r="D1397">
        <v>37.229999999999997</v>
      </c>
      <c r="E1397">
        <v>37.290000999999997</v>
      </c>
      <c r="F1397">
        <v>37.290000999999997</v>
      </c>
      <c r="G1397">
        <v>11770300</v>
      </c>
    </row>
    <row r="1398" spans="1:7" x14ac:dyDescent="0.45">
      <c r="A1398" s="1">
        <v>43614</v>
      </c>
      <c r="B1398">
        <v>37.020000000000003</v>
      </c>
      <c r="C1398">
        <v>37.400002000000001</v>
      </c>
      <c r="D1398">
        <v>36.520000000000003</v>
      </c>
      <c r="E1398">
        <v>36.849997999999999</v>
      </c>
      <c r="F1398">
        <v>36.849997999999999</v>
      </c>
      <c r="G1398">
        <v>12270300</v>
      </c>
    </row>
    <row r="1399" spans="1:7" x14ac:dyDescent="0.45">
      <c r="A1399" s="1">
        <v>43615</v>
      </c>
      <c r="B1399">
        <v>37</v>
      </c>
      <c r="C1399">
        <v>37.290000999999997</v>
      </c>
      <c r="D1399">
        <v>36.599997999999999</v>
      </c>
      <c r="E1399">
        <v>37.139999000000003</v>
      </c>
      <c r="F1399">
        <v>37.139999000000003</v>
      </c>
      <c r="G1399">
        <v>7413100</v>
      </c>
    </row>
    <row r="1400" spans="1:7" x14ac:dyDescent="0.45">
      <c r="A1400" s="1">
        <v>43616</v>
      </c>
      <c r="B1400">
        <v>36.619999</v>
      </c>
      <c r="C1400">
        <v>36.959999000000003</v>
      </c>
      <c r="D1400">
        <v>36.299999</v>
      </c>
      <c r="E1400">
        <v>36.439999</v>
      </c>
      <c r="F1400">
        <v>36.439999</v>
      </c>
      <c r="G1400">
        <v>8556100</v>
      </c>
    </row>
    <row r="1401" spans="1:7" x14ac:dyDescent="0.45">
      <c r="A1401" s="1">
        <v>43619</v>
      </c>
      <c r="B1401">
        <v>36.450001</v>
      </c>
      <c r="C1401">
        <v>36.900002000000001</v>
      </c>
      <c r="D1401">
        <v>34.040000999999997</v>
      </c>
      <c r="E1401">
        <v>34.43</v>
      </c>
      <c r="F1401">
        <v>34.43</v>
      </c>
      <c r="G1401">
        <v>22217100</v>
      </c>
    </row>
    <row r="1402" spans="1:7" x14ac:dyDescent="0.45">
      <c r="A1402" s="1">
        <v>43620</v>
      </c>
      <c r="B1402">
        <v>35.18</v>
      </c>
      <c r="C1402">
        <v>36.150002000000001</v>
      </c>
      <c r="D1402">
        <v>34.970001000000003</v>
      </c>
      <c r="E1402">
        <v>36.099997999999999</v>
      </c>
      <c r="F1402">
        <v>36.099997999999999</v>
      </c>
      <c r="G1402">
        <v>15357100</v>
      </c>
    </row>
    <row r="1403" spans="1:7" x14ac:dyDescent="0.45">
      <c r="A1403" s="1">
        <v>43621</v>
      </c>
      <c r="B1403">
        <v>36.5</v>
      </c>
      <c r="C1403">
        <v>36.709999000000003</v>
      </c>
      <c r="D1403">
        <v>35.950001</v>
      </c>
      <c r="E1403">
        <v>36.330002</v>
      </c>
      <c r="F1403">
        <v>36.330002</v>
      </c>
      <c r="G1403">
        <v>12798700</v>
      </c>
    </row>
    <row r="1404" spans="1:7" x14ac:dyDescent="0.45">
      <c r="A1404" s="1">
        <v>43622</v>
      </c>
      <c r="B1404">
        <v>36.259998000000003</v>
      </c>
      <c r="C1404">
        <v>36.75</v>
      </c>
      <c r="D1404">
        <v>35.959999000000003</v>
      </c>
      <c r="E1404">
        <v>36.590000000000003</v>
      </c>
      <c r="F1404">
        <v>36.590000000000003</v>
      </c>
      <c r="G1404">
        <v>8863000</v>
      </c>
    </row>
    <row r="1405" spans="1:7" x14ac:dyDescent="0.45">
      <c r="A1405" s="1">
        <v>43623</v>
      </c>
      <c r="B1405">
        <v>36.869999</v>
      </c>
      <c r="C1405">
        <v>38.310001</v>
      </c>
      <c r="D1405">
        <v>36.799999</v>
      </c>
      <c r="E1405">
        <v>37.93</v>
      </c>
      <c r="F1405">
        <v>37.93</v>
      </c>
      <c r="G1405">
        <v>15399700</v>
      </c>
    </row>
    <row r="1406" spans="1:7" x14ac:dyDescent="0.45">
      <c r="A1406" s="1">
        <v>43626</v>
      </c>
      <c r="B1406">
        <v>38.349997999999999</v>
      </c>
      <c r="C1406">
        <v>38.639999000000003</v>
      </c>
      <c r="D1406">
        <v>37.619999</v>
      </c>
      <c r="E1406">
        <v>37.639999000000003</v>
      </c>
      <c r="F1406">
        <v>37.639999000000003</v>
      </c>
      <c r="G1406">
        <v>10036400</v>
      </c>
    </row>
    <row r="1407" spans="1:7" x14ac:dyDescent="0.45">
      <c r="A1407" s="1">
        <v>43627</v>
      </c>
      <c r="B1407">
        <v>38.090000000000003</v>
      </c>
      <c r="C1407">
        <v>38.259998000000003</v>
      </c>
      <c r="D1407">
        <v>36.849997999999999</v>
      </c>
      <c r="E1407">
        <v>37.209999000000003</v>
      </c>
      <c r="F1407">
        <v>37.209999000000003</v>
      </c>
      <c r="G1407">
        <v>9528600</v>
      </c>
    </row>
    <row r="1408" spans="1:7" x14ac:dyDescent="0.45">
      <c r="A1408" s="1">
        <v>43628</v>
      </c>
      <c r="B1408">
        <v>37.130001</v>
      </c>
      <c r="C1408">
        <v>37.619999</v>
      </c>
      <c r="D1408">
        <v>37.049999</v>
      </c>
      <c r="E1408">
        <v>37.490001999999997</v>
      </c>
      <c r="F1408">
        <v>37.490001999999997</v>
      </c>
      <c r="G1408">
        <v>6795500</v>
      </c>
    </row>
    <row r="1409" spans="1:7" x14ac:dyDescent="0.45">
      <c r="A1409" s="1">
        <v>43629</v>
      </c>
      <c r="B1409">
        <v>37.040000999999997</v>
      </c>
      <c r="C1409">
        <v>37.040000999999997</v>
      </c>
      <c r="D1409">
        <v>35.759998000000003</v>
      </c>
      <c r="E1409">
        <v>36.340000000000003</v>
      </c>
      <c r="F1409">
        <v>36.340000000000003</v>
      </c>
      <c r="G1409">
        <v>21679400</v>
      </c>
    </row>
    <row r="1410" spans="1:7" x14ac:dyDescent="0.45">
      <c r="A1410" s="1">
        <v>43630</v>
      </c>
      <c r="B1410">
        <v>36.360000999999997</v>
      </c>
      <c r="C1410">
        <v>36.490001999999997</v>
      </c>
      <c r="D1410">
        <v>36.040000999999997</v>
      </c>
      <c r="E1410">
        <v>36.150002000000001</v>
      </c>
      <c r="F1410">
        <v>36.150002000000001</v>
      </c>
      <c r="G1410">
        <v>7791100</v>
      </c>
    </row>
    <row r="1411" spans="1:7" x14ac:dyDescent="0.45">
      <c r="A1411" s="1">
        <v>43633</v>
      </c>
      <c r="B1411">
        <v>36.259998000000003</v>
      </c>
      <c r="C1411">
        <v>36.68</v>
      </c>
      <c r="D1411">
        <v>36.110000999999997</v>
      </c>
      <c r="E1411">
        <v>36.439999</v>
      </c>
      <c r="F1411">
        <v>36.439999</v>
      </c>
      <c r="G1411">
        <v>7896000</v>
      </c>
    </row>
    <row r="1412" spans="1:7" x14ac:dyDescent="0.45">
      <c r="A1412" s="1">
        <v>43634</v>
      </c>
      <c r="B1412">
        <v>36.709999000000003</v>
      </c>
      <c r="C1412">
        <v>37.509998000000003</v>
      </c>
      <c r="D1412">
        <v>36.549999</v>
      </c>
      <c r="E1412">
        <v>36.650002000000001</v>
      </c>
      <c r="F1412">
        <v>36.650002000000001</v>
      </c>
      <c r="G1412">
        <v>12705500</v>
      </c>
    </row>
    <row r="1413" spans="1:7" x14ac:dyDescent="0.45">
      <c r="A1413" s="1">
        <v>43635</v>
      </c>
      <c r="B1413">
        <v>36.630001</v>
      </c>
      <c r="C1413">
        <v>36.68</v>
      </c>
      <c r="D1413">
        <v>35.810001</v>
      </c>
      <c r="E1413">
        <v>36.290000999999997</v>
      </c>
      <c r="F1413">
        <v>36.290000999999997</v>
      </c>
      <c r="G1413">
        <v>12059700</v>
      </c>
    </row>
    <row r="1414" spans="1:7" x14ac:dyDescent="0.45">
      <c r="A1414" s="1">
        <v>43636</v>
      </c>
      <c r="B1414">
        <v>36.349997999999999</v>
      </c>
      <c r="C1414">
        <v>36.650002000000001</v>
      </c>
      <c r="D1414">
        <v>35.330002</v>
      </c>
      <c r="E1414">
        <v>35.439999</v>
      </c>
      <c r="F1414">
        <v>35.439999</v>
      </c>
      <c r="G1414">
        <v>19676100</v>
      </c>
    </row>
    <row r="1415" spans="1:7" x14ac:dyDescent="0.45">
      <c r="A1415" s="1">
        <v>43637</v>
      </c>
      <c r="B1415">
        <v>35.5</v>
      </c>
      <c r="C1415">
        <v>35.75</v>
      </c>
      <c r="D1415">
        <v>34.990001999999997</v>
      </c>
      <c r="E1415">
        <v>35.020000000000003</v>
      </c>
      <c r="F1415">
        <v>35.020000000000003</v>
      </c>
      <c r="G1415">
        <v>12853600</v>
      </c>
    </row>
    <row r="1416" spans="1:7" x14ac:dyDescent="0.45">
      <c r="A1416" s="1">
        <v>43640</v>
      </c>
      <c r="B1416">
        <v>35.189999</v>
      </c>
      <c r="C1416">
        <v>35.669998</v>
      </c>
      <c r="D1416">
        <v>34.82</v>
      </c>
      <c r="E1416">
        <v>35.580002</v>
      </c>
      <c r="F1416">
        <v>35.580002</v>
      </c>
      <c r="G1416">
        <v>9216800</v>
      </c>
    </row>
    <row r="1417" spans="1:7" x14ac:dyDescent="0.45">
      <c r="A1417" s="1">
        <v>43641</v>
      </c>
      <c r="B1417">
        <v>35.520000000000003</v>
      </c>
      <c r="C1417">
        <v>35.729999999999997</v>
      </c>
      <c r="D1417">
        <v>34.57</v>
      </c>
      <c r="E1417">
        <v>34.720001000000003</v>
      </c>
      <c r="F1417">
        <v>34.720001000000003</v>
      </c>
      <c r="G1417">
        <v>11196400</v>
      </c>
    </row>
    <row r="1418" spans="1:7" x14ac:dyDescent="0.45">
      <c r="A1418" s="1">
        <v>43642</v>
      </c>
      <c r="B1418">
        <v>34.979999999999997</v>
      </c>
      <c r="C1418">
        <v>35.380001</v>
      </c>
      <c r="D1418">
        <v>34.919998</v>
      </c>
      <c r="E1418">
        <v>35.220001000000003</v>
      </c>
      <c r="F1418">
        <v>35.220001000000003</v>
      </c>
      <c r="G1418">
        <v>8744800</v>
      </c>
    </row>
    <row r="1419" spans="1:7" x14ac:dyDescent="0.45">
      <c r="A1419" s="1">
        <v>43643</v>
      </c>
      <c r="B1419">
        <v>35.439999</v>
      </c>
      <c r="C1419">
        <v>35.639999000000003</v>
      </c>
      <c r="D1419">
        <v>34.610000999999997</v>
      </c>
      <c r="E1419">
        <v>34.75</v>
      </c>
      <c r="F1419">
        <v>34.75</v>
      </c>
      <c r="G1419">
        <v>12655900</v>
      </c>
    </row>
    <row r="1420" spans="1:7" x14ac:dyDescent="0.45">
      <c r="A1420" s="1">
        <v>43644</v>
      </c>
      <c r="B1420">
        <v>34.75</v>
      </c>
      <c r="C1420">
        <v>34.990001999999997</v>
      </c>
      <c r="D1420">
        <v>34.279998999999997</v>
      </c>
      <c r="E1420">
        <v>34.900002000000001</v>
      </c>
      <c r="F1420">
        <v>34.900002000000001</v>
      </c>
      <c r="G1420">
        <v>15505300</v>
      </c>
    </row>
    <row r="1421" spans="1:7" x14ac:dyDescent="0.45">
      <c r="A1421" s="1">
        <v>43647</v>
      </c>
      <c r="B1421">
        <v>35.5</v>
      </c>
      <c r="C1421">
        <v>36.25</v>
      </c>
      <c r="D1421">
        <v>35.220001000000003</v>
      </c>
      <c r="E1421">
        <v>36.080002</v>
      </c>
      <c r="F1421">
        <v>36.080002</v>
      </c>
      <c r="G1421">
        <v>14394600</v>
      </c>
    </row>
    <row r="1422" spans="1:7" x14ac:dyDescent="0.45">
      <c r="A1422" s="1">
        <v>43648</v>
      </c>
      <c r="B1422">
        <v>36.169998</v>
      </c>
      <c r="C1422">
        <v>36.599997999999999</v>
      </c>
      <c r="D1422">
        <v>35.889999000000003</v>
      </c>
      <c r="E1422">
        <v>36.220001000000003</v>
      </c>
      <c r="F1422">
        <v>36.220001000000003</v>
      </c>
      <c r="G1422">
        <v>8393200</v>
      </c>
    </row>
    <row r="1423" spans="1:7" x14ac:dyDescent="0.45">
      <c r="A1423" s="1">
        <v>43649</v>
      </c>
      <c r="B1423">
        <v>36.290000999999997</v>
      </c>
      <c r="C1423">
        <v>36.389999000000003</v>
      </c>
      <c r="D1423">
        <v>35.939999</v>
      </c>
      <c r="E1423">
        <v>36.020000000000003</v>
      </c>
      <c r="F1423">
        <v>36.020000000000003</v>
      </c>
      <c r="G1423">
        <v>5372600</v>
      </c>
    </row>
    <row r="1424" spans="1:7" x14ac:dyDescent="0.45">
      <c r="A1424" s="1">
        <v>43651</v>
      </c>
      <c r="B1424">
        <v>36</v>
      </c>
      <c r="C1424">
        <v>36.349997999999999</v>
      </c>
      <c r="D1424">
        <v>35.599997999999999</v>
      </c>
      <c r="E1424">
        <v>36.25</v>
      </c>
      <c r="F1424">
        <v>36.25</v>
      </c>
      <c r="G1424">
        <v>6084800</v>
      </c>
    </row>
    <row r="1425" spans="1:7" x14ac:dyDescent="0.45">
      <c r="A1425" s="1">
        <v>43654</v>
      </c>
      <c r="B1425">
        <v>36.040000999999997</v>
      </c>
      <c r="C1425">
        <v>36.639999000000003</v>
      </c>
      <c r="D1425">
        <v>35.869999</v>
      </c>
      <c r="E1425">
        <v>36.450001</v>
      </c>
      <c r="F1425">
        <v>36.450001</v>
      </c>
      <c r="G1425">
        <v>8058100</v>
      </c>
    </row>
    <row r="1426" spans="1:7" x14ac:dyDescent="0.45">
      <c r="A1426" s="1">
        <v>43655</v>
      </c>
      <c r="B1426">
        <v>36.349997999999999</v>
      </c>
      <c r="C1426">
        <v>37.669998</v>
      </c>
      <c r="D1426">
        <v>36.290000999999997</v>
      </c>
      <c r="E1426">
        <v>37.650002000000001</v>
      </c>
      <c r="F1426">
        <v>37.650002000000001</v>
      </c>
      <c r="G1426">
        <v>14218000</v>
      </c>
    </row>
    <row r="1427" spans="1:7" x14ac:dyDescent="0.45">
      <c r="A1427" s="1">
        <v>43656</v>
      </c>
      <c r="B1427">
        <v>37.900002000000001</v>
      </c>
      <c r="C1427">
        <v>38.029998999999997</v>
      </c>
      <c r="D1427">
        <v>36.880001</v>
      </c>
      <c r="E1427">
        <v>37.470001000000003</v>
      </c>
      <c r="F1427">
        <v>37.470001000000003</v>
      </c>
      <c r="G1427">
        <v>11831800</v>
      </c>
    </row>
    <row r="1428" spans="1:7" x14ac:dyDescent="0.45">
      <c r="A1428" s="1">
        <v>43657</v>
      </c>
      <c r="B1428">
        <v>37.659999999999997</v>
      </c>
      <c r="C1428">
        <v>37.869999</v>
      </c>
      <c r="D1428">
        <v>36.970001000000003</v>
      </c>
      <c r="E1428">
        <v>37.209999000000003</v>
      </c>
      <c r="F1428">
        <v>37.209999000000003</v>
      </c>
      <c r="G1428">
        <v>8549500</v>
      </c>
    </row>
    <row r="1429" spans="1:7" x14ac:dyDescent="0.45">
      <c r="A1429" s="1">
        <v>43658</v>
      </c>
      <c r="B1429">
        <v>37.369999</v>
      </c>
      <c r="C1429">
        <v>37.900002000000001</v>
      </c>
      <c r="D1429">
        <v>37.169998</v>
      </c>
      <c r="E1429">
        <v>37.840000000000003</v>
      </c>
      <c r="F1429">
        <v>37.840000000000003</v>
      </c>
      <c r="G1429">
        <v>8048700</v>
      </c>
    </row>
    <row r="1430" spans="1:7" x14ac:dyDescent="0.45">
      <c r="A1430" s="1">
        <v>43661</v>
      </c>
      <c r="B1430">
        <v>38</v>
      </c>
      <c r="C1430">
        <v>38.970001000000003</v>
      </c>
      <c r="D1430">
        <v>37.939999</v>
      </c>
      <c r="E1430">
        <v>38.68</v>
      </c>
      <c r="F1430">
        <v>38.68</v>
      </c>
      <c r="G1430">
        <v>12738700</v>
      </c>
    </row>
    <row r="1431" spans="1:7" x14ac:dyDescent="0.45">
      <c r="A1431" s="1">
        <v>43662</v>
      </c>
      <c r="B1431">
        <v>38.779998999999997</v>
      </c>
      <c r="C1431">
        <v>38.790000999999997</v>
      </c>
      <c r="D1431">
        <v>37.82</v>
      </c>
      <c r="E1431">
        <v>37.990001999999997</v>
      </c>
      <c r="F1431">
        <v>37.990001999999997</v>
      </c>
      <c r="G1431">
        <v>10979600</v>
      </c>
    </row>
    <row r="1432" spans="1:7" x14ac:dyDescent="0.45">
      <c r="A1432" s="1">
        <v>43663</v>
      </c>
      <c r="B1432">
        <v>37.860000999999997</v>
      </c>
      <c r="C1432">
        <v>38.229999999999997</v>
      </c>
      <c r="D1432">
        <v>37.560001</v>
      </c>
      <c r="E1432">
        <v>37.700001</v>
      </c>
      <c r="F1432">
        <v>37.700001</v>
      </c>
      <c r="G1432">
        <v>7926600</v>
      </c>
    </row>
    <row r="1433" spans="1:7" x14ac:dyDescent="0.45">
      <c r="A1433" s="1">
        <v>43664</v>
      </c>
      <c r="B1433">
        <v>37.389999000000003</v>
      </c>
      <c r="C1433">
        <v>37.799999</v>
      </c>
      <c r="D1433">
        <v>37</v>
      </c>
      <c r="E1433">
        <v>37.659999999999997</v>
      </c>
      <c r="F1433">
        <v>37.659999999999997</v>
      </c>
      <c r="G1433">
        <v>11119600</v>
      </c>
    </row>
    <row r="1434" spans="1:7" x14ac:dyDescent="0.45">
      <c r="A1434" s="1">
        <v>43665</v>
      </c>
      <c r="B1434">
        <v>37.959999000000003</v>
      </c>
      <c r="C1434">
        <v>38.090000000000003</v>
      </c>
      <c r="D1434">
        <v>36.729999999999997</v>
      </c>
      <c r="E1434">
        <v>36.770000000000003</v>
      </c>
      <c r="F1434">
        <v>36.770000000000003</v>
      </c>
      <c r="G1434">
        <v>10842400</v>
      </c>
    </row>
    <row r="1435" spans="1:7" x14ac:dyDescent="0.45">
      <c r="A1435" s="1">
        <v>43668</v>
      </c>
      <c r="B1435">
        <v>36.919998</v>
      </c>
      <c r="C1435">
        <v>37.689999</v>
      </c>
      <c r="D1435">
        <v>36.830002</v>
      </c>
      <c r="E1435">
        <v>37.580002</v>
      </c>
      <c r="F1435">
        <v>37.580002</v>
      </c>
      <c r="G1435">
        <v>8405600</v>
      </c>
    </row>
    <row r="1436" spans="1:7" x14ac:dyDescent="0.45">
      <c r="A1436" s="1">
        <v>43669</v>
      </c>
      <c r="B1436">
        <v>37.869999</v>
      </c>
      <c r="C1436">
        <v>38.020000000000003</v>
      </c>
      <c r="D1436">
        <v>36.82</v>
      </c>
      <c r="E1436">
        <v>37.900002000000001</v>
      </c>
      <c r="F1436">
        <v>37.900002000000001</v>
      </c>
      <c r="G1436">
        <v>10741500</v>
      </c>
    </row>
    <row r="1437" spans="1:7" x14ac:dyDescent="0.45">
      <c r="A1437" s="1">
        <v>43670</v>
      </c>
      <c r="B1437">
        <v>38</v>
      </c>
      <c r="C1437">
        <v>38.799999</v>
      </c>
      <c r="D1437">
        <v>37.759998000000003</v>
      </c>
      <c r="E1437">
        <v>38.729999999999997</v>
      </c>
      <c r="F1437">
        <v>38.729999999999997</v>
      </c>
      <c r="G1437">
        <v>12488500</v>
      </c>
    </row>
    <row r="1438" spans="1:7" x14ac:dyDescent="0.45">
      <c r="A1438" s="1">
        <v>43671</v>
      </c>
      <c r="B1438">
        <v>39</v>
      </c>
      <c r="C1438">
        <v>39.229999999999997</v>
      </c>
      <c r="D1438">
        <v>37.909999999999997</v>
      </c>
      <c r="E1438">
        <v>38.119999</v>
      </c>
      <c r="F1438">
        <v>38.119999</v>
      </c>
      <c r="G1438">
        <v>21255400</v>
      </c>
    </row>
    <row r="1439" spans="1:7" x14ac:dyDescent="0.45">
      <c r="A1439" s="1">
        <v>43672</v>
      </c>
      <c r="B1439">
        <v>40.07</v>
      </c>
      <c r="C1439">
        <v>42.330002</v>
      </c>
      <c r="D1439">
        <v>40</v>
      </c>
      <c r="E1439">
        <v>41.52</v>
      </c>
      <c r="F1439">
        <v>41.52</v>
      </c>
      <c r="G1439">
        <v>57527600</v>
      </c>
    </row>
    <row r="1440" spans="1:7" x14ac:dyDescent="0.45">
      <c r="A1440" s="1">
        <v>43675</v>
      </c>
      <c r="B1440">
        <v>41.5</v>
      </c>
      <c r="C1440">
        <v>42.220001000000003</v>
      </c>
      <c r="D1440">
        <v>40.900002000000001</v>
      </c>
      <c r="E1440">
        <v>41.5</v>
      </c>
      <c r="F1440">
        <v>41.5</v>
      </c>
      <c r="G1440">
        <v>21170600</v>
      </c>
    </row>
    <row r="1441" spans="1:7" x14ac:dyDescent="0.45">
      <c r="A1441" s="1">
        <v>43676</v>
      </c>
      <c r="B1441">
        <v>41.080002</v>
      </c>
      <c r="C1441">
        <v>41.720001000000003</v>
      </c>
      <c r="D1441">
        <v>40.82</v>
      </c>
      <c r="E1441">
        <v>41</v>
      </c>
      <c r="F1441">
        <v>41</v>
      </c>
      <c r="G1441">
        <v>15670600</v>
      </c>
    </row>
    <row r="1442" spans="1:7" x14ac:dyDescent="0.45">
      <c r="A1442" s="1">
        <v>43677</v>
      </c>
      <c r="B1442">
        <v>41.080002</v>
      </c>
      <c r="C1442">
        <v>43.240001999999997</v>
      </c>
      <c r="D1442">
        <v>41.009998000000003</v>
      </c>
      <c r="E1442">
        <v>42.310001</v>
      </c>
      <c r="F1442">
        <v>42.310001</v>
      </c>
      <c r="G1442">
        <v>29745300</v>
      </c>
    </row>
    <row r="1443" spans="1:7" x14ac:dyDescent="0.45">
      <c r="A1443" s="1">
        <v>43678</v>
      </c>
      <c r="B1443">
        <v>42.540000999999997</v>
      </c>
      <c r="C1443">
        <v>43.48</v>
      </c>
      <c r="D1443">
        <v>41.720001000000003</v>
      </c>
      <c r="E1443">
        <v>42.080002</v>
      </c>
      <c r="F1443">
        <v>42.080002</v>
      </c>
      <c r="G1443">
        <v>22883600</v>
      </c>
    </row>
    <row r="1444" spans="1:7" x14ac:dyDescent="0.45">
      <c r="A1444" s="1">
        <v>43679</v>
      </c>
      <c r="B1444">
        <v>41.82</v>
      </c>
      <c r="C1444">
        <v>43.040000999999997</v>
      </c>
      <c r="D1444">
        <v>41.59</v>
      </c>
      <c r="E1444">
        <v>42.849997999999999</v>
      </c>
      <c r="F1444">
        <v>42.849997999999999</v>
      </c>
      <c r="G1444">
        <v>20617200</v>
      </c>
    </row>
    <row r="1445" spans="1:7" x14ac:dyDescent="0.45">
      <c r="A1445" s="1">
        <v>43682</v>
      </c>
      <c r="B1445">
        <v>41.580002</v>
      </c>
      <c r="C1445">
        <v>42</v>
      </c>
      <c r="D1445">
        <v>39.619999</v>
      </c>
      <c r="E1445">
        <v>40.369999</v>
      </c>
      <c r="F1445">
        <v>40.369999</v>
      </c>
      <c r="G1445">
        <v>23081000</v>
      </c>
    </row>
    <row r="1446" spans="1:7" x14ac:dyDescent="0.45">
      <c r="A1446" s="1">
        <v>43683</v>
      </c>
      <c r="B1446">
        <v>40.919998</v>
      </c>
      <c r="C1446">
        <v>41.639999000000003</v>
      </c>
      <c r="D1446">
        <v>40.779998999999997</v>
      </c>
      <c r="E1446">
        <v>41.32</v>
      </c>
      <c r="F1446">
        <v>41.32</v>
      </c>
      <c r="G1446">
        <v>15077900</v>
      </c>
    </row>
    <row r="1447" spans="1:7" x14ac:dyDescent="0.45">
      <c r="A1447" s="1">
        <v>43684</v>
      </c>
      <c r="B1447">
        <v>40.509998000000003</v>
      </c>
      <c r="C1447">
        <v>41.900002000000001</v>
      </c>
      <c r="D1447">
        <v>40.330002</v>
      </c>
      <c r="E1447">
        <v>41.73</v>
      </c>
      <c r="F1447">
        <v>41.73</v>
      </c>
      <c r="G1447">
        <v>15427600</v>
      </c>
    </row>
    <row r="1448" spans="1:7" x14ac:dyDescent="0.45">
      <c r="A1448" s="1">
        <v>43685</v>
      </c>
      <c r="B1448">
        <v>42.110000999999997</v>
      </c>
      <c r="C1448">
        <v>42.349997999999999</v>
      </c>
      <c r="D1448">
        <v>41.360000999999997</v>
      </c>
      <c r="E1448">
        <v>42.07</v>
      </c>
      <c r="F1448">
        <v>42.07</v>
      </c>
      <c r="G1448">
        <v>14684600</v>
      </c>
    </row>
    <row r="1449" spans="1:7" x14ac:dyDescent="0.45">
      <c r="A1449" s="1">
        <v>43686</v>
      </c>
      <c r="B1449">
        <v>41.779998999999997</v>
      </c>
      <c r="C1449">
        <v>41.970001000000003</v>
      </c>
      <c r="D1449">
        <v>40.939999</v>
      </c>
      <c r="E1449">
        <v>41.529998999999997</v>
      </c>
      <c r="F1449">
        <v>41.529998999999997</v>
      </c>
      <c r="G1449">
        <v>11419600</v>
      </c>
    </row>
    <row r="1450" spans="1:7" x14ac:dyDescent="0.45">
      <c r="A1450" s="1">
        <v>43689</v>
      </c>
      <c r="B1450">
        <v>41.099997999999999</v>
      </c>
      <c r="C1450">
        <v>41.48</v>
      </c>
      <c r="D1450">
        <v>40.389999000000003</v>
      </c>
      <c r="E1450">
        <v>40.479999999999997</v>
      </c>
      <c r="F1450">
        <v>40.479999999999997</v>
      </c>
      <c r="G1450">
        <v>6731800</v>
      </c>
    </row>
    <row r="1451" spans="1:7" x14ac:dyDescent="0.45">
      <c r="A1451" s="1">
        <v>43690</v>
      </c>
      <c r="B1451">
        <v>40.409999999999997</v>
      </c>
      <c r="C1451">
        <v>41.860000999999997</v>
      </c>
      <c r="D1451">
        <v>40.380001</v>
      </c>
      <c r="E1451">
        <v>41.810001</v>
      </c>
      <c r="F1451">
        <v>41.810001</v>
      </c>
      <c r="G1451">
        <v>12429900</v>
      </c>
    </row>
    <row r="1452" spans="1:7" x14ac:dyDescent="0.45">
      <c r="A1452" s="1">
        <v>43691</v>
      </c>
      <c r="B1452">
        <v>41.029998999999997</v>
      </c>
      <c r="C1452">
        <v>41.25</v>
      </c>
      <c r="D1452">
        <v>40.389999000000003</v>
      </c>
      <c r="E1452">
        <v>40.650002000000001</v>
      </c>
      <c r="F1452">
        <v>40.650002000000001</v>
      </c>
      <c r="G1452">
        <v>11638700</v>
      </c>
    </row>
    <row r="1453" spans="1:7" x14ac:dyDescent="0.45">
      <c r="A1453" s="1">
        <v>43692</v>
      </c>
      <c r="B1453">
        <v>40.900002000000001</v>
      </c>
      <c r="C1453">
        <v>41.049999</v>
      </c>
      <c r="D1453">
        <v>39.779998999999997</v>
      </c>
      <c r="E1453">
        <v>40.090000000000003</v>
      </c>
      <c r="F1453">
        <v>40.090000000000003</v>
      </c>
      <c r="G1453">
        <v>12583100</v>
      </c>
    </row>
    <row r="1454" spans="1:7" x14ac:dyDescent="0.45">
      <c r="A1454" s="1">
        <v>43693</v>
      </c>
      <c r="B1454">
        <v>40.299999</v>
      </c>
      <c r="C1454">
        <v>40.650002000000001</v>
      </c>
      <c r="D1454">
        <v>40.110000999999997</v>
      </c>
      <c r="E1454">
        <v>40.580002</v>
      </c>
      <c r="F1454">
        <v>40.580002</v>
      </c>
      <c r="G1454">
        <v>7998800</v>
      </c>
    </row>
    <row r="1455" spans="1:7" x14ac:dyDescent="0.45">
      <c r="A1455" s="1">
        <v>43696</v>
      </c>
      <c r="B1455">
        <v>41.099997999999999</v>
      </c>
      <c r="C1455">
        <v>41.880001</v>
      </c>
      <c r="D1455">
        <v>41.049999</v>
      </c>
      <c r="E1455">
        <v>41.700001</v>
      </c>
      <c r="F1455">
        <v>41.700001</v>
      </c>
      <c r="G1455">
        <v>10276500</v>
      </c>
    </row>
    <row r="1456" spans="1:7" x14ac:dyDescent="0.45">
      <c r="A1456" s="1">
        <v>43697</v>
      </c>
      <c r="B1456">
        <v>41.639999000000003</v>
      </c>
      <c r="C1456">
        <v>42.849997999999999</v>
      </c>
      <c r="D1456">
        <v>41.380001</v>
      </c>
      <c r="E1456">
        <v>42.290000999999997</v>
      </c>
      <c r="F1456">
        <v>42.290000999999997</v>
      </c>
      <c r="G1456">
        <v>11342500</v>
      </c>
    </row>
    <row r="1457" spans="1:7" x14ac:dyDescent="0.45">
      <c r="A1457" s="1">
        <v>43698</v>
      </c>
      <c r="B1457">
        <v>42.830002</v>
      </c>
      <c r="C1457">
        <v>43.279998999999997</v>
      </c>
      <c r="D1457">
        <v>42.360000999999997</v>
      </c>
      <c r="E1457">
        <v>42.799999</v>
      </c>
      <c r="F1457">
        <v>42.799999</v>
      </c>
      <c r="G1457">
        <v>12018600</v>
      </c>
    </row>
    <row r="1458" spans="1:7" x14ac:dyDescent="0.45">
      <c r="A1458" s="1">
        <v>43699</v>
      </c>
      <c r="B1458">
        <v>42.849997999999999</v>
      </c>
      <c r="C1458">
        <v>43.080002</v>
      </c>
      <c r="D1458">
        <v>41.59</v>
      </c>
      <c r="E1458">
        <v>42.18</v>
      </c>
      <c r="F1458">
        <v>42.18</v>
      </c>
      <c r="G1458">
        <v>8277000</v>
      </c>
    </row>
    <row r="1459" spans="1:7" x14ac:dyDescent="0.45">
      <c r="A1459" s="1">
        <v>43700</v>
      </c>
      <c r="B1459">
        <v>41.82</v>
      </c>
      <c r="C1459">
        <v>42.689999</v>
      </c>
      <c r="D1459">
        <v>40.810001</v>
      </c>
      <c r="E1459">
        <v>41</v>
      </c>
      <c r="F1459">
        <v>41</v>
      </c>
      <c r="G1459">
        <v>14036200</v>
      </c>
    </row>
    <row r="1460" spans="1:7" x14ac:dyDescent="0.45">
      <c r="A1460" s="1">
        <v>43703</v>
      </c>
      <c r="B1460">
        <v>41.400002000000001</v>
      </c>
      <c r="C1460">
        <v>41.48</v>
      </c>
      <c r="D1460">
        <v>41</v>
      </c>
      <c r="E1460">
        <v>41.439999</v>
      </c>
      <c r="F1460">
        <v>41.439999</v>
      </c>
      <c r="G1460">
        <v>6403600</v>
      </c>
    </row>
    <row r="1461" spans="1:7" x14ac:dyDescent="0.45">
      <c r="A1461" s="1">
        <v>43704</v>
      </c>
      <c r="B1461">
        <v>42.009998000000003</v>
      </c>
      <c r="C1461">
        <v>42.689999</v>
      </c>
      <c r="D1461">
        <v>41.529998999999997</v>
      </c>
      <c r="E1461">
        <v>42.139999000000003</v>
      </c>
      <c r="F1461">
        <v>42.139999000000003</v>
      </c>
      <c r="G1461">
        <v>16087500</v>
      </c>
    </row>
    <row r="1462" spans="1:7" x14ac:dyDescent="0.45">
      <c r="A1462" s="1">
        <v>43705</v>
      </c>
      <c r="B1462">
        <v>41.75</v>
      </c>
      <c r="C1462">
        <v>42.200001</v>
      </c>
      <c r="D1462">
        <v>41.299999</v>
      </c>
      <c r="E1462">
        <v>41.68</v>
      </c>
      <c r="F1462">
        <v>41.68</v>
      </c>
      <c r="G1462">
        <v>10418400</v>
      </c>
    </row>
    <row r="1463" spans="1:7" x14ac:dyDescent="0.45">
      <c r="A1463" s="1">
        <v>43706</v>
      </c>
      <c r="B1463">
        <v>42.25</v>
      </c>
      <c r="C1463">
        <v>42.650002000000001</v>
      </c>
      <c r="D1463">
        <v>41.82</v>
      </c>
      <c r="E1463">
        <v>42.490001999999997</v>
      </c>
      <c r="F1463">
        <v>42.490001999999997</v>
      </c>
      <c r="G1463">
        <v>10594400</v>
      </c>
    </row>
    <row r="1464" spans="1:7" x14ac:dyDescent="0.45">
      <c r="A1464" s="1">
        <v>43707</v>
      </c>
      <c r="B1464">
        <v>42.700001</v>
      </c>
      <c r="C1464">
        <v>42.700001</v>
      </c>
      <c r="D1464">
        <v>41.900002000000001</v>
      </c>
      <c r="E1464">
        <v>42.650002000000001</v>
      </c>
      <c r="F1464">
        <v>42.650002000000001</v>
      </c>
      <c r="G1464">
        <v>8863600</v>
      </c>
    </row>
    <row r="1465" spans="1:7" x14ac:dyDescent="0.45">
      <c r="A1465" s="1">
        <v>43711</v>
      </c>
      <c r="B1465">
        <v>42.380001</v>
      </c>
      <c r="C1465">
        <v>43.77</v>
      </c>
      <c r="D1465">
        <v>41.639999000000003</v>
      </c>
      <c r="E1465">
        <v>41.959999000000003</v>
      </c>
      <c r="F1465">
        <v>41.959999000000003</v>
      </c>
      <c r="G1465">
        <v>16159600</v>
      </c>
    </row>
    <row r="1466" spans="1:7" x14ac:dyDescent="0.45">
      <c r="A1466" s="1">
        <v>43712</v>
      </c>
      <c r="B1466">
        <v>42.490001999999997</v>
      </c>
      <c r="C1466">
        <v>43.400002000000001</v>
      </c>
      <c r="D1466">
        <v>42.110000999999997</v>
      </c>
      <c r="E1466">
        <v>43.360000999999997</v>
      </c>
      <c r="F1466">
        <v>43.360000999999997</v>
      </c>
      <c r="G1466">
        <v>11567900</v>
      </c>
    </row>
    <row r="1467" spans="1:7" x14ac:dyDescent="0.45">
      <c r="A1467" s="1">
        <v>43713</v>
      </c>
      <c r="B1467">
        <v>43.779998999999997</v>
      </c>
      <c r="C1467">
        <v>45.330002</v>
      </c>
      <c r="D1467">
        <v>43.619999</v>
      </c>
      <c r="E1467">
        <v>45.299999</v>
      </c>
      <c r="F1467">
        <v>45.299999</v>
      </c>
      <c r="G1467">
        <v>19319800</v>
      </c>
    </row>
    <row r="1468" spans="1:7" x14ac:dyDescent="0.45">
      <c r="A1468" s="1">
        <v>43714</v>
      </c>
      <c r="B1468">
        <v>45.220001000000003</v>
      </c>
      <c r="C1468">
        <v>45.68</v>
      </c>
      <c r="D1468">
        <v>44.560001</v>
      </c>
      <c r="E1468">
        <v>45.419998</v>
      </c>
      <c r="F1468">
        <v>45.419998</v>
      </c>
      <c r="G1468">
        <v>13108500</v>
      </c>
    </row>
    <row r="1469" spans="1:7" x14ac:dyDescent="0.45">
      <c r="A1469" s="1">
        <v>43717</v>
      </c>
      <c r="B1469">
        <v>45.599997999999999</v>
      </c>
      <c r="C1469">
        <v>45.860000999999997</v>
      </c>
      <c r="D1469">
        <v>43.84</v>
      </c>
      <c r="E1469">
        <v>44.259998000000003</v>
      </c>
      <c r="F1469">
        <v>44.259998000000003</v>
      </c>
      <c r="G1469">
        <v>14547400</v>
      </c>
    </row>
    <row r="1470" spans="1:7" x14ac:dyDescent="0.45">
      <c r="A1470" s="1">
        <v>43718</v>
      </c>
      <c r="B1470">
        <v>43.900002000000001</v>
      </c>
      <c r="C1470">
        <v>43.950001</v>
      </c>
      <c r="D1470">
        <v>42.509998000000003</v>
      </c>
      <c r="E1470">
        <v>43.25</v>
      </c>
      <c r="F1470">
        <v>43.25</v>
      </c>
      <c r="G1470">
        <v>14040100</v>
      </c>
    </row>
    <row r="1471" spans="1:7" x14ac:dyDescent="0.45">
      <c r="A1471" s="1">
        <v>43719</v>
      </c>
      <c r="B1471">
        <v>43.549999</v>
      </c>
      <c r="C1471">
        <v>43.779998999999997</v>
      </c>
      <c r="D1471">
        <v>43.049999</v>
      </c>
      <c r="E1471">
        <v>43.25</v>
      </c>
      <c r="F1471">
        <v>43.25</v>
      </c>
      <c r="G1471">
        <v>7861200</v>
      </c>
    </row>
    <row r="1472" spans="1:7" x14ac:dyDescent="0.45">
      <c r="A1472" s="1">
        <v>43720</v>
      </c>
      <c r="B1472">
        <v>43.759998000000003</v>
      </c>
      <c r="C1472">
        <v>44.110000999999997</v>
      </c>
      <c r="D1472">
        <v>43.110000999999997</v>
      </c>
      <c r="E1472">
        <v>43.200001</v>
      </c>
      <c r="F1472">
        <v>43.200001</v>
      </c>
      <c r="G1472">
        <v>8251700</v>
      </c>
    </row>
    <row r="1473" spans="1:7" x14ac:dyDescent="0.45">
      <c r="A1473" s="1">
        <v>43721</v>
      </c>
      <c r="B1473">
        <v>43.150002000000001</v>
      </c>
      <c r="C1473">
        <v>43.200001</v>
      </c>
      <c r="D1473">
        <v>42.330002</v>
      </c>
      <c r="E1473">
        <v>42.630001</v>
      </c>
      <c r="F1473">
        <v>42.630001</v>
      </c>
      <c r="G1473">
        <v>8059600</v>
      </c>
    </row>
    <row r="1474" spans="1:7" x14ac:dyDescent="0.45">
      <c r="A1474" s="1">
        <v>43724</v>
      </c>
      <c r="B1474">
        <v>42.400002000000001</v>
      </c>
      <c r="C1474">
        <v>43.07</v>
      </c>
      <c r="D1474">
        <v>42.189999</v>
      </c>
      <c r="E1474">
        <v>42.759998000000003</v>
      </c>
      <c r="F1474">
        <v>42.759998000000003</v>
      </c>
      <c r="G1474">
        <v>6187900</v>
      </c>
    </row>
    <row r="1475" spans="1:7" x14ac:dyDescent="0.45">
      <c r="A1475" s="1">
        <v>43725</v>
      </c>
      <c r="B1475">
        <v>42.900002000000001</v>
      </c>
      <c r="C1475">
        <v>43.59</v>
      </c>
      <c r="D1475">
        <v>42.880001</v>
      </c>
      <c r="E1475">
        <v>43.240001999999997</v>
      </c>
      <c r="F1475">
        <v>43.240001999999997</v>
      </c>
      <c r="G1475">
        <v>8654400</v>
      </c>
    </row>
    <row r="1476" spans="1:7" x14ac:dyDescent="0.45">
      <c r="A1476" s="1">
        <v>43726</v>
      </c>
      <c r="B1476">
        <v>43.209999000000003</v>
      </c>
      <c r="C1476">
        <v>43.41</v>
      </c>
      <c r="D1476">
        <v>42.389999000000003</v>
      </c>
      <c r="E1476">
        <v>43.240001999999997</v>
      </c>
      <c r="F1476">
        <v>43.240001999999997</v>
      </c>
      <c r="G1476">
        <v>7845100</v>
      </c>
    </row>
    <row r="1477" spans="1:7" x14ac:dyDescent="0.45">
      <c r="A1477" s="1">
        <v>43727</v>
      </c>
      <c r="B1477">
        <v>43.189999</v>
      </c>
      <c r="C1477">
        <v>43.580002</v>
      </c>
      <c r="D1477">
        <v>42.68</v>
      </c>
      <c r="E1477">
        <v>42.93</v>
      </c>
      <c r="F1477">
        <v>42.93</v>
      </c>
      <c r="G1477">
        <v>7372600</v>
      </c>
    </row>
    <row r="1478" spans="1:7" x14ac:dyDescent="0.45">
      <c r="A1478" s="1">
        <v>43728</v>
      </c>
      <c r="B1478">
        <v>43.16</v>
      </c>
      <c r="C1478">
        <v>43.84</v>
      </c>
      <c r="D1478">
        <v>42.939999</v>
      </c>
      <c r="E1478">
        <v>43.23</v>
      </c>
      <c r="F1478">
        <v>43.23</v>
      </c>
      <c r="G1478">
        <v>19372900</v>
      </c>
    </row>
    <row r="1479" spans="1:7" x14ac:dyDescent="0.45">
      <c r="A1479" s="1">
        <v>43731</v>
      </c>
      <c r="B1479">
        <v>43.290000999999997</v>
      </c>
      <c r="C1479">
        <v>44.09</v>
      </c>
      <c r="D1479">
        <v>42.849997999999999</v>
      </c>
      <c r="E1479">
        <v>43.380001</v>
      </c>
      <c r="F1479">
        <v>43.380001</v>
      </c>
      <c r="G1479">
        <v>9992400</v>
      </c>
    </row>
    <row r="1480" spans="1:7" x14ac:dyDescent="0.45">
      <c r="A1480" s="1">
        <v>43732</v>
      </c>
      <c r="B1480">
        <v>43.709999000000003</v>
      </c>
      <c r="C1480">
        <v>43.75</v>
      </c>
      <c r="D1480">
        <v>41.060001</v>
      </c>
      <c r="E1480">
        <v>41.419998</v>
      </c>
      <c r="F1480">
        <v>41.419998</v>
      </c>
      <c r="G1480">
        <v>16120700</v>
      </c>
    </row>
    <row r="1481" spans="1:7" x14ac:dyDescent="0.45">
      <c r="A1481" s="1">
        <v>43733</v>
      </c>
      <c r="B1481">
        <v>41.509998000000003</v>
      </c>
      <c r="C1481">
        <v>42.779998999999997</v>
      </c>
      <c r="D1481">
        <v>41.18</v>
      </c>
      <c r="E1481">
        <v>42.5</v>
      </c>
      <c r="F1481">
        <v>42.5</v>
      </c>
      <c r="G1481">
        <v>9731600</v>
      </c>
    </row>
    <row r="1482" spans="1:7" x14ac:dyDescent="0.45">
      <c r="A1482" s="1">
        <v>43734</v>
      </c>
      <c r="B1482">
        <v>42.380001</v>
      </c>
      <c r="C1482">
        <v>42.490001999999997</v>
      </c>
      <c r="D1482">
        <v>41.720001000000003</v>
      </c>
      <c r="E1482">
        <v>42.439999</v>
      </c>
      <c r="F1482">
        <v>42.439999</v>
      </c>
      <c r="G1482">
        <v>5951400</v>
      </c>
    </row>
    <row r="1483" spans="1:7" x14ac:dyDescent="0.45">
      <c r="A1483" s="1">
        <v>43735</v>
      </c>
      <c r="B1483">
        <v>42.5</v>
      </c>
      <c r="C1483">
        <v>42.669998</v>
      </c>
      <c r="D1483">
        <v>40.610000999999997</v>
      </c>
      <c r="E1483">
        <v>41.349997999999999</v>
      </c>
      <c r="F1483">
        <v>41.349997999999999</v>
      </c>
      <c r="G1483">
        <v>11933700</v>
      </c>
    </row>
    <row r="1484" spans="1:7" x14ac:dyDescent="0.45">
      <c r="A1484" s="1">
        <v>43738</v>
      </c>
      <c r="B1484">
        <v>41.459999000000003</v>
      </c>
      <c r="C1484">
        <v>41.48</v>
      </c>
      <c r="D1484">
        <v>40.82</v>
      </c>
      <c r="E1484">
        <v>41.200001</v>
      </c>
      <c r="F1484">
        <v>41.200001</v>
      </c>
      <c r="G1484">
        <v>7541400</v>
      </c>
    </row>
    <row r="1485" spans="1:7" x14ac:dyDescent="0.45">
      <c r="A1485" s="1">
        <v>43739</v>
      </c>
      <c r="B1485">
        <v>41.32</v>
      </c>
      <c r="C1485">
        <v>41.57</v>
      </c>
      <c r="D1485">
        <v>40.029998999999997</v>
      </c>
      <c r="E1485">
        <v>40.25</v>
      </c>
      <c r="F1485">
        <v>40.25</v>
      </c>
      <c r="G1485">
        <v>9278800</v>
      </c>
    </row>
    <row r="1486" spans="1:7" x14ac:dyDescent="0.45">
      <c r="A1486" s="1">
        <v>43740</v>
      </c>
      <c r="B1486">
        <v>40.119999</v>
      </c>
      <c r="C1486">
        <v>40.119999</v>
      </c>
      <c r="D1486">
        <v>39.25</v>
      </c>
      <c r="E1486">
        <v>39.700001</v>
      </c>
      <c r="F1486">
        <v>39.700001</v>
      </c>
      <c r="G1486">
        <v>9306300</v>
      </c>
    </row>
    <row r="1487" spans="1:7" x14ac:dyDescent="0.45">
      <c r="A1487" s="1">
        <v>43741</v>
      </c>
      <c r="B1487">
        <v>39.590000000000003</v>
      </c>
      <c r="C1487">
        <v>40.159999999999997</v>
      </c>
      <c r="D1487">
        <v>38.610000999999997</v>
      </c>
      <c r="E1487">
        <v>40</v>
      </c>
      <c r="F1487">
        <v>40</v>
      </c>
      <c r="G1487">
        <v>13421400</v>
      </c>
    </row>
    <row r="1488" spans="1:7" x14ac:dyDescent="0.45">
      <c r="A1488" s="1">
        <v>43742</v>
      </c>
      <c r="B1488">
        <v>40.360000999999997</v>
      </c>
      <c r="C1488">
        <v>40.590000000000003</v>
      </c>
      <c r="D1488">
        <v>39.830002</v>
      </c>
      <c r="E1488">
        <v>40.360000999999997</v>
      </c>
      <c r="F1488">
        <v>40.360000999999997</v>
      </c>
      <c r="G1488">
        <v>6283700</v>
      </c>
    </row>
    <row r="1489" spans="1:7" x14ac:dyDescent="0.45">
      <c r="A1489" s="1">
        <v>43745</v>
      </c>
      <c r="B1489">
        <v>40.240001999999997</v>
      </c>
      <c r="C1489">
        <v>40.869999</v>
      </c>
      <c r="D1489">
        <v>40.060001</v>
      </c>
      <c r="E1489">
        <v>40.799999</v>
      </c>
      <c r="F1489">
        <v>40.799999</v>
      </c>
      <c r="G1489">
        <v>6563700</v>
      </c>
    </row>
    <row r="1490" spans="1:7" x14ac:dyDescent="0.45">
      <c r="A1490" s="1">
        <v>43746</v>
      </c>
      <c r="B1490">
        <v>40.409999999999997</v>
      </c>
      <c r="C1490">
        <v>40.479999999999997</v>
      </c>
      <c r="D1490">
        <v>39.669998</v>
      </c>
      <c r="E1490">
        <v>39.700001</v>
      </c>
      <c r="F1490">
        <v>39.700001</v>
      </c>
      <c r="G1490">
        <v>7304300</v>
      </c>
    </row>
    <row r="1491" spans="1:7" x14ac:dyDescent="0.45">
      <c r="A1491" s="1">
        <v>43747</v>
      </c>
      <c r="B1491">
        <v>39.990001999999997</v>
      </c>
      <c r="C1491">
        <v>40.099997999999999</v>
      </c>
      <c r="D1491">
        <v>39.220001000000003</v>
      </c>
      <c r="E1491">
        <v>39.5</v>
      </c>
      <c r="F1491">
        <v>39.5</v>
      </c>
      <c r="G1491">
        <v>8021300</v>
      </c>
    </row>
    <row r="1492" spans="1:7" x14ac:dyDescent="0.45">
      <c r="A1492" s="1">
        <v>43748</v>
      </c>
      <c r="B1492">
        <v>39.340000000000003</v>
      </c>
      <c r="C1492">
        <v>39.889999000000003</v>
      </c>
      <c r="D1492">
        <v>39.259998000000003</v>
      </c>
      <c r="E1492">
        <v>39.540000999999997</v>
      </c>
      <c r="F1492">
        <v>39.540000999999997</v>
      </c>
      <c r="G1492">
        <v>6718000</v>
      </c>
    </row>
    <row r="1493" spans="1:7" x14ac:dyDescent="0.45">
      <c r="A1493" s="1">
        <v>43749</v>
      </c>
      <c r="B1493">
        <v>39.889999000000003</v>
      </c>
      <c r="C1493">
        <v>40.700001</v>
      </c>
      <c r="D1493">
        <v>39.810001</v>
      </c>
      <c r="E1493">
        <v>40.360000999999997</v>
      </c>
      <c r="F1493">
        <v>40.360000999999997</v>
      </c>
      <c r="G1493">
        <v>9198900</v>
      </c>
    </row>
    <row r="1494" spans="1:7" x14ac:dyDescent="0.45">
      <c r="A1494" s="1">
        <v>43752</v>
      </c>
      <c r="B1494">
        <v>40.32</v>
      </c>
      <c r="C1494">
        <v>40.470001000000003</v>
      </c>
      <c r="D1494">
        <v>39.470001000000003</v>
      </c>
      <c r="E1494">
        <v>39.779998999999997</v>
      </c>
      <c r="F1494">
        <v>39.779998999999997</v>
      </c>
      <c r="G1494">
        <v>6393600</v>
      </c>
    </row>
    <row r="1495" spans="1:7" x14ac:dyDescent="0.45">
      <c r="A1495" s="1">
        <v>43753</v>
      </c>
      <c r="B1495">
        <v>39.560001</v>
      </c>
      <c r="C1495">
        <v>40.400002000000001</v>
      </c>
      <c r="D1495">
        <v>39.349997999999999</v>
      </c>
      <c r="E1495">
        <v>40.279998999999997</v>
      </c>
      <c r="F1495">
        <v>40.279998999999997</v>
      </c>
      <c r="G1495">
        <v>7676700</v>
      </c>
    </row>
    <row r="1496" spans="1:7" x14ac:dyDescent="0.45">
      <c r="A1496" s="1">
        <v>43754</v>
      </c>
      <c r="B1496">
        <v>40.009998000000003</v>
      </c>
      <c r="C1496">
        <v>40.459999000000003</v>
      </c>
      <c r="D1496">
        <v>39.599997999999999</v>
      </c>
      <c r="E1496">
        <v>39.909999999999997</v>
      </c>
      <c r="F1496">
        <v>39.909999999999997</v>
      </c>
      <c r="G1496">
        <v>8324900</v>
      </c>
    </row>
    <row r="1497" spans="1:7" x14ac:dyDescent="0.45">
      <c r="A1497" s="1">
        <v>43755</v>
      </c>
      <c r="B1497">
        <v>40.119999</v>
      </c>
      <c r="C1497">
        <v>40.150002000000001</v>
      </c>
      <c r="D1497">
        <v>39.409999999999997</v>
      </c>
      <c r="E1497">
        <v>39.610000999999997</v>
      </c>
      <c r="F1497">
        <v>39.610000999999997</v>
      </c>
      <c r="G1497">
        <v>7147100</v>
      </c>
    </row>
    <row r="1498" spans="1:7" x14ac:dyDescent="0.45">
      <c r="A1498" s="1">
        <v>43756</v>
      </c>
      <c r="B1498">
        <v>39.689999</v>
      </c>
      <c r="C1498">
        <v>39.909999999999997</v>
      </c>
      <c r="D1498">
        <v>38.270000000000003</v>
      </c>
      <c r="E1498">
        <v>38.990001999999997</v>
      </c>
      <c r="F1498">
        <v>38.990001999999997</v>
      </c>
      <c r="G1498">
        <v>12582900</v>
      </c>
    </row>
    <row r="1499" spans="1:7" x14ac:dyDescent="0.45">
      <c r="A1499" s="1">
        <v>43759</v>
      </c>
      <c r="B1499">
        <v>39.349997999999999</v>
      </c>
      <c r="C1499">
        <v>40.290000999999997</v>
      </c>
      <c r="D1499">
        <v>39.310001</v>
      </c>
      <c r="E1499">
        <v>40.090000000000003</v>
      </c>
      <c r="F1499">
        <v>40.090000000000003</v>
      </c>
      <c r="G1499">
        <v>9351100</v>
      </c>
    </row>
    <row r="1500" spans="1:7" x14ac:dyDescent="0.45">
      <c r="A1500" s="1">
        <v>43760</v>
      </c>
      <c r="B1500">
        <v>40.479999999999997</v>
      </c>
      <c r="C1500">
        <v>40.479999999999997</v>
      </c>
      <c r="D1500">
        <v>38.779998999999997</v>
      </c>
      <c r="E1500">
        <v>38.810001</v>
      </c>
      <c r="F1500">
        <v>38.810001</v>
      </c>
      <c r="G1500">
        <v>12817700</v>
      </c>
    </row>
    <row r="1501" spans="1:7" x14ac:dyDescent="0.45">
      <c r="A1501" s="1">
        <v>43761</v>
      </c>
      <c r="B1501">
        <v>38.990001999999997</v>
      </c>
      <c r="C1501">
        <v>39.450001</v>
      </c>
      <c r="D1501">
        <v>37.759998000000003</v>
      </c>
      <c r="E1501">
        <v>38.830002</v>
      </c>
      <c r="F1501">
        <v>38.830002</v>
      </c>
      <c r="G1501">
        <v>20276200</v>
      </c>
    </row>
    <row r="1502" spans="1:7" x14ac:dyDescent="0.45">
      <c r="A1502" s="1">
        <v>43762</v>
      </c>
      <c r="B1502">
        <v>31.860001</v>
      </c>
      <c r="C1502">
        <v>32.389999000000003</v>
      </c>
      <c r="D1502">
        <v>30.51</v>
      </c>
      <c r="E1502">
        <v>30.75</v>
      </c>
      <c r="F1502">
        <v>30.75</v>
      </c>
      <c r="G1502">
        <v>105112500</v>
      </c>
    </row>
    <row r="1503" spans="1:7" x14ac:dyDescent="0.45">
      <c r="A1503" s="1">
        <v>43763</v>
      </c>
      <c r="B1503">
        <v>30.870000999999998</v>
      </c>
      <c r="C1503">
        <v>31.040001</v>
      </c>
      <c r="D1503">
        <v>29.92</v>
      </c>
      <c r="E1503">
        <v>30.299999</v>
      </c>
      <c r="F1503">
        <v>30.299999</v>
      </c>
      <c r="G1503">
        <v>43837200</v>
      </c>
    </row>
    <row r="1504" spans="1:7" x14ac:dyDescent="0.45">
      <c r="A1504" s="1">
        <v>43766</v>
      </c>
      <c r="B1504">
        <v>30.5</v>
      </c>
      <c r="C1504">
        <v>30.66</v>
      </c>
      <c r="D1504">
        <v>29.75</v>
      </c>
      <c r="E1504">
        <v>30.059999000000001</v>
      </c>
      <c r="F1504">
        <v>30.059999000000001</v>
      </c>
      <c r="G1504">
        <v>29893900</v>
      </c>
    </row>
    <row r="1505" spans="1:7" x14ac:dyDescent="0.45">
      <c r="A1505" s="1">
        <v>43767</v>
      </c>
      <c r="B1505">
        <v>30</v>
      </c>
      <c r="C1505">
        <v>30.360001</v>
      </c>
      <c r="D1505">
        <v>29.82</v>
      </c>
      <c r="E1505">
        <v>29.85</v>
      </c>
      <c r="F1505">
        <v>29.85</v>
      </c>
      <c r="G1505">
        <v>20674800</v>
      </c>
    </row>
    <row r="1506" spans="1:7" x14ac:dyDescent="0.45">
      <c r="A1506" s="1">
        <v>43768</v>
      </c>
      <c r="B1506">
        <v>30.15</v>
      </c>
      <c r="C1506">
        <v>30.17</v>
      </c>
      <c r="D1506">
        <v>29.719999000000001</v>
      </c>
      <c r="E1506">
        <v>29.860001</v>
      </c>
      <c r="F1506">
        <v>29.860001</v>
      </c>
      <c r="G1506">
        <v>25518700</v>
      </c>
    </row>
    <row r="1507" spans="1:7" x14ac:dyDescent="0.45">
      <c r="A1507" s="1">
        <v>43769</v>
      </c>
      <c r="B1507">
        <v>29.469999000000001</v>
      </c>
      <c r="C1507">
        <v>29.98</v>
      </c>
      <c r="D1507">
        <v>28.84</v>
      </c>
      <c r="E1507">
        <v>29.969999000000001</v>
      </c>
      <c r="F1507">
        <v>29.969999000000001</v>
      </c>
      <c r="G1507">
        <v>36865100</v>
      </c>
    </row>
    <row r="1508" spans="1:7" x14ac:dyDescent="0.45">
      <c r="A1508" s="1">
        <v>43770</v>
      </c>
      <c r="B1508">
        <v>29.959999</v>
      </c>
      <c r="C1508">
        <v>30.26</v>
      </c>
      <c r="D1508">
        <v>29.41</v>
      </c>
      <c r="E1508">
        <v>29.620000999999998</v>
      </c>
      <c r="F1508">
        <v>29.620000999999998</v>
      </c>
      <c r="G1508">
        <v>22716700</v>
      </c>
    </row>
    <row r="1509" spans="1:7" x14ac:dyDescent="0.45">
      <c r="A1509" s="1">
        <v>43773</v>
      </c>
      <c r="B1509">
        <v>29.77</v>
      </c>
      <c r="C1509">
        <v>30.15</v>
      </c>
      <c r="D1509">
        <v>29.610001</v>
      </c>
      <c r="E1509">
        <v>30.049999</v>
      </c>
      <c r="F1509">
        <v>30.049999</v>
      </c>
      <c r="G1509">
        <v>20340200</v>
      </c>
    </row>
    <row r="1510" spans="1:7" x14ac:dyDescent="0.45">
      <c r="A1510" s="1">
        <v>43774</v>
      </c>
      <c r="B1510">
        <v>30.190000999999999</v>
      </c>
      <c r="C1510">
        <v>30.360001</v>
      </c>
      <c r="D1510">
        <v>29.709999</v>
      </c>
      <c r="E1510">
        <v>29.809999000000001</v>
      </c>
      <c r="F1510">
        <v>29.809999000000001</v>
      </c>
      <c r="G1510">
        <v>16645900</v>
      </c>
    </row>
    <row r="1511" spans="1:7" x14ac:dyDescent="0.45">
      <c r="A1511" s="1">
        <v>43775</v>
      </c>
      <c r="B1511">
        <v>29.85</v>
      </c>
      <c r="C1511">
        <v>29.9</v>
      </c>
      <c r="D1511">
        <v>29.4</v>
      </c>
      <c r="E1511">
        <v>29.540001</v>
      </c>
      <c r="F1511">
        <v>29.540001</v>
      </c>
      <c r="G1511">
        <v>15313800</v>
      </c>
    </row>
    <row r="1512" spans="1:7" x14ac:dyDescent="0.45">
      <c r="A1512" s="1">
        <v>43776</v>
      </c>
      <c r="B1512">
        <v>29</v>
      </c>
      <c r="C1512">
        <v>29.59</v>
      </c>
      <c r="D1512">
        <v>28.629999000000002</v>
      </c>
      <c r="E1512">
        <v>29.049999</v>
      </c>
      <c r="F1512">
        <v>29.049999</v>
      </c>
      <c r="G1512">
        <v>22740600</v>
      </c>
    </row>
    <row r="1513" spans="1:7" x14ac:dyDescent="0.45">
      <c r="A1513" s="1">
        <v>43777</v>
      </c>
      <c r="B1513">
        <v>29.16</v>
      </c>
      <c r="C1513">
        <v>29.43</v>
      </c>
      <c r="D1513">
        <v>29.049999</v>
      </c>
      <c r="E1513">
        <v>29.209999</v>
      </c>
      <c r="F1513">
        <v>29.209999</v>
      </c>
      <c r="G1513">
        <v>10619500</v>
      </c>
    </row>
    <row r="1514" spans="1:7" x14ac:dyDescent="0.45">
      <c r="A1514" s="1">
        <v>43780</v>
      </c>
      <c r="B1514">
        <v>29.129999000000002</v>
      </c>
      <c r="C1514">
        <v>29.35</v>
      </c>
      <c r="D1514">
        <v>28.92</v>
      </c>
      <c r="E1514">
        <v>29.34</v>
      </c>
      <c r="F1514">
        <v>29.34</v>
      </c>
      <c r="G1514">
        <v>9675000</v>
      </c>
    </row>
    <row r="1515" spans="1:7" x14ac:dyDescent="0.45">
      <c r="A1515" s="1">
        <v>43781</v>
      </c>
      <c r="B1515">
        <v>29.360001</v>
      </c>
      <c r="C1515">
        <v>29.5</v>
      </c>
      <c r="D1515">
        <v>28.93</v>
      </c>
      <c r="E1515">
        <v>29.049999</v>
      </c>
      <c r="F1515">
        <v>29.049999</v>
      </c>
      <c r="G1515">
        <v>15144200</v>
      </c>
    </row>
    <row r="1516" spans="1:7" x14ac:dyDescent="0.45">
      <c r="A1516" s="1">
        <v>43782</v>
      </c>
      <c r="B1516">
        <v>29.040001</v>
      </c>
      <c r="C1516">
        <v>29.299999</v>
      </c>
      <c r="D1516">
        <v>28.93</v>
      </c>
      <c r="E1516">
        <v>29.08</v>
      </c>
      <c r="F1516">
        <v>29.08</v>
      </c>
      <c r="G1516">
        <v>9217700</v>
      </c>
    </row>
    <row r="1517" spans="1:7" x14ac:dyDescent="0.45">
      <c r="A1517" s="1">
        <v>43783</v>
      </c>
      <c r="B1517">
        <v>29.16</v>
      </c>
      <c r="C1517">
        <v>29.370000999999998</v>
      </c>
      <c r="D1517">
        <v>28.73</v>
      </c>
      <c r="E1517">
        <v>28.889999</v>
      </c>
      <c r="F1517">
        <v>28.889999</v>
      </c>
      <c r="G1517">
        <v>13684600</v>
      </c>
    </row>
    <row r="1518" spans="1:7" x14ac:dyDescent="0.45">
      <c r="A1518" s="1">
        <v>43784</v>
      </c>
      <c r="B1518">
        <v>29.049999</v>
      </c>
      <c r="C1518">
        <v>29.43</v>
      </c>
      <c r="D1518">
        <v>28.91</v>
      </c>
      <c r="E1518">
        <v>29.25</v>
      </c>
      <c r="F1518">
        <v>29.25</v>
      </c>
      <c r="G1518">
        <v>12163300</v>
      </c>
    </row>
    <row r="1519" spans="1:7" x14ac:dyDescent="0.45">
      <c r="A1519" s="1">
        <v>43787</v>
      </c>
      <c r="B1519">
        <v>29.24</v>
      </c>
      <c r="C1519">
        <v>29.74</v>
      </c>
      <c r="D1519">
        <v>29.01</v>
      </c>
      <c r="E1519">
        <v>29.49</v>
      </c>
      <c r="F1519">
        <v>29.49</v>
      </c>
      <c r="G1519">
        <v>14493100</v>
      </c>
    </row>
    <row r="1520" spans="1:7" x14ac:dyDescent="0.45">
      <c r="A1520" s="1">
        <v>43788</v>
      </c>
      <c r="B1520">
        <v>29.620000999999998</v>
      </c>
      <c r="C1520">
        <v>29.67</v>
      </c>
      <c r="D1520">
        <v>29.18</v>
      </c>
      <c r="E1520">
        <v>29.440000999999999</v>
      </c>
      <c r="F1520">
        <v>29.440000999999999</v>
      </c>
      <c r="G1520">
        <v>9950900</v>
      </c>
    </row>
    <row r="1521" spans="1:7" x14ac:dyDescent="0.45">
      <c r="A1521" s="1">
        <v>43789</v>
      </c>
      <c r="B1521">
        <v>29.299999</v>
      </c>
      <c r="C1521">
        <v>29.48</v>
      </c>
      <c r="D1521">
        <v>28.879999000000002</v>
      </c>
      <c r="E1521">
        <v>29.17</v>
      </c>
      <c r="F1521">
        <v>29.17</v>
      </c>
      <c r="G1521">
        <v>14280400</v>
      </c>
    </row>
    <row r="1522" spans="1:7" x14ac:dyDescent="0.45">
      <c r="A1522" s="1">
        <v>43790</v>
      </c>
      <c r="B1522">
        <v>29.200001</v>
      </c>
      <c r="C1522">
        <v>30.49</v>
      </c>
      <c r="D1522">
        <v>29.15</v>
      </c>
      <c r="E1522">
        <v>29.790001</v>
      </c>
      <c r="F1522">
        <v>29.790001</v>
      </c>
      <c r="G1522">
        <v>24304400</v>
      </c>
    </row>
    <row r="1523" spans="1:7" x14ac:dyDescent="0.45">
      <c r="A1523" s="1">
        <v>43791</v>
      </c>
      <c r="B1523">
        <v>29.870000999999998</v>
      </c>
      <c r="C1523">
        <v>30.17</v>
      </c>
      <c r="D1523">
        <v>29.58</v>
      </c>
      <c r="E1523">
        <v>30.030000999999999</v>
      </c>
      <c r="F1523">
        <v>30.030000999999999</v>
      </c>
      <c r="G1523">
        <v>14188300</v>
      </c>
    </row>
    <row r="1524" spans="1:7" x14ac:dyDescent="0.45">
      <c r="A1524" s="1">
        <v>43794</v>
      </c>
      <c r="B1524">
        <v>30.129999000000002</v>
      </c>
      <c r="C1524">
        <v>30.57</v>
      </c>
      <c r="D1524">
        <v>30.049999</v>
      </c>
      <c r="E1524">
        <v>30.540001</v>
      </c>
      <c r="F1524">
        <v>30.540001</v>
      </c>
      <c r="G1524">
        <v>14035700</v>
      </c>
    </row>
    <row r="1525" spans="1:7" x14ac:dyDescent="0.45">
      <c r="A1525" s="1">
        <v>43795</v>
      </c>
      <c r="B1525">
        <v>30.57</v>
      </c>
      <c r="C1525">
        <v>30.99</v>
      </c>
      <c r="D1525">
        <v>30.4</v>
      </c>
      <c r="E1525">
        <v>30.959999</v>
      </c>
      <c r="F1525">
        <v>30.959999</v>
      </c>
      <c r="G1525">
        <v>16323900</v>
      </c>
    </row>
    <row r="1526" spans="1:7" x14ac:dyDescent="0.45">
      <c r="A1526" s="1">
        <v>43796</v>
      </c>
      <c r="B1526">
        <v>31</v>
      </c>
      <c r="C1526">
        <v>31.360001</v>
      </c>
      <c r="D1526">
        <v>30.93</v>
      </c>
      <c r="E1526">
        <v>31.17</v>
      </c>
      <c r="F1526">
        <v>31.17</v>
      </c>
      <c r="G1526">
        <v>14151900</v>
      </c>
    </row>
    <row r="1527" spans="1:7" x14ac:dyDescent="0.45">
      <c r="A1527" s="1">
        <v>43798</v>
      </c>
      <c r="B1527">
        <v>31.110001</v>
      </c>
      <c r="C1527">
        <v>31.139999</v>
      </c>
      <c r="D1527">
        <v>30.780000999999999</v>
      </c>
      <c r="E1527">
        <v>30.91</v>
      </c>
      <c r="F1527">
        <v>30.91</v>
      </c>
      <c r="G1527">
        <v>7814500</v>
      </c>
    </row>
    <row r="1528" spans="1:7" x14ac:dyDescent="0.45">
      <c r="A1528" s="1">
        <v>43801</v>
      </c>
      <c r="B1528">
        <v>30.91</v>
      </c>
      <c r="C1528">
        <v>30.950001</v>
      </c>
      <c r="D1528">
        <v>29.969999000000001</v>
      </c>
      <c r="E1528">
        <v>30.42</v>
      </c>
      <c r="F1528">
        <v>30.42</v>
      </c>
      <c r="G1528">
        <v>14524700</v>
      </c>
    </row>
    <row r="1529" spans="1:7" x14ac:dyDescent="0.45">
      <c r="A1529" s="1">
        <v>43802</v>
      </c>
      <c r="B1529">
        <v>29.940000999999999</v>
      </c>
      <c r="C1529">
        <v>30.01</v>
      </c>
      <c r="D1529">
        <v>29.48</v>
      </c>
      <c r="E1529">
        <v>29.969999000000001</v>
      </c>
      <c r="F1529">
        <v>29.969999000000001</v>
      </c>
      <c r="G1529">
        <v>16399500</v>
      </c>
    </row>
    <row r="1530" spans="1:7" x14ac:dyDescent="0.45">
      <c r="A1530" s="1">
        <v>43803</v>
      </c>
      <c r="B1530">
        <v>30.18</v>
      </c>
      <c r="C1530">
        <v>30.33</v>
      </c>
      <c r="D1530">
        <v>29.91</v>
      </c>
      <c r="E1530">
        <v>30</v>
      </c>
      <c r="F1530">
        <v>30</v>
      </c>
      <c r="G1530">
        <v>9765000</v>
      </c>
    </row>
    <row r="1531" spans="1:7" x14ac:dyDescent="0.45">
      <c r="A1531" s="1">
        <v>43804</v>
      </c>
      <c r="B1531">
        <v>30.08</v>
      </c>
      <c r="C1531">
        <v>30.360001</v>
      </c>
      <c r="D1531">
        <v>29.92</v>
      </c>
      <c r="E1531">
        <v>30.040001</v>
      </c>
      <c r="F1531">
        <v>30.040001</v>
      </c>
      <c r="G1531">
        <v>11060800</v>
      </c>
    </row>
    <row r="1532" spans="1:7" x14ac:dyDescent="0.45">
      <c r="A1532" s="1">
        <v>43805</v>
      </c>
      <c r="B1532">
        <v>30.35</v>
      </c>
      <c r="C1532">
        <v>30.469999000000001</v>
      </c>
      <c r="D1532">
        <v>29.98</v>
      </c>
      <c r="E1532">
        <v>30.190000999999999</v>
      </c>
      <c r="F1532">
        <v>30.190000999999999</v>
      </c>
      <c r="G1532">
        <v>10869700</v>
      </c>
    </row>
    <row r="1533" spans="1:7" x14ac:dyDescent="0.45">
      <c r="A1533" s="1">
        <v>43808</v>
      </c>
      <c r="B1533">
        <v>30.120000999999998</v>
      </c>
      <c r="C1533">
        <v>30.75</v>
      </c>
      <c r="D1533">
        <v>30.120000999999998</v>
      </c>
      <c r="E1533">
        <v>30.209999</v>
      </c>
      <c r="F1533">
        <v>30.209999</v>
      </c>
      <c r="G1533">
        <v>9955100</v>
      </c>
    </row>
    <row r="1534" spans="1:7" x14ac:dyDescent="0.45">
      <c r="A1534" s="1">
        <v>43809</v>
      </c>
      <c r="B1534">
        <v>30.23</v>
      </c>
      <c r="C1534">
        <v>30.26</v>
      </c>
      <c r="D1534">
        <v>29.77</v>
      </c>
      <c r="E1534">
        <v>29.84</v>
      </c>
      <c r="F1534">
        <v>29.84</v>
      </c>
      <c r="G1534">
        <v>12362400</v>
      </c>
    </row>
    <row r="1535" spans="1:7" x14ac:dyDescent="0.45">
      <c r="A1535" s="1">
        <v>43810</v>
      </c>
      <c r="B1535">
        <v>29.950001</v>
      </c>
      <c r="C1535">
        <v>30.6</v>
      </c>
      <c r="D1535">
        <v>29.860001</v>
      </c>
      <c r="E1535">
        <v>30.549999</v>
      </c>
      <c r="F1535">
        <v>30.549999</v>
      </c>
      <c r="G1535">
        <v>11006200</v>
      </c>
    </row>
    <row r="1536" spans="1:7" x14ac:dyDescent="0.45">
      <c r="A1536" s="1">
        <v>43811</v>
      </c>
      <c r="B1536">
        <v>30.469999000000001</v>
      </c>
      <c r="C1536">
        <v>30.59</v>
      </c>
      <c r="D1536">
        <v>29.93</v>
      </c>
      <c r="E1536">
        <v>30.299999</v>
      </c>
      <c r="F1536">
        <v>30.299999</v>
      </c>
      <c r="G1536">
        <v>18912600</v>
      </c>
    </row>
    <row r="1537" spans="1:7" x14ac:dyDescent="0.45">
      <c r="A1537" s="1">
        <v>43812</v>
      </c>
      <c r="B1537">
        <v>30.24</v>
      </c>
      <c r="C1537">
        <v>30.610001</v>
      </c>
      <c r="D1537">
        <v>30.24</v>
      </c>
      <c r="E1537">
        <v>30.389999</v>
      </c>
      <c r="F1537">
        <v>30.389999</v>
      </c>
      <c r="G1537">
        <v>12836700</v>
      </c>
    </row>
    <row r="1538" spans="1:7" x14ac:dyDescent="0.45">
      <c r="A1538" s="1">
        <v>43815</v>
      </c>
      <c r="B1538">
        <v>30.52</v>
      </c>
      <c r="C1538">
        <v>31.280000999999999</v>
      </c>
      <c r="D1538">
        <v>30.41</v>
      </c>
      <c r="E1538">
        <v>30.969999000000001</v>
      </c>
      <c r="F1538">
        <v>30.969999000000001</v>
      </c>
      <c r="G1538">
        <v>15852100</v>
      </c>
    </row>
    <row r="1539" spans="1:7" x14ac:dyDescent="0.45">
      <c r="A1539" s="1">
        <v>43816</v>
      </c>
      <c r="B1539">
        <v>31.07</v>
      </c>
      <c r="C1539">
        <v>31.209999</v>
      </c>
      <c r="D1539">
        <v>30.629999000000002</v>
      </c>
      <c r="E1539">
        <v>30.700001</v>
      </c>
      <c r="F1539">
        <v>30.700001</v>
      </c>
      <c r="G1539">
        <v>11906500</v>
      </c>
    </row>
    <row r="1540" spans="1:7" x14ac:dyDescent="0.45">
      <c r="A1540" s="1">
        <v>43817</v>
      </c>
      <c r="B1540">
        <v>30.690000999999999</v>
      </c>
      <c r="C1540">
        <v>31.91</v>
      </c>
      <c r="D1540">
        <v>30.629999000000002</v>
      </c>
      <c r="E1540">
        <v>31.68</v>
      </c>
      <c r="F1540">
        <v>31.68</v>
      </c>
      <c r="G1540">
        <v>19030900</v>
      </c>
    </row>
    <row r="1541" spans="1:7" x14ac:dyDescent="0.45">
      <c r="A1541" s="1">
        <v>43818</v>
      </c>
      <c r="B1541">
        <v>31.75</v>
      </c>
      <c r="C1541">
        <v>32.419998</v>
      </c>
      <c r="D1541">
        <v>31.610001</v>
      </c>
      <c r="E1541">
        <v>32.029998999999997</v>
      </c>
      <c r="F1541">
        <v>32.029998999999997</v>
      </c>
      <c r="G1541">
        <v>19880000</v>
      </c>
    </row>
    <row r="1542" spans="1:7" x14ac:dyDescent="0.45">
      <c r="A1542" s="1">
        <v>43819</v>
      </c>
      <c r="B1542">
        <v>32.119999</v>
      </c>
      <c r="C1542">
        <v>32.25</v>
      </c>
      <c r="D1542">
        <v>31.540001</v>
      </c>
      <c r="E1542">
        <v>32.130001</v>
      </c>
      <c r="F1542">
        <v>32.130001</v>
      </c>
      <c r="G1542">
        <v>21854600</v>
      </c>
    </row>
    <row r="1543" spans="1:7" x14ac:dyDescent="0.45">
      <c r="A1543" s="1">
        <v>43822</v>
      </c>
      <c r="B1543">
        <v>32.130001</v>
      </c>
      <c r="C1543">
        <v>32.799999</v>
      </c>
      <c r="D1543">
        <v>31.99</v>
      </c>
      <c r="E1543">
        <v>32.43</v>
      </c>
      <c r="F1543">
        <v>32.43</v>
      </c>
      <c r="G1543">
        <v>13983300</v>
      </c>
    </row>
    <row r="1544" spans="1:7" x14ac:dyDescent="0.45">
      <c r="A1544" s="1">
        <v>43823</v>
      </c>
      <c r="B1544">
        <v>32.439999</v>
      </c>
      <c r="C1544">
        <v>32.709999000000003</v>
      </c>
      <c r="D1544">
        <v>32.419998</v>
      </c>
      <c r="E1544">
        <v>32.5</v>
      </c>
      <c r="F1544">
        <v>32.5</v>
      </c>
      <c r="G1544">
        <v>4290500</v>
      </c>
    </row>
    <row r="1545" spans="1:7" x14ac:dyDescent="0.45">
      <c r="A1545" s="1">
        <v>43825</v>
      </c>
      <c r="B1545">
        <v>32.590000000000003</v>
      </c>
      <c r="C1545">
        <v>32.889999000000003</v>
      </c>
      <c r="D1545">
        <v>32.419998</v>
      </c>
      <c r="E1545">
        <v>32.630001</v>
      </c>
      <c r="F1545">
        <v>32.630001</v>
      </c>
      <c r="G1545">
        <v>9797300</v>
      </c>
    </row>
    <row r="1546" spans="1:7" x14ac:dyDescent="0.45">
      <c r="A1546" s="1">
        <v>43826</v>
      </c>
      <c r="B1546">
        <v>32.75</v>
      </c>
      <c r="C1546">
        <v>32.840000000000003</v>
      </c>
      <c r="D1546">
        <v>32.220001000000003</v>
      </c>
      <c r="E1546">
        <v>32.549999</v>
      </c>
      <c r="F1546">
        <v>32.549999</v>
      </c>
      <c r="G1546">
        <v>10409400</v>
      </c>
    </row>
    <row r="1547" spans="1:7" x14ac:dyDescent="0.45">
      <c r="A1547" s="1">
        <v>43829</v>
      </c>
      <c r="B1547">
        <v>32.490001999999997</v>
      </c>
      <c r="C1547">
        <v>32.5</v>
      </c>
      <c r="D1547">
        <v>31.82</v>
      </c>
      <c r="E1547">
        <v>32.029998999999997</v>
      </c>
      <c r="F1547">
        <v>32.029998999999997</v>
      </c>
      <c r="G1547">
        <v>9391200</v>
      </c>
    </row>
    <row r="1548" spans="1:7" x14ac:dyDescent="0.45">
      <c r="A1548" s="1">
        <v>43830</v>
      </c>
      <c r="B1548">
        <v>31.860001</v>
      </c>
      <c r="C1548">
        <v>32.32</v>
      </c>
      <c r="D1548">
        <v>31.77</v>
      </c>
      <c r="E1548">
        <v>32.049999</v>
      </c>
      <c r="F1548">
        <v>32.049999</v>
      </c>
      <c r="G1548">
        <v>11050600</v>
      </c>
    </row>
    <row r="1549" spans="1:7" x14ac:dyDescent="0.45">
      <c r="A1549" s="1">
        <v>43832</v>
      </c>
      <c r="B1549">
        <v>32.310001</v>
      </c>
      <c r="C1549">
        <v>32.5</v>
      </c>
      <c r="D1549">
        <v>31.959999</v>
      </c>
      <c r="E1549">
        <v>32.299999</v>
      </c>
      <c r="F1549">
        <v>32.299999</v>
      </c>
      <c r="G1549">
        <v>10721100</v>
      </c>
    </row>
    <row r="1550" spans="1:7" x14ac:dyDescent="0.45">
      <c r="A1550" s="1">
        <v>43833</v>
      </c>
      <c r="B1550">
        <v>31.709999</v>
      </c>
      <c r="C1550">
        <v>32.099997999999999</v>
      </c>
      <c r="D1550">
        <v>31.26</v>
      </c>
      <c r="E1550">
        <v>31.52</v>
      </c>
      <c r="F1550">
        <v>31.52</v>
      </c>
      <c r="G1550">
        <v>14429500</v>
      </c>
    </row>
    <row r="1551" spans="1:7" x14ac:dyDescent="0.45">
      <c r="A1551" s="1">
        <v>43836</v>
      </c>
      <c r="B1551">
        <v>31.23</v>
      </c>
      <c r="C1551">
        <v>31.709999</v>
      </c>
      <c r="D1551">
        <v>31.16</v>
      </c>
      <c r="E1551">
        <v>31.639999</v>
      </c>
      <c r="F1551">
        <v>31.639999</v>
      </c>
      <c r="G1551">
        <v>12582500</v>
      </c>
    </row>
    <row r="1552" spans="1:7" x14ac:dyDescent="0.45">
      <c r="A1552" s="1">
        <v>43837</v>
      </c>
      <c r="B1552">
        <v>31.799999</v>
      </c>
      <c r="C1552">
        <v>32.700001</v>
      </c>
      <c r="D1552">
        <v>31.719999000000001</v>
      </c>
      <c r="E1552">
        <v>32.540000999999997</v>
      </c>
      <c r="F1552">
        <v>32.540000999999997</v>
      </c>
      <c r="G1552">
        <v>13712900</v>
      </c>
    </row>
    <row r="1553" spans="1:7" x14ac:dyDescent="0.45">
      <c r="A1553" s="1">
        <v>43838</v>
      </c>
      <c r="B1553">
        <v>32.349997999999999</v>
      </c>
      <c r="C1553">
        <v>33.400002000000001</v>
      </c>
      <c r="D1553">
        <v>32.349997999999999</v>
      </c>
      <c r="E1553">
        <v>33.049999</v>
      </c>
      <c r="F1553">
        <v>33.049999</v>
      </c>
      <c r="G1553">
        <v>14632400</v>
      </c>
    </row>
    <row r="1554" spans="1:7" x14ac:dyDescent="0.45">
      <c r="A1554" s="1">
        <v>43839</v>
      </c>
      <c r="B1554">
        <v>33.529998999999997</v>
      </c>
      <c r="C1554">
        <v>33.540000999999997</v>
      </c>
      <c r="D1554">
        <v>33</v>
      </c>
      <c r="E1554">
        <v>33.220001000000003</v>
      </c>
      <c r="F1554">
        <v>33.220001000000003</v>
      </c>
      <c r="G1554">
        <v>10865500</v>
      </c>
    </row>
    <row r="1555" spans="1:7" x14ac:dyDescent="0.45">
      <c r="A1555" s="1">
        <v>43840</v>
      </c>
      <c r="B1555">
        <v>32.860000999999997</v>
      </c>
      <c r="C1555">
        <v>33.009998000000003</v>
      </c>
      <c r="D1555">
        <v>32.459999000000003</v>
      </c>
      <c r="E1555">
        <v>32.779998999999997</v>
      </c>
      <c r="F1555">
        <v>32.779998999999997</v>
      </c>
      <c r="G1555">
        <v>11148900</v>
      </c>
    </row>
    <row r="1556" spans="1:7" x14ac:dyDescent="0.45">
      <c r="A1556" s="1">
        <v>43843</v>
      </c>
      <c r="B1556">
        <v>32.970001000000003</v>
      </c>
      <c r="C1556">
        <v>33.07</v>
      </c>
      <c r="D1556">
        <v>32.490001999999997</v>
      </c>
      <c r="E1556">
        <v>32.689999</v>
      </c>
      <c r="F1556">
        <v>32.689999</v>
      </c>
      <c r="G1556">
        <v>11001300</v>
      </c>
    </row>
    <row r="1557" spans="1:7" x14ac:dyDescent="0.45">
      <c r="A1557" s="1">
        <v>43844</v>
      </c>
      <c r="B1557">
        <v>32.689999</v>
      </c>
      <c r="C1557">
        <v>33.119999</v>
      </c>
      <c r="D1557">
        <v>32.639999000000003</v>
      </c>
      <c r="E1557">
        <v>32.82</v>
      </c>
      <c r="F1557">
        <v>32.82</v>
      </c>
      <c r="G1557">
        <v>9814200</v>
      </c>
    </row>
    <row r="1558" spans="1:7" x14ac:dyDescent="0.45">
      <c r="A1558" s="1">
        <v>43845</v>
      </c>
      <c r="B1558">
        <v>32.990001999999997</v>
      </c>
      <c r="C1558">
        <v>33.509998000000003</v>
      </c>
      <c r="D1558">
        <v>32.950001</v>
      </c>
      <c r="E1558">
        <v>33.229999999999997</v>
      </c>
      <c r="F1558">
        <v>33.229999999999997</v>
      </c>
      <c r="G1558">
        <v>11262300</v>
      </c>
    </row>
    <row r="1559" spans="1:7" x14ac:dyDescent="0.45">
      <c r="A1559" s="1">
        <v>43846</v>
      </c>
      <c r="B1559">
        <v>33.5</v>
      </c>
      <c r="C1559">
        <v>34.270000000000003</v>
      </c>
      <c r="D1559">
        <v>33.029998999999997</v>
      </c>
      <c r="E1559">
        <v>34.189999</v>
      </c>
      <c r="F1559">
        <v>34.189999</v>
      </c>
      <c r="G1559">
        <v>19919900</v>
      </c>
    </row>
    <row r="1560" spans="1:7" x14ac:dyDescent="0.45">
      <c r="A1560" s="1">
        <v>43847</v>
      </c>
      <c r="B1560">
        <v>33.82</v>
      </c>
      <c r="C1560">
        <v>34.389999000000003</v>
      </c>
      <c r="D1560">
        <v>33.580002</v>
      </c>
      <c r="E1560">
        <v>34.220001000000003</v>
      </c>
      <c r="F1560">
        <v>34.220001000000003</v>
      </c>
      <c r="G1560">
        <v>19303500</v>
      </c>
    </row>
    <row r="1561" spans="1:7" x14ac:dyDescent="0.45">
      <c r="A1561" s="1">
        <v>43851</v>
      </c>
      <c r="B1561">
        <v>34.080002</v>
      </c>
      <c r="C1561">
        <v>34.389999000000003</v>
      </c>
      <c r="D1561">
        <v>33.869999</v>
      </c>
      <c r="E1561">
        <v>34.090000000000003</v>
      </c>
      <c r="F1561">
        <v>34.090000000000003</v>
      </c>
      <c r="G1561">
        <v>17055600</v>
      </c>
    </row>
    <row r="1562" spans="1:7" x14ac:dyDescent="0.45">
      <c r="A1562" s="1">
        <v>43852</v>
      </c>
      <c r="B1562">
        <v>34.290000999999997</v>
      </c>
      <c r="C1562">
        <v>34.540000999999997</v>
      </c>
      <c r="D1562">
        <v>33.959999000000003</v>
      </c>
      <c r="E1562">
        <v>34.020000000000003</v>
      </c>
      <c r="F1562">
        <v>34.020000000000003</v>
      </c>
      <c r="G1562">
        <v>12851800</v>
      </c>
    </row>
    <row r="1563" spans="1:7" x14ac:dyDescent="0.45">
      <c r="A1563" s="1">
        <v>43853</v>
      </c>
      <c r="B1563">
        <v>33.990001999999997</v>
      </c>
      <c r="C1563">
        <v>34.360000999999997</v>
      </c>
      <c r="D1563">
        <v>33.720001000000003</v>
      </c>
      <c r="E1563">
        <v>33.889999000000003</v>
      </c>
      <c r="F1563">
        <v>33.889999000000003</v>
      </c>
      <c r="G1563">
        <v>14887200</v>
      </c>
    </row>
    <row r="1564" spans="1:7" x14ac:dyDescent="0.45">
      <c r="A1564" s="1">
        <v>43854</v>
      </c>
      <c r="B1564">
        <v>34.110000999999997</v>
      </c>
      <c r="C1564">
        <v>34.110000999999997</v>
      </c>
      <c r="D1564">
        <v>32.970001000000003</v>
      </c>
      <c r="E1564">
        <v>33.189999</v>
      </c>
      <c r="F1564">
        <v>33.189999</v>
      </c>
      <c r="G1564">
        <v>12336600</v>
      </c>
    </row>
    <row r="1565" spans="1:7" x14ac:dyDescent="0.45">
      <c r="A1565" s="1">
        <v>43857</v>
      </c>
      <c r="B1565">
        <v>32.310001</v>
      </c>
      <c r="C1565">
        <v>32.93</v>
      </c>
      <c r="D1565">
        <v>32.150002000000001</v>
      </c>
      <c r="E1565">
        <v>32.779998999999997</v>
      </c>
      <c r="F1565">
        <v>32.779998999999997</v>
      </c>
      <c r="G1565">
        <v>11800800</v>
      </c>
    </row>
    <row r="1566" spans="1:7" x14ac:dyDescent="0.45">
      <c r="A1566" s="1">
        <v>43858</v>
      </c>
      <c r="B1566">
        <v>33.060001</v>
      </c>
      <c r="C1566">
        <v>33.659999999999997</v>
      </c>
      <c r="D1566">
        <v>32.849997999999999</v>
      </c>
      <c r="E1566">
        <v>33.419998</v>
      </c>
      <c r="F1566">
        <v>33.419998</v>
      </c>
      <c r="G1566">
        <v>9739400</v>
      </c>
    </row>
    <row r="1567" spans="1:7" x14ac:dyDescent="0.45">
      <c r="A1567" s="1">
        <v>43859</v>
      </c>
      <c r="B1567">
        <v>33.590000000000003</v>
      </c>
      <c r="C1567">
        <v>33.880001</v>
      </c>
      <c r="D1567">
        <v>33.290000999999997</v>
      </c>
      <c r="E1567">
        <v>33.630001</v>
      </c>
      <c r="F1567">
        <v>33.630001</v>
      </c>
      <c r="G1567">
        <v>7563700</v>
      </c>
    </row>
    <row r="1568" spans="1:7" x14ac:dyDescent="0.45">
      <c r="A1568" s="1">
        <v>43860</v>
      </c>
      <c r="B1568">
        <v>32.860000999999997</v>
      </c>
      <c r="C1568">
        <v>33.229999999999997</v>
      </c>
      <c r="D1568">
        <v>32.389999000000003</v>
      </c>
      <c r="E1568">
        <v>33.220001000000003</v>
      </c>
      <c r="F1568">
        <v>33.220001000000003</v>
      </c>
      <c r="G1568">
        <v>12083800</v>
      </c>
    </row>
    <row r="1569" spans="1:7" x14ac:dyDescent="0.45">
      <c r="A1569" s="1">
        <v>43861</v>
      </c>
      <c r="B1569">
        <v>33.110000999999997</v>
      </c>
      <c r="C1569">
        <v>33.139999000000003</v>
      </c>
      <c r="D1569">
        <v>32.080002</v>
      </c>
      <c r="E1569">
        <v>32.479999999999997</v>
      </c>
      <c r="F1569">
        <v>32.479999999999997</v>
      </c>
      <c r="G1569">
        <v>12033100</v>
      </c>
    </row>
    <row r="1570" spans="1:7" x14ac:dyDescent="0.45">
      <c r="A1570" s="1">
        <v>43864</v>
      </c>
      <c r="B1570">
        <v>32.560001</v>
      </c>
      <c r="C1570">
        <v>33.240001999999997</v>
      </c>
      <c r="D1570">
        <v>32.450001</v>
      </c>
      <c r="E1570">
        <v>33.07</v>
      </c>
      <c r="F1570">
        <v>33.07</v>
      </c>
      <c r="G1570">
        <v>14190900</v>
      </c>
    </row>
    <row r="1571" spans="1:7" x14ac:dyDescent="0.45">
      <c r="A1571" s="1">
        <v>43865</v>
      </c>
      <c r="B1571">
        <v>33.75</v>
      </c>
      <c r="C1571">
        <v>34.119999</v>
      </c>
      <c r="D1571">
        <v>33.400002000000001</v>
      </c>
      <c r="E1571">
        <v>33.959999000000003</v>
      </c>
      <c r="F1571">
        <v>33.959999000000003</v>
      </c>
      <c r="G1571">
        <v>14598200</v>
      </c>
    </row>
    <row r="1572" spans="1:7" x14ac:dyDescent="0.45">
      <c r="A1572" s="1">
        <v>43866</v>
      </c>
      <c r="B1572">
        <v>34</v>
      </c>
      <c r="C1572">
        <v>34.159999999999997</v>
      </c>
      <c r="D1572">
        <v>33.189999</v>
      </c>
      <c r="E1572">
        <v>33.389999000000003</v>
      </c>
      <c r="F1572">
        <v>33.389999000000003</v>
      </c>
      <c r="G1572">
        <v>20468200</v>
      </c>
    </row>
    <row r="1573" spans="1:7" x14ac:dyDescent="0.45">
      <c r="A1573" s="1">
        <v>43867</v>
      </c>
      <c r="B1573">
        <v>36.529998999999997</v>
      </c>
      <c r="C1573">
        <v>39.639999000000003</v>
      </c>
      <c r="D1573">
        <v>36.419998</v>
      </c>
      <c r="E1573">
        <v>38.409999999999997</v>
      </c>
      <c r="F1573">
        <v>38.409999999999997</v>
      </c>
      <c r="G1573">
        <v>87659700</v>
      </c>
    </row>
    <row r="1574" spans="1:7" x14ac:dyDescent="0.45">
      <c r="A1574" s="1">
        <v>43868</v>
      </c>
      <c r="B1574">
        <v>37.630001</v>
      </c>
      <c r="C1574">
        <v>38.150002000000001</v>
      </c>
      <c r="D1574">
        <v>36.840000000000003</v>
      </c>
      <c r="E1574">
        <v>37.029998999999997</v>
      </c>
      <c r="F1574">
        <v>37.029998999999997</v>
      </c>
      <c r="G1574">
        <v>31135100</v>
      </c>
    </row>
    <row r="1575" spans="1:7" x14ac:dyDescent="0.45">
      <c r="A1575" s="1">
        <v>43871</v>
      </c>
      <c r="B1575">
        <v>36.630001</v>
      </c>
      <c r="C1575">
        <v>36.849997999999999</v>
      </c>
      <c r="D1575">
        <v>35.650002000000001</v>
      </c>
      <c r="E1575">
        <v>35.959999000000003</v>
      </c>
      <c r="F1575">
        <v>35.959999000000003</v>
      </c>
      <c r="G1575">
        <v>34860300</v>
      </c>
    </row>
    <row r="1576" spans="1:7" x14ac:dyDescent="0.45">
      <c r="A1576" s="1">
        <v>43872</v>
      </c>
      <c r="B1576">
        <v>36.119999</v>
      </c>
      <c r="C1576">
        <v>36.279998999999997</v>
      </c>
      <c r="D1576">
        <v>35.529998999999997</v>
      </c>
      <c r="E1576">
        <v>35.650002000000001</v>
      </c>
      <c r="F1576">
        <v>35.650002000000001</v>
      </c>
      <c r="G1576">
        <v>14464700</v>
      </c>
    </row>
    <row r="1577" spans="1:7" x14ac:dyDescent="0.45">
      <c r="A1577" s="1">
        <v>43873</v>
      </c>
      <c r="B1577">
        <v>36.189999</v>
      </c>
      <c r="C1577">
        <v>37.020000000000003</v>
      </c>
      <c r="D1577">
        <v>36.169998</v>
      </c>
      <c r="E1577">
        <v>36.790000999999997</v>
      </c>
      <c r="F1577">
        <v>36.790000999999997</v>
      </c>
      <c r="G1577">
        <v>20716400</v>
      </c>
    </row>
    <row r="1578" spans="1:7" x14ac:dyDescent="0.45">
      <c r="A1578" s="1">
        <v>43874</v>
      </c>
      <c r="B1578">
        <v>36.43</v>
      </c>
      <c r="C1578">
        <v>37.32</v>
      </c>
      <c r="D1578">
        <v>36.209999000000003</v>
      </c>
      <c r="E1578">
        <v>37.159999999999997</v>
      </c>
      <c r="F1578">
        <v>37.159999999999997</v>
      </c>
      <c r="G1578">
        <v>19621400</v>
      </c>
    </row>
    <row r="1579" spans="1:7" x14ac:dyDescent="0.45">
      <c r="A1579" s="1">
        <v>43875</v>
      </c>
      <c r="B1579">
        <v>37</v>
      </c>
      <c r="C1579">
        <v>37.349997999999999</v>
      </c>
      <c r="D1579">
        <v>36.580002</v>
      </c>
      <c r="E1579">
        <v>36.909999999999997</v>
      </c>
      <c r="F1579">
        <v>36.909999999999997</v>
      </c>
      <c r="G1579">
        <v>12210400</v>
      </c>
    </row>
    <row r="1580" spans="1:7" x14ac:dyDescent="0.45">
      <c r="A1580" s="1">
        <v>43879</v>
      </c>
      <c r="B1580">
        <v>36.779998999999997</v>
      </c>
      <c r="C1580">
        <v>38.07</v>
      </c>
      <c r="D1580">
        <v>36.68</v>
      </c>
      <c r="E1580">
        <v>38.060001</v>
      </c>
      <c r="F1580">
        <v>38.060001</v>
      </c>
      <c r="G1580">
        <v>16793600</v>
      </c>
    </row>
    <row r="1581" spans="1:7" x14ac:dyDescent="0.45">
      <c r="A1581" s="1">
        <v>43880</v>
      </c>
      <c r="B1581">
        <v>38.090000000000003</v>
      </c>
      <c r="C1581">
        <v>38.909999999999997</v>
      </c>
      <c r="D1581">
        <v>37.939999</v>
      </c>
      <c r="E1581">
        <v>38.770000000000003</v>
      </c>
      <c r="F1581">
        <v>38.770000000000003</v>
      </c>
      <c r="G1581">
        <v>19068600</v>
      </c>
    </row>
    <row r="1582" spans="1:7" x14ac:dyDescent="0.45">
      <c r="A1582" s="1">
        <v>43881</v>
      </c>
      <c r="B1582">
        <v>38.759998000000003</v>
      </c>
      <c r="C1582">
        <v>39.060001</v>
      </c>
      <c r="D1582">
        <v>37.959999000000003</v>
      </c>
      <c r="E1582">
        <v>39.049999</v>
      </c>
      <c r="F1582">
        <v>39.049999</v>
      </c>
      <c r="G1582">
        <v>17273400</v>
      </c>
    </row>
    <row r="1583" spans="1:7" x14ac:dyDescent="0.45">
      <c r="A1583" s="1">
        <v>43882</v>
      </c>
      <c r="B1583">
        <v>38.669998</v>
      </c>
      <c r="C1583">
        <v>38.759998000000003</v>
      </c>
      <c r="D1583">
        <v>38.040000999999997</v>
      </c>
      <c r="E1583">
        <v>38.310001</v>
      </c>
      <c r="F1583">
        <v>38.310001</v>
      </c>
      <c r="G1583">
        <v>15312000</v>
      </c>
    </row>
    <row r="1584" spans="1:7" x14ac:dyDescent="0.45">
      <c r="A1584" s="1">
        <v>43885</v>
      </c>
      <c r="B1584">
        <v>36.5</v>
      </c>
      <c r="C1584">
        <v>36.590000000000003</v>
      </c>
      <c r="D1584">
        <v>35.299999</v>
      </c>
      <c r="E1584">
        <v>35.889999000000003</v>
      </c>
      <c r="F1584">
        <v>35.889999000000003</v>
      </c>
      <c r="G1584">
        <v>25155400</v>
      </c>
    </row>
    <row r="1585" spans="1:7" x14ac:dyDescent="0.45">
      <c r="A1585" s="1">
        <v>43886</v>
      </c>
      <c r="B1585">
        <v>36.18</v>
      </c>
      <c r="C1585">
        <v>36.450001</v>
      </c>
      <c r="D1585">
        <v>34.889999000000003</v>
      </c>
      <c r="E1585">
        <v>35.209999000000003</v>
      </c>
      <c r="F1585">
        <v>35.209999000000003</v>
      </c>
      <c r="G1585">
        <v>19841300</v>
      </c>
    </row>
    <row r="1586" spans="1:7" x14ac:dyDescent="0.45">
      <c r="A1586" s="1">
        <v>43887</v>
      </c>
      <c r="B1586">
        <v>35.279998999999997</v>
      </c>
      <c r="C1586">
        <v>35.82</v>
      </c>
      <c r="D1586">
        <v>34.439999</v>
      </c>
      <c r="E1586">
        <v>34.630001</v>
      </c>
      <c r="F1586">
        <v>34.630001</v>
      </c>
      <c r="G1586">
        <v>18044300</v>
      </c>
    </row>
    <row r="1587" spans="1:7" x14ac:dyDescent="0.45">
      <c r="A1587" s="1">
        <v>43888</v>
      </c>
      <c r="B1587">
        <v>33.729999999999997</v>
      </c>
      <c r="C1587">
        <v>34.200001</v>
      </c>
      <c r="D1587">
        <v>32.470001000000003</v>
      </c>
      <c r="E1587">
        <v>33.009998000000003</v>
      </c>
      <c r="F1587">
        <v>33.009998000000003</v>
      </c>
      <c r="G1587">
        <v>27234100</v>
      </c>
    </row>
    <row r="1588" spans="1:7" x14ac:dyDescent="0.45">
      <c r="A1588" s="1">
        <v>43889</v>
      </c>
      <c r="B1588">
        <v>31.860001</v>
      </c>
      <c r="C1588">
        <v>33.369999</v>
      </c>
      <c r="D1588">
        <v>31.51</v>
      </c>
      <c r="E1588">
        <v>33.200001</v>
      </c>
      <c r="F1588">
        <v>33.200001</v>
      </c>
      <c r="G1588">
        <v>33478200</v>
      </c>
    </row>
    <row r="1589" spans="1:7" x14ac:dyDescent="0.45">
      <c r="A1589" s="1">
        <v>43892</v>
      </c>
      <c r="B1589">
        <v>36</v>
      </c>
      <c r="C1589">
        <v>36.860000999999997</v>
      </c>
      <c r="D1589">
        <v>35.139999000000003</v>
      </c>
      <c r="E1589">
        <v>35.82</v>
      </c>
      <c r="F1589">
        <v>35.82</v>
      </c>
      <c r="G1589">
        <v>39914700</v>
      </c>
    </row>
    <row r="1590" spans="1:7" x14ac:dyDescent="0.45">
      <c r="A1590" s="1">
        <v>43893</v>
      </c>
      <c r="B1590">
        <v>36.020000000000003</v>
      </c>
      <c r="C1590">
        <v>36.479999999999997</v>
      </c>
      <c r="D1590">
        <v>34.409999999999997</v>
      </c>
      <c r="E1590">
        <v>34.93</v>
      </c>
      <c r="F1590">
        <v>34.93</v>
      </c>
      <c r="G1590">
        <v>22973100</v>
      </c>
    </row>
    <row r="1591" spans="1:7" x14ac:dyDescent="0.45">
      <c r="A1591" s="1">
        <v>43894</v>
      </c>
      <c r="B1591">
        <v>35.759998000000003</v>
      </c>
      <c r="C1591">
        <v>36</v>
      </c>
      <c r="D1591">
        <v>34.770000000000003</v>
      </c>
      <c r="E1591">
        <v>36</v>
      </c>
      <c r="F1591">
        <v>36</v>
      </c>
      <c r="G1591">
        <v>14980300</v>
      </c>
    </row>
    <row r="1592" spans="1:7" x14ac:dyDescent="0.45">
      <c r="A1592" s="1">
        <v>43895</v>
      </c>
      <c r="B1592">
        <v>35.029998999999997</v>
      </c>
      <c r="C1592">
        <v>35.729999999999997</v>
      </c>
      <c r="D1592">
        <v>34.520000000000003</v>
      </c>
      <c r="E1592">
        <v>34.970001000000003</v>
      </c>
      <c r="F1592">
        <v>34.970001000000003</v>
      </c>
      <c r="G1592">
        <v>14132200</v>
      </c>
    </row>
    <row r="1593" spans="1:7" x14ac:dyDescent="0.45">
      <c r="A1593" s="1">
        <v>43896</v>
      </c>
      <c r="B1593">
        <v>33.810001</v>
      </c>
      <c r="C1593">
        <v>33.990001999999997</v>
      </c>
      <c r="D1593">
        <v>32.509998000000003</v>
      </c>
      <c r="E1593">
        <v>33.459999000000003</v>
      </c>
      <c r="F1593">
        <v>33.459999000000003</v>
      </c>
      <c r="G1593">
        <v>20361100</v>
      </c>
    </row>
    <row r="1594" spans="1:7" x14ac:dyDescent="0.45">
      <c r="A1594" s="1">
        <v>43899</v>
      </c>
      <c r="B1594">
        <v>31.809999000000001</v>
      </c>
      <c r="C1594">
        <v>35.360000999999997</v>
      </c>
      <c r="D1594">
        <v>30.620000999999998</v>
      </c>
      <c r="E1594">
        <v>32.459999000000003</v>
      </c>
      <c r="F1594">
        <v>32.459999000000003</v>
      </c>
      <c r="G1594">
        <v>41767600</v>
      </c>
    </row>
    <row r="1595" spans="1:7" x14ac:dyDescent="0.45">
      <c r="A1595" s="1">
        <v>43900</v>
      </c>
      <c r="B1595">
        <v>33.900002000000001</v>
      </c>
      <c r="C1595">
        <v>34.779998999999997</v>
      </c>
      <c r="D1595">
        <v>33.119999</v>
      </c>
      <c r="E1595">
        <v>34.310001</v>
      </c>
      <c r="F1595">
        <v>34.310001</v>
      </c>
      <c r="G1595">
        <v>27327600</v>
      </c>
    </row>
    <row r="1596" spans="1:7" x14ac:dyDescent="0.45">
      <c r="A1596" s="1">
        <v>43901</v>
      </c>
      <c r="B1596">
        <v>33.299999</v>
      </c>
      <c r="C1596">
        <v>33.459999000000003</v>
      </c>
      <c r="D1596">
        <v>30.01</v>
      </c>
      <c r="E1596">
        <v>31.299999</v>
      </c>
      <c r="F1596">
        <v>31.299999</v>
      </c>
      <c r="G1596">
        <v>27445400</v>
      </c>
    </row>
    <row r="1597" spans="1:7" x14ac:dyDescent="0.45">
      <c r="A1597" s="1">
        <v>43902</v>
      </c>
      <c r="B1597">
        <v>29.08</v>
      </c>
      <c r="C1597">
        <v>29.690000999999999</v>
      </c>
      <c r="D1597">
        <v>26.700001</v>
      </c>
      <c r="E1597">
        <v>26.780000999999999</v>
      </c>
      <c r="F1597">
        <v>26.780000999999999</v>
      </c>
      <c r="G1597">
        <v>32519500</v>
      </c>
    </row>
    <row r="1598" spans="1:7" x14ac:dyDescent="0.45">
      <c r="A1598" s="1">
        <v>43903</v>
      </c>
      <c r="B1598">
        <v>28.83</v>
      </c>
      <c r="C1598">
        <v>29.41</v>
      </c>
      <c r="D1598">
        <v>26.4</v>
      </c>
      <c r="E1598">
        <v>29.290001</v>
      </c>
      <c r="F1598">
        <v>29.290001</v>
      </c>
      <c r="G1598">
        <v>29059100</v>
      </c>
    </row>
    <row r="1599" spans="1:7" x14ac:dyDescent="0.45">
      <c r="A1599" s="1">
        <v>43906</v>
      </c>
      <c r="B1599">
        <v>26.120000999999998</v>
      </c>
      <c r="C1599">
        <v>28.35</v>
      </c>
      <c r="D1599">
        <v>23.92</v>
      </c>
      <c r="E1599">
        <v>24.040001</v>
      </c>
      <c r="F1599">
        <v>24.040001</v>
      </c>
      <c r="G1599">
        <v>28768100</v>
      </c>
    </row>
    <row r="1600" spans="1:7" x14ac:dyDescent="0.45">
      <c r="A1600" s="1">
        <v>43907</v>
      </c>
      <c r="B1600">
        <v>24.379999000000002</v>
      </c>
      <c r="C1600">
        <v>25.84</v>
      </c>
      <c r="D1600">
        <v>23.18</v>
      </c>
      <c r="E1600">
        <v>24.48</v>
      </c>
      <c r="F1600">
        <v>24.48</v>
      </c>
      <c r="G1600">
        <v>28741700</v>
      </c>
    </row>
    <row r="1601" spans="1:7" x14ac:dyDescent="0.45">
      <c r="A1601" s="1">
        <v>43908</v>
      </c>
      <c r="B1601">
        <v>22.950001</v>
      </c>
      <c r="C1601">
        <v>23.49</v>
      </c>
      <c r="D1601">
        <v>20</v>
      </c>
      <c r="E1601">
        <v>22</v>
      </c>
      <c r="F1601">
        <v>22</v>
      </c>
      <c r="G1601">
        <v>31012700</v>
      </c>
    </row>
    <row r="1602" spans="1:7" x14ac:dyDescent="0.45">
      <c r="A1602" s="1">
        <v>43909</v>
      </c>
      <c r="B1602">
        <v>22.110001</v>
      </c>
      <c r="C1602">
        <v>25.17</v>
      </c>
      <c r="D1602">
        <v>20.66</v>
      </c>
      <c r="E1602">
        <v>24.129999000000002</v>
      </c>
      <c r="F1602">
        <v>24.129999000000002</v>
      </c>
      <c r="G1602">
        <v>29980000</v>
      </c>
    </row>
    <row r="1603" spans="1:7" x14ac:dyDescent="0.45">
      <c r="A1603" s="1">
        <v>43910</v>
      </c>
      <c r="B1603">
        <v>24.969999000000001</v>
      </c>
      <c r="C1603">
        <v>25.860001</v>
      </c>
      <c r="D1603">
        <v>23.700001</v>
      </c>
      <c r="E1603">
        <v>23.950001</v>
      </c>
      <c r="F1603">
        <v>23.950001</v>
      </c>
      <c r="G1603">
        <v>28250700</v>
      </c>
    </row>
    <row r="1604" spans="1:7" x14ac:dyDescent="0.45">
      <c r="A1604" s="1">
        <v>43913</v>
      </c>
      <c r="B1604">
        <v>23.799999</v>
      </c>
      <c r="C1604">
        <v>25.25</v>
      </c>
      <c r="D1604">
        <v>23.5</v>
      </c>
      <c r="E1604">
        <v>24.690000999999999</v>
      </c>
      <c r="F1604">
        <v>24.690000999999999</v>
      </c>
      <c r="G1604">
        <v>21882600</v>
      </c>
    </row>
    <row r="1605" spans="1:7" x14ac:dyDescent="0.45">
      <c r="A1605" s="1">
        <v>43914</v>
      </c>
      <c r="B1605">
        <v>25.790001</v>
      </c>
      <c r="C1605">
        <v>26.459999</v>
      </c>
      <c r="D1605">
        <v>24.129999000000002</v>
      </c>
      <c r="E1605">
        <v>25.85</v>
      </c>
      <c r="F1605">
        <v>25.85</v>
      </c>
      <c r="G1605">
        <v>32815900</v>
      </c>
    </row>
    <row r="1606" spans="1:7" x14ac:dyDescent="0.45">
      <c r="A1606" s="1">
        <v>43915</v>
      </c>
      <c r="B1606">
        <v>25.85</v>
      </c>
      <c r="C1606">
        <v>27.459999</v>
      </c>
      <c r="D1606">
        <v>24.52</v>
      </c>
      <c r="E1606">
        <v>25.969999000000001</v>
      </c>
      <c r="F1606">
        <v>25.969999000000001</v>
      </c>
      <c r="G1606">
        <v>25738800</v>
      </c>
    </row>
    <row r="1607" spans="1:7" x14ac:dyDescent="0.45">
      <c r="A1607" s="1">
        <v>43916</v>
      </c>
      <c r="B1607">
        <v>26.15</v>
      </c>
      <c r="C1607">
        <v>27.030000999999999</v>
      </c>
      <c r="D1607">
        <v>25.629999000000002</v>
      </c>
      <c r="E1607">
        <v>26.41</v>
      </c>
      <c r="F1607">
        <v>26.41</v>
      </c>
      <c r="G1607">
        <v>20435300</v>
      </c>
    </row>
    <row r="1608" spans="1:7" x14ac:dyDescent="0.45">
      <c r="A1608" s="1">
        <v>43917</v>
      </c>
      <c r="B1608">
        <v>25.559999000000001</v>
      </c>
      <c r="C1608">
        <v>25.83</v>
      </c>
      <c r="D1608">
        <v>24.76</v>
      </c>
      <c r="E1608">
        <v>25.290001</v>
      </c>
      <c r="F1608">
        <v>25.290001</v>
      </c>
      <c r="G1608">
        <v>22069300</v>
      </c>
    </row>
    <row r="1609" spans="1:7" x14ac:dyDescent="0.45">
      <c r="A1609" s="1">
        <v>43920</v>
      </c>
      <c r="B1609">
        <v>25.25</v>
      </c>
      <c r="C1609">
        <v>25.940000999999999</v>
      </c>
      <c r="D1609">
        <v>24.6</v>
      </c>
      <c r="E1609">
        <v>25.59</v>
      </c>
      <c r="F1609">
        <v>25.59</v>
      </c>
      <c r="G1609">
        <v>20720800</v>
      </c>
    </row>
    <row r="1610" spans="1:7" x14ac:dyDescent="0.45">
      <c r="A1610" s="1">
        <v>43921</v>
      </c>
      <c r="B1610">
        <v>25.790001</v>
      </c>
      <c r="C1610">
        <v>26.33</v>
      </c>
      <c r="D1610">
        <v>24.4</v>
      </c>
      <c r="E1610">
        <v>24.559999000000001</v>
      </c>
      <c r="F1610">
        <v>24.559999000000001</v>
      </c>
      <c r="G1610">
        <v>24993400</v>
      </c>
    </row>
    <row r="1611" spans="1:7" x14ac:dyDescent="0.45">
      <c r="A1611" s="1">
        <v>43922</v>
      </c>
      <c r="B1611">
        <v>23.700001</v>
      </c>
      <c r="C1611">
        <v>24.389999</v>
      </c>
      <c r="D1611">
        <v>23.049999</v>
      </c>
      <c r="E1611">
        <v>23.32</v>
      </c>
      <c r="F1611">
        <v>23.32</v>
      </c>
      <c r="G1611">
        <v>20027000</v>
      </c>
    </row>
    <row r="1612" spans="1:7" x14ac:dyDescent="0.45">
      <c r="A1612" s="1">
        <v>43923</v>
      </c>
      <c r="B1612">
        <v>23</v>
      </c>
      <c r="C1612">
        <v>23.58</v>
      </c>
      <c r="D1612">
        <v>22.360001</v>
      </c>
      <c r="E1612">
        <v>23.02</v>
      </c>
      <c r="F1612">
        <v>23.02</v>
      </c>
      <c r="G1612">
        <v>17114800</v>
      </c>
    </row>
    <row r="1613" spans="1:7" x14ac:dyDescent="0.45">
      <c r="A1613" s="1">
        <v>43924</v>
      </c>
      <c r="B1613">
        <v>24.1</v>
      </c>
      <c r="C1613">
        <v>24.32</v>
      </c>
      <c r="D1613">
        <v>22.75</v>
      </c>
      <c r="E1613">
        <v>23.09</v>
      </c>
      <c r="F1613">
        <v>23.09</v>
      </c>
      <c r="G1613">
        <v>25029700</v>
      </c>
    </row>
    <row r="1614" spans="1:7" x14ac:dyDescent="0.45">
      <c r="A1614" s="1">
        <v>43927</v>
      </c>
      <c r="B1614">
        <v>24.1</v>
      </c>
      <c r="C1614">
        <v>25.049999</v>
      </c>
      <c r="D1614">
        <v>23.790001</v>
      </c>
      <c r="E1614">
        <v>24.93</v>
      </c>
      <c r="F1614">
        <v>24.93</v>
      </c>
      <c r="G1614">
        <v>26014900</v>
      </c>
    </row>
    <row r="1615" spans="1:7" x14ac:dyDescent="0.45">
      <c r="A1615" s="1">
        <v>43928</v>
      </c>
      <c r="B1615">
        <v>25.969999000000001</v>
      </c>
      <c r="C1615">
        <v>26.860001</v>
      </c>
      <c r="D1615">
        <v>25.309999000000001</v>
      </c>
      <c r="E1615">
        <v>25.610001</v>
      </c>
      <c r="F1615">
        <v>25.610001</v>
      </c>
      <c r="G1615">
        <v>25831100</v>
      </c>
    </row>
    <row r="1616" spans="1:7" x14ac:dyDescent="0.45">
      <c r="A1616" s="1">
        <v>43929</v>
      </c>
      <c r="B1616">
        <v>26.790001</v>
      </c>
      <c r="C1616">
        <v>28.459999</v>
      </c>
      <c r="D1616">
        <v>25.92</v>
      </c>
      <c r="E1616">
        <v>27.860001</v>
      </c>
      <c r="F1616">
        <v>27.860001</v>
      </c>
      <c r="G1616">
        <v>31240800</v>
      </c>
    </row>
    <row r="1617" spans="1:7" x14ac:dyDescent="0.45">
      <c r="A1617" s="1">
        <v>43930</v>
      </c>
      <c r="B1617">
        <v>28.48</v>
      </c>
      <c r="C1617">
        <v>29.049999</v>
      </c>
      <c r="D1617">
        <v>27.280000999999999</v>
      </c>
      <c r="E1617">
        <v>27.77</v>
      </c>
      <c r="F1617">
        <v>27.77</v>
      </c>
      <c r="G1617">
        <v>22233200</v>
      </c>
    </row>
    <row r="1618" spans="1:7" x14ac:dyDescent="0.45">
      <c r="A1618" s="1">
        <v>43934</v>
      </c>
      <c r="B1618">
        <v>27.549999</v>
      </c>
      <c r="C1618">
        <v>27.620000999999998</v>
      </c>
      <c r="D1618">
        <v>26.24</v>
      </c>
      <c r="E1618">
        <v>27.209999</v>
      </c>
      <c r="F1618">
        <v>27.209999</v>
      </c>
      <c r="G1618">
        <v>15059900</v>
      </c>
    </row>
    <row r="1619" spans="1:7" x14ac:dyDescent="0.45">
      <c r="A1619" s="1">
        <v>43935</v>
      </c>
      <c r="B1619">
        <v>28</v>
      </c>
      <c r="C1619">
        <v>28.41</v>
      </c>
      <c r="D1619">
        <v>27.6</v>
      </c>
      <c r="E1619">
        <v>27.940000999999999</v>
      </c>
      <c r="F1619">
        <v>27.940000999999999</v>
      </c>
      <c r="G1619">
        <v>13766200</v>
      </c>
    </row>
    <row r="1620" spans="1:7" x14ac:dyDescent="0.45">
      <c r="A1620" s="1">
        <v>43936</v>
      </c>
      <c r="B1620">
        <v>27.1</v>
      </c>
      <c r="C1620">
        <v>27.639999</v>
      </c>
      <c r="D1620">
        <v>26.75</v>
      </c>
      <c r="E1620">
        <v>27.51</v>
      </c>
      <c r="F1620">
        <v>27.51</v>
      </c>
      <c r="G1620">
        <v>15822200</v>
      </c>
    </row>
    <row r="1621" spans="1:7" x14ac:dyDescent="0.45">
      <c r="A1621" s="1">
        <v>43937</v>
      </c>
      <c r="B1621">
        <v>26.860001</v>
      </c>
      <c r="C1621">
        <v>27.17</v>
      </c>
      <c r="D1621">
        <v>25.959999</v>
      </c>
      <c r="E1621">
        <v>26.549999</v>
      </c>
      <c r="F1621">
        <v>26.549999</v>
      </c>
      <c r="G1621">
        <v>21946600</v>
      </c>
    </row>
    <row r="1622" spans="1:7" x14ac:dyDescent="0.45">
      <c r="A1622" s="1">
        <v>43938</v>
      </c>
      <c r="B1622">
        <v>27.16</v>
      </c>
      <c r="C1622">
        <v>27.92</v>
      </c>
      <c r="D1622">
        <v>26.469999000000001</v>
      </c>
      <c r="E1622">
        <v>26.700001</v>
      </c>
      <c r="F1622">
        <v>26.700001</v>
      </c>
      <c r="G1622">
        <v>21129500</v>
      </c>
    </row>
    <row r="1623" spans="1:7" x14ac:dyDescent="0.45">
      <c r="A1623" s="1">
        <v>43941</v>
      </c>
      <c r="B1623">
        <v>26.309999000000001</v>
      </c>
      <c r="C1623">
        <v>27.530000999999999</v>
      </c>
      <c r="D1623">
        <v>26.110001</v>
      </c>
      <c r="E1623">
        <v>27.01</v>
      </c>
      <c r="F1623">
        <v>27.01</v>
      </c>
      <c r="G1623">
        <v>16755400</v>
      </c>
    </row>
    <row r="1624" spans="1:7" x14ac:dyDescent="0.45">
      <c r="A1624" s="1">
        <v>43942</v>
      </c>
      <c r="B1624">
        <v>26.389999</v>
      </c>
      <c r="C1624">
        <v>26.719999000000001</v>
      </c>
      <c r="D1624">
        <v>25.059999000000001</v>
      </c>
      <c r="E1624">
        <v>25.75</v>
      </c>
      <c r="F1624">
        <v>25.75</v>
      </c>
      <c r="G1624">
        <v>28093700</v>
      </c>
    </row>
    <row r="1625" spans="1:7" x14ac:dyDescent="0.45">
      <c r="A1625" s="1">
        <v>43943</v>
      </c>
      <c r="B1625">
        <v>27</v>
      </c>
      <c r="C1625">
        <v>28.5</v>
      </c>
      <c r="D1625">
        <v>26.450001</v>
      </c>
      <c r="E1625">
        <v>28.440000999999999</v>
      </c>
      <c r="F1625">
        <v>28.440000999999999</v>
      </c>
      <c r="G1625">
        <v>28558000</v>
      </c>
    </row>
    <row r="1626" spans="1:7" x14ac:dyDescent="0.45">
      <c r="A1626" s="1">
        <v>43944</v>
      </c>
      <c r="B1626">
        <v>28.43</v>
      </c>
      <c r="C1626">
        <v>28.84</v>
      </c>
      <c r="D1626">
        <v>27.73</v>
      </c>
      <c r="E1626">
        <v>27.860001</v>
      </c>
      <c r="F1626">
        <v>27.860001</v>
      </c>
      <c r="G1626">
        <v>19019600</v>
      </c>
    </row>
    <row r="1627" spans="1:7" x14ac:dyDescent="0.45">
      <c r="A1627" s="1">
        <v>43945</v>
      </c>
      <c r="B1627">
        <v>27.99</v>
      </c>
      <c r="C1627">
        <v>28.84</v>
      </c>
      <c r="D1627">
        <v>27.459999</v>
      </c>
      <c r="E1627">
        <v>28.74</v>
      </c>
      <c r="F1627">
        <v>28.74</v>
      </c>
      <c r="G1627">
        <v>15923400</v>
      </c>
    </row>
    <row r="1628" spans="1:7" x14ac:dyDescent="0.45">
      <c r="A1628" s="1">
        <v>43948</v>
      </c>
      <c r="B1628">
        <v>29.129999000000002</v>
      </c>
      <c r="C1628">
        <v>30.389999</v>
      </c>
      <c r="D1628">
        <v>29.129999000000002</v>
      </c>
      <c r="E1628">
        <v>30</v>
      </c>
      <c r="F1628">
        <v>30</v>
      </c>
      <c r="G1628">
        <v>22490600</v>
      </c>
    </row>
    <row r="1629" spans="1:7" x14ac:dyDescent="0.45">
      <c r="A1629" s="1">
        <v>43949</v>
      </c>
      <c r="B1629">
        <v>30.4</v>
      </c>
      <c r="C1629">
        <v>30.450001</v>
      </c>
      <c r="D1629">
        <v>28.57</v>
      </c>
      <c r="E1629">
        <v>28.790001</v>
      </c>
      <c r="F1629">
        <v>28.790001</v>
      </c>
      <c r="G1629">
        <v>23364000</v>
      </c>
    </row>
    <row r="1630" spans="1:7" x14ac:dyDescent="0.45">
      <c r="A1630" s="1">
        <v>43950</v>
      </c>
      <c r="B1630">
        <v>30.059999000000001</v>
      </c>
      <c r="C1630">
        <v>31.5</v>
      </c>
      <c r="D1630">
        <v>29.620000999999998</v>
      </c>
      <c r="E1630">
        <v>31.09</v>
      </c>
      <c r="F1630">
        <v>31.09</v>
      </c>
      <c r="G1630">
        <v>29568800</v>
      </c>
    </row>
    <row r="1631" spans="1:7" x14ac:dyDescent="0.45">
      <c r="A1631" s="1">
        <v>43951</v>
      </c>
      <c r="B1631">
        <v>28.790001</v>
      </c>
      <c r="C1631">
        <v>30.57</v>
      </c>
      <c r="D1631">
        <v>28.09</v>
      </c>
      <c r="E1631">
        <v>28.68</v>
      </c>
      <c r="F1631">
        <v>28.68</v>
      </c>
      <c r="G1631">
        <v>68959100</v>
      </c>
    </row>
    <row r="1632" spans="1:7" x14ac:dyDescent="0.45">
      <c r="A1632" s="1">
        <v>43952</v>
      </c>
      <c r="B1632">
        <v>28</v>
      </c>
      <c r="C1632">
        <v>28.450001</v>
      </c>
      <c r="D1632">
        <v>27.190000999999999</v>
      </c>
      <c r="E1632">
        <v>27.84</v>
      </c>
      <c r="F1632">
        <v>27.84</v>
      </c>
      <c r="G1632">
        <v>28231100</v>
      </c>
    </row>
    <row r="1633" spans="1:7" x14ac:dyDescent="0.45">
      <c r="A1633" s="1">
        <v>43955</v>
      </c>
      <c r="B1633">
        <v>27.6</v>
      </c>
      <c r="C1633">
        <v>28.42</v>
      </c>
      <c r="D1633">
        <v>27.389999</v>
      </c>
      <c r="E1633">
        <v>28.23</v>
      </c>
      <c r="F1633">
        <v>28.23</v>
      </c>
      <c r="G1633">
        <v>17846300</v>
      </c>
    </row>
    <row r="1634" spans="1:7" x14ac:dyDescent="0.45">
      <c r="A1634" s="1">
        <v>43956</v>
      </c>
      <c r="B1634">
        <v>28.67</v>
      </c>
      <c r="C1634">
        <v>28.73</v>
      </c>
      <c r="D1634">
        <v>27.9</v>
      </c>
      <c r="E1634">
        <v>28.07</v>
      </c>
      <c r="F1634">
        <v>28.07</v>
      </c>
      <c r="G1634">
        <v>19221900</v>
      </c>
    </row>
    <row r="1635" spans="1:7" x14ac:dyDescent="0.45">
      <c r="A1635" s="1">
        <v>43957</v>
      </c>
      <c r="B1635">
        <v>28.35</v>
      </c>
      <c r="C1635">
        <v>28.42</v>
      </c>
      <c r="D1635">
        <v>27.549999</v>
      </c>
      <c r="E1635">
        <v>27.68</v>
      </c>
      <c r="F1635">
        <v>27.68</v>
      </c>
      <c r="G1635">
        <v>15531000</v>
      </c>
    </row>
    <row r="1636" spans="1:7" x14ac:dyDescent="0.45">
      <c r="A1636" s="1">
        <v>43958</v>
      </c>
      <c r="B1636">
        <v>28.08</v>
      </c>
      <c r="C1636">
        <v>28.780000999999999</v>
      </c>
      <c r="D1636">
        <v>27.940000999999999</v>
      </c>
      <c r="E1636">
        <v>28.77</v>
      </c>
      <c r="F1636">
        <v>28.77</v>
      </c>
      <c r="G1636">
        <v>16190500</v>
      </c>
    </row>
    <row r="1637" spans="1:7" x14ac:dyDescent="0.45">
      <c r="A1637" s="1">
        <v>43959</v>
      </c>
      <c r="B1637">
        <v>29.09</v>
      </c>
      <c r="C1637">
        <v>29.969999000000001</v>
      </c>
      <c r="D1637">
        <v>28.74</v>
      </c>
      <c r="E1637">
        <v>29.93</v>
      </c>
      <c r="F1637">
        <v>29.93</v>
      </c>
      <c r="G1637">
        <v>19190300</v>
      </c>
    </row>
    <row r="1638" spans="1:7" x14ac:dyDescent="0.45">
      <c r="A1638" s="1">
        <v>43962</v>
      </c>
      <c r="B1638">
        <v>29.65</v>
      </c>
      <c r="C1638">
        <v>30.08</v>
      </c>
      <c r="D1638">
        <v>29.33</v>
      </c>
      <c r="E1638">
        <v>29.690000999999999</v>
      </c>
      <c r="F1638">
        <v>29.690000999999999</v>
      </c>
      <c r="G1638">
        <v>13839800</v>
      </c>
    </row>
    <row r="1639" spans="1:7" x14ac:dyDescent="0.45">
      <c r="A1639" s="1">
        <v>43963</v>
      </c>
      <c r="B1639">
        <v>29.85</v>
      </c>
      <c r="C1639">
        <v>29.93</v>
      </c>
      <c r="D1639">
        <v>29.09</v>
      </c>
      <c r="E1639">
        <v>29.15</v>
      </c>
      <c r="F1639">
        <v>29.15</v>
      </c>
      <c r="G1639">
        <v>13734500</v>
      </c>
    </row>
    <row r="1640" spans="1:7" x14ac:dyDescent="0.45">
      <c r="A1640" s="1">
        <v>43964</v>
      </c>
      <c r="B1640">
        <v>29.24</v>
      </c>
      <c r="C1640">
        <v>29.68</v>
      </c>
      <c r="D1640">
        <v>27.58</v>
      </c>
      <c r="E1640">
        <v>28.129999000000002</v>
      </c>
      <c r="F1640">
        <v>28.129999000000002</v>
      </c>
      <c r="G1640">
        <v>19401700</v>
      </c>
    </row>
    <row r="1641" spans="1:7" x14ac:dyDescent="0.45">
      <c r="A1641" s="1">
        <v>43965</v>
      </c>
      <c r="B1641">
        <v>27.83</v>
      </c>
      <c r="C1641">
        <v>28.58</v>
      </c>
      <c r="D1641">
        <v>27.120000999999998</v>
      </c>
      <c r="E1641">
        <v>28.559999000000001</v>
      </c>
      <c r="F1641">
        <v>28.559999000000001</v>
      </c>
      <c r="G1641">
        <v>12364700</v>
      </c>
    </row>
    <row r="1642" spans="1:7" x14ac:dyDescent="0.45">
      <c r="A1642" s="1">
        <v>43966</v>
      </c>
      <c r="B1642">
        <v>28.299999</v>
      </c>
      <c r="C1642">
        <v>29.25</v>
      </c>
      <c r="D1642">
        <v>28.110001</v>
      </c>
      <c r="E1642">
        <v>29</v>
      </c>
      <c r="F1642">
        <v>29</v>
      </c>
      <c r="G1642">
        <v>15939200</v>
      </c>
    </row>
    <row r="1643" spans="1:7" x14ac:dyDescent="0.45">
      <c r="A1643" s="1">
        <v>43969</v>
      </c>
      <c r="B1643">
        <v>29.700001</v>
      </c>
      <c r="C1643">
        <v>30.290001</v>
      </c>
      <c r="D1643">
        <v>29.559999000000001</v>
      </c>
      <c r="E1643">
        <v>29.639999</v>
      </c>
      <c r="F1643">
        <v>29.639999</v>
      </c>
      <c r="G1643">
        <v>15772400</v>
      </c>
    </row>
    <row r="1644" spans="1:7" x14ac:dyDescent="0.45">
      <c r="A1644" s="1">
        <v>43970</v>
      </c>
      <c r="B1644">
        <v>29.700001</v>
      </c>
      <c r="C1644">
        <v>30.35</v>
      </c>
      <c r="D1644">
        <v>29.33</v>
      </c>
      <c r="E1644">
        <v>29.879999000000002</v>
      </c>
      <c r="F1644">
        <v>29.879999000000002</v>
      </c>
      <c r="G1644">
        <v>17386200</v>
      </c>
    </row>
    <row r="1645" spans="1:7" x14ac:dyDescent="0.45">
      <c r="A1645" s="1">
        <v>43971</v>
      </c>
      <c r="B1645">
        <v>30.5</v>
      </c>
      <c r="C1645">
        <v>32.349997999999999</v>
      </c>
      <c r="D1645">
        <v>30.450001</v>
      </c>
      <c r="E1645">
        <v>32.229999999999997</v>
      </c>
      <c r="F1645">
        <v>32.229999999999997</v>
      </c>
      <c r="G1645">
        <v>26955500</v>
      </c>
    </row>
    <row r="1646" spans="1:7" x14ac:dyDescent="0.45">
      <c r="A1646" s="1">
        <v>43972</v>
      </c>
      <c r="B1646">
        <v>32.099997999999999</v>
      </c>
      <c r="C1646">
        <v>32.610000999999997</v>
      </c>
      <c r="D1646">
        <v>31.389999</v>
      </c>
      <c r="E1646">
        <v>32.340000000000003</v>
      </c>
      <c r="F1646">
        <v>32.340000000000003</v>
      </c>
      <c r="G1646">
        <v>22881700</v>
      </c>
    </row>
    <row r="1647" spans="1:7" x14ac:dyDescent="0.45">
      <c r="A1647" s="1">
        <v>43973</v>
      </c>
      <c r="B1647">
        <v>32.380001</v>
      </c>
      <c r="C1647">
        <v>32.770000000000003</v>
      </c>
      <c r="D1647">
        <v>31.780000999999999</v>
      </c>
      <c r="E1647">
        <v>32.619999</v>
      </c>
      <c r="F1647">
        <v>32.619999</v>
      </c>
      <c r="G1647">
        <v>13310700</v>
      </c>
    </row>
    <row r="1648" spans="1:7" x14ac:dyDescent="0.45">
      <c r="A1648" s="1">
        <v>43977</v>
      </c>
      <c r="B1648">
        <v>33.599997999999999</v>
      </c>
      <c r="C1648">
        <v>34.270000000000003</v>
      </c>
      <c r="D1648">
        <v>33.360000999999997</v>
      </c>
      <c r="E1648">
        <v>34.009998000000003</v>
      </c>
      <c r="F1648">
        <v>34.009998000000003</v>
      </c>
      <c r="G1648">
        <v>20489300</v>
      </c>
    </row>
    <row r="1649" spans="1:7" x14ac:dyDescent="0.45">
      <c r="A1649" s="1">
        <v>43978</v>
      </c>
      <c r="B1649">
        <v>33.630001</v>
      </c>
      <c r="C1649">
        <v>34</v>
      </c>
      <c r="D1649">
        <v>32.240001999999997</v>
      </c>
      <c r="E1649">
        <v>33.07</v>
      </c>
      <c r="F1649">
        <v>33.07</v>
      </c>
      <c r="G1649">
        <v>24550900</v>
      </c>
    </row>
    <row r="1650" spans="1:7" x14ac:dyDescent="0.45">
      <c r="A1650" s="1">
        <v>43979</v>
      </c>
      <c r="B1650">
        <v>31.5</v>
      </c>
      <c r="C1650">
        <v>32.68</v>
      </c>
      <c r="D1650">
        <v>31.32</v>
      </c>
      <c r="E1650">
        <v>31.6</v>
      </c>
      <c r="F1650">
        <v>31.6</v>
      </c>
      <c r="G1650">
        <v>37254900</v>
      </c>
    </row>
    <row r="1651" spans="1:7" x14ac:dyDescent="0.45">
      <c r="A1651" s="1">
        <v>43980</v>
      </c>
      <c r="B1651">
        <v>31.559999000000001</v>
      </c>
      <c r="C1651">
        <v>31.610001</v>
      </c>
      <c r="D1651">
        <v>30.290001</v>
      </c>
      <c r="E1651">
        <v>30.969999000000001</v>
      </c>
      <c r="F1651">
        <v>30.969999000000001</v>
      </c>
      <c r="G1651">
        <v>39413300</v>
      </c>
    </row>
    <row r="1652" spans="1:7" x14ac:dyDescent="0.45">
      <c r="A1652" s="1">
        <v>43983</v>
      </c>
      <c r="B1652">
        <v>31.059999000000001</v>
      </c>
      <c r="C1652">
        <v>32.099997999999999</v>
      </c>
      <c r="D1652">
        <v>30.84</v>
      </c>
      <c r="E1652">
        <v>31.889999</v>
      </c>
      <c r="F1652">
        <v>31.889999</v>
      </c>
      <c r="G1652">
        <v>14583600</v>
      </c>
    </row>
    <row r="1653" spans="1:7" x14ac:dyDescent="0.45">
      <c r="A1653" s="1">
        <v>43984</v>
      </c>
      <c r="B1653">
        <v>32.189999</v>
      </c>
      <c r="C1653">
        <v>32.419998</v>
      </c>
      <c r="D1653">
        <v>31.610001</v>
      </c>
      <c r="E1653">
        <v>32.259998000000003</v>
      </c>
      <c r="F1653">
        <v>32.259998000000003</v>
      </c>
      <c r="G1653">
        <v>15318400</v>
      </c>
    </row>
    <row r="1654" spans="1:7" x14ac:dyDescent="0.45">
      <c r="A1654" s="1">
        <v>43985</v>
      </c>
      <c r="B1654">
        <v>32.610000999999997</v>
      </c>
      <c r="C1654">
        <v>35.040000999999997</v>
      </c>
      <c r="D1654">
        <v>32.439999</v>
      </c>
      <c r="E1654">
        <v>34.880001</v>
      </c>
      <c r="F1654">
        <v>34.880001</v>
      </c>
      <c r="G1654">
        <v>28396300</v>
      </c>
    </row>
    <row r="1655" spans="1:7" x14ac:dyDescent="0.45">
      <c r="A1655" s="1">
        <v>43986</v>
      </c>
      <c r="B1655">
        <v>34.5</v>
      </c>
      <c r="C1655">
        <v>34.939999</v>
      </c>
      <c r="D1655">
        <v>33.340000000000003</v>
      </c>
      <c r="E1655">
        <v>33.720001000000003</v>
      </c>
      <c r="F1655">
        <v>33.720001000000003</v>
      </c>
      <c r="G1655">
        <v>20265100</v>
      </c>
    </row>
    <row r="1656" spans="1:7" x14ac:dyDescent="0.45">
      <c r="A1656" s="1">
        <v>43987</v>
      </c>
      <c r="B1656">
        <v>34.470001000000003</v>
      </c>
      <c r="C1656">
        <v>35.970001000000003</v>
      </c>
      <c r="D1656">
        <v>34.470001000000003</v>
      </c>
      <c r="E1656">
        <v>34.869999</v>
      </c>
      <c r="F1656">
        <v>34.869999</v>
      </c>
      <c r="G1656">
        <v>23211500</v>
      </c>
    </row>
    <row r="1657" spans="1:7" x14ac:dyDescent="0.45">
      <c r="A1657" s="1">
        <v>43990</v>
      </c>
      <c r="B1657">
        <v>35.959999000000003</v>
      </c>
      <c r="C1657">
        <v>36.939999</v>
      </c>
      <c r="D1657">
        <v>35.75</v>
      </c>
      <c r="E1657">
        <v>36.639999000000003</v>
      </c>
      <c r="F1657">
        <v>36.639999000000003</v>
      </c>
      <c r="G1657">
        <v>20211900</v>
      </c>
    </row>
    <row r="1658" spans="1:7" x14ac:dyDescent="0.45">
      <c r="A1658" s="1">
        <v>43991</v>
      </c>
      <c r="B1658">
        <v>35.990001999999997</v>
      </c>
      <c r="C1658">
        <v>36.200001</v>
      </c>
      <c r="D1658">
        <v>35.159999999999997</v>
      </c>
      <c r="E1658">
        <v>35.919998</v>
      </c>
      <c r="F1658">
        <v>35.919998</v>
      </c>
      <c r="G1658">
        <v>17840700</v>
      </c>
    </row>
    <row r="1659" spans="1:7" x14ac:dyDescent="0.45">
      <c r="A1659" s="1">
        <v>43992</v>
      </c>
      <c r="B1659">
        <v>36.119999</v>
      </c>
      <c r="C1659">
        <v>36.439999</v>
      </c>
      <c r="D1659">
        <v>34.900002000000001</v>
      </c>
      <c r="E1659">
        <v>35.139999000000003</v>
      </c>
      <c r="F1659">
        <v>35.139999000000003</v>
      </c>
      <c r="G1659">
        <v>17480700</v>
      </c>
    </row>
    <row r="1660" spans="1:7" x14ac:dyDescent="0.45">
      <c r="A1660" s="1">
        <v>43993</v>
      </c>
      <c r="B1660">
        <v>33.130001</v>
      </c>
      <c r="C1660">
        <v>34.450001</v>
      </c>
      <c r="D1660">
        <v>32.720001000000003</v>
      </c>
      <c r="E1660">
        <v>33.029998999999997</v>
      </c>
      <c r="F1660">
        <v>33.029998999999997</v>
      </c>
      <c r="G1660">
        <v>23727900</v>
      </c>
    </row>
    <row r="1661" spans="1:7" x14ac:dyDescent="0.45">
      <c r="A1661" s="1">
        <v>43994</v>
      </c>
      <c r="B1661">
        <v>33.939999</v>
      </c>
      <c r="C1661">
        <v>34.169998</v>
      </c>
      <c r="D1661">
        <v>32.470001000000003</v>
      </c>
      <c r="E1661">
        <v>33.400002000000001</v>
      </c>
      <c r="F1661">
        <v>33.400002000000001</v>
      </c>
      <c r="G1661">
        <v>14709400</v>
      </c>
    </row>
    <row r="1662" spans="1:7" x14ac:dyDescent="0.45">
      <c r="A1662" s="1">
        <v>43997</v>
      </c>
      <c r="B1662">
        <v>32.909999999999997</v>
      </c>
      <c r="C1662">
        <v>34.189999</v>
      </c>
      <c r="D1662">
        <v>32.840000000000003</v>
      </c>
      <c r="E1662">
        <v>34.110000999999997</v>
      </c>
      <c r="F1662">
        <v>34.110000999999997</v>
      </c>
      <c r="G1662">
        <v>19342200</v>
      </c>
    </row>
    <row r="1663" spans="1:7" x14ac:dyDescent="0.45">
      <c r="A1663" s="1">
        <v>43998</v>
      </c>
      <c r="B1663">
        <v>35.139999000000003</v>
      </c>
      <c r="C1663">
        <v>35.459999000000003</v>
      </c>
      <c r="D1663">
        <v>34.209999000000003</v>
      </c>
      <c r="E1663">
        <v>34.630001</v>
      </c>
      <c r="F1663">
        <v>34.630001</v>
      </c>
      <c r="G1663">
        <v>20132400</v>
      </c>
    </row>
    <row r="1664" spans="1:7" x14ac:dyDescent="0.45">
      <c r="A1664" s="1">
        <v>43999</v>
      </c>
      <c r="B1664">
        <v>34.490001999999997</v>
      </c>
      <c r="C1664">
        <v>34.82</v>
      </c>
      <c r="D1664">
        <v>34.099997999999999</v>
      </c>
      <c r="E1664">
        <v>34.340000000000003</v>
      </c>
      <c r="F1664">
        <v>34.340000000000003</v>
      </c>
      <c r="G1664">
        <v>12266100</v>
      </c>
    </row>
    <row r="1665" spans="1:7" x14ac:dyDescent="0.45">
      <c r="A1665" s="1">
        <v>44000</v>
      </c>
      <c r="B1665">
        <v>34.299999</v>
      </c>
      <c r="C1665">
        <v>34.450001</v>
      </c>
      <c r="D1665">
        <v>33.860000999999997</v>
      </c>
      <c r="E1665">
        <v>34.029998999999997</v>
      </c>
      <c r="F1665">
        <v>34.029998999999997</v>
      </c>
      <c r="G1665">
        <v>10543600</v>
      </c>
    </row>
    <row r="1666" spans="1:7" x14ac:dyDescent="0.45">
      <c r="A1666" s="1">
        <v>44001</v>
      </c>
      <c r="B1666">
        <v>34.639999000000003</v>
      </c>
      <c r="C1666">
        <v>34.950001</v>
      </c>
      <c r="D1666">
        <v>33.400002000000001</v>
      </c>
      <c r="E1666">
        <v>33.409999999999997</v>
      </c>
      <c r="F1666">
        <v>33.409999999999997</v>
      </c>
      <c r="G1666">
        <v>19345500</v>
      </c>
    </row>
    <row r="1667" spans="1:7" x14ac:dyDescent="0.45">
      <c r="A1667" s="1">
        <v>44004</v>
      </c>
      <c r="B1667">
        <v>33.57</v>
      </c>
      <c r="C1667">
        <v>33.639999000000003</v>
      </c>
      <c r="D1667">
        <v>32.950001</v>
      </c>
      <c r="E1667">
        <v>33.470001000000003</v>
      </c>
      <c r="F1667">
        <v>33.470001000000003</v>
      </c>
      <c r="G1667">
        <v>12896600</v>
      </c>
    </row>
    <row r="1668" spans="1:7" x14ac:dyDescent="0.45">
      <c r="A1668" s="1">
        <v>44005</v>
      </c>
      <c r="B1668">
        <v>33.75</v>
      </c>
      <c r="C1668">
        <v>33.799999</v>
      </c>
      <c r="D1668">
        <v>32.729999999999997</v>
      </c>
      <c r="E1668">
        <v>32.909999999999997</v>
      </c>
      <c r="F1668">
        <v>32.909999999999997</v>
      </c>
      <c r="G1668">
        <v>20549300</v>
      </c>
    </row>
    <row r="1669" spans="1:7" x14ac:dyDescent="0.45">
      <c r="A1669" s="1">
        <v>44006</v>
      </c>
      <c r="B1669">
        <v>32.529998999999997</v>
      </c>
      <c r="C1669">
        <v>33.060001</v>
      </c>
      <c r="D1669">
        <v>31.34</v>
      </c>
      <c r="E1669">
        <v>31.73</v>
      </c>
      <c r="F1669">
        <v>31.73</v>
      </c>
      <c r="G1669">
        <v>16586800</v>
      </c>
    </row>
    <row r="1670" spans="1:7" x14ac:dyDescent="0.45">
      <c r="A1670" s="1">
        <v>44007</v>
      </c>
      <c r="B1670">
        <v>31.540001</v>
      </c>
      <c r="C1670">
        <v>31.610001</v>
      </c>
      <c r="D1670">
        <v>30.82</v>
      </c>
      <c r="E1670">
        <v>31.370000999999998</v>
      </c>
      <c r="F1670">
        <v>31.370000999999998</v>
      </c>
      <c r="G1670">
        <v>17802600</v>
      </c>
    </row>
    <row r="1671" spans="1:7" x14ac:dyDescent="0.45">
      <c r="A1671" s="1">
        <v>44008</v>
      </c>
      <c r="B1671">
        <v>31.120000999999998</v>
      </c>
      <c r="C1671">
        <v>31.32</v>
      </c>
      <c r="D1671">
        <v>28.75</v>
      </c>
      <c r="E1671">
        <v>29.049999</v>
      </c>
      <c r="F1671">
        <v>29.049999</v>
      </c>
      <c r="G1671">
        <v>56913600</v>
      </c>
    </row>
    <row r="1672" spans="1:7" x14ac:dyDescent="0.45">
      <c r="A1672" s="1">
        <v>44011</v>
      </c>
      <c r="B1672">
        <v>28.51</v>
      </c>
      <c r="C1672">
        <v>30.040001</v>
      </c>
      <c r="D1672">
        <v>28.23</v>
      </c>
      <c r="E1672">
        <v>29.49</v>
      </c>
      <c r="F1672">
        <v>29.49</v>
      </c>
      <c r="G1672">
        <v>27482800</v>
      </c>
    </row>
    <row r="1673" spans="1:7" x14ac:dyDescent="0.45">
      <c r="A1673" s="1">
        <v>44012</v>
      </c>
      <c r="B1673">
        <v>29.629999000000002</v>
      </c>
      <c r="C1673">
        <v>29.82</v>
      </c>
      <c r="D1673">
        <v>29.02</v>
      </c>
      <c r="E1673">
        <v>29.790001</v>
      </c>
      <c r="F1673">
        <v>29.790001</v>
      </c>
      <c r="G1673">
        <v>20648000</v>
      </c>
    </row>
    <row r="1674" spans="1:7" x14ac:dyDescent="0.45">
      <c r="A1674" s="1">
        <v>44013</v>
      </c>
      <c r="B1674">
        <v>30.15</v>
      </c>
      <c r="C1674">
        <v>31.17</v>
      </c>
      <c r="D1674">
        <v>30.059999000000001</v>
      </c>
      <c r="E1674">
        <v>30.809999000000001</v>
      </c>
      <c r="F1674">
        <v>30.809999000000001</v>
      </c>
      <c r="G1674">
        <v>20779000</v>
      </c>
    </row>
    <row r="1675" spans="1:7" x14ac:dyDescent="0.45">
      <c r="A1675" s="1">
        <v>44014</v>
      </c>
      <c r="B1675">
        <v>31.299999</v>
      </c>
      <c r="C1675">
        <v>31.4</v>
      </c>
      <c r="D1675">
        <v>30.4</v>
      </c>
      <c r="E1675">
        <v>30.870000999999998</v>
      </c>
      <c r="F1675">
        <v>30.870000999999998</v>
      </c>
      <c r="G1675">
        <v>14553700</v>
      </c>
    </row>
    <row r="1676" spans="1:7" x14ac:dyDescent="0.45">
      <c r="A1676" s="1">
        <v>44018</v>
      </c>
      <c r="B1676">
        <v>31.549999</v>
      </c>
      <c r="C1676">
        <v>32.810001</v>
      </c>
      <c r="D1676">
        <v>31.16</v>
      </c>
      <c r="E1676">
        <v>32.340000000000003</v>
      </c>
      <c r="F1676">
        <v>32.340000000000003</v>
      </c>
      <c r="G1676">
        <v>22400000</v>
      </c>
    </row>
    <row r="1677" spans="1:7" x14ac:dyDescent="0.45">
      <c r="A1677" s="1">
        <v>44019</v>
      </c>
      <c r="B1677">
        <v>31.959999</v>
      </c>
      <c r="C1677">
        <v>33.669998</v>
      </c>
      <c r="D1677">
        <v>31.77</v>
      </c>
      <c r="E1677">
        <v>32.990001999999997</v>
      </c>
      <c r="F1677">
        <v>32.990001999999997</v>
      </c>
      <c r="G1677">
        <v>27940900</v>
      </c>
    </row>
    <row r="1678" spans="1:7" x14ac:dyDescent="0.45">
      <c r="A1678" s="1">
        <v>44020</v>
      </c>
      <c r="B1678">
        <v>33.200001</v>
      </c>
      <c r="C1678">
        <v>36.979999999999997</v>
      </c>
      <c r="D1678">
        <v>32.729999999999997</v>
      </c>
      <c r="E1678">
        <v>35.409999999999997</v>
      </c>
      <c r="F1678">
        <v>35.409999999999997</v>
      </c>
      <c r="G1678">
        <v>109654700</v>
      </c>
    </row>
    <row r="1679" spans="1:7" x14ac:dyDescent="0.45">
      <c r="A1679" s="1">
        <v>44021</v>
      </c>
      <c r="B1679">
        <v>35.880001</v>
      </c>
      <c r="C1679">
        <v>36.18</v>
      </c>
      <c r="D1679">
        <v>34.810001</v>
      </c>
      <c r="E1679">
        <v>35.720001000000003</v>
      </c>
      <c r="F1679">
        <v>35.720001000000003</v>
      </c>
      <c r="G1679">
        <v>34648800</v>
      </c>
    </row>
    <row r="1680" spans="1:7" x14ac:dyDescent="0.45">
      <c r="A1680" s="1">
        <v>44022</v>
      </c>
      <c r="B1680">
        <v>35.459999000000003</v>
      </c>
      <c r="C1680">
        <v>35.759998000000003</v>
      </c>
      <c r="D1680">
        <v>34.860000999999997</v>
      </c>
      <c r="E1680">
        <v>35.400002000000001</v>
      </c>
      <c r="F1680">
        <v>35.400002000000001</v>
      </c>
      <c r="G1680">
        <v>15238700</v>
      </c>
    </row>
    <row r="1681" spans="1:7" x14ac:dyDescent="0.45">
      <c r="A1681" s="1">
        <v>44025</v>
      </c>
      <c r="B1681">
        <v>35.720001000000003</v>
      </c>
      <c r="C1681">
        <v>36.209999000000003</v>
      </c>
      <c r="D1681">
        <v>33.759998000000003</v>
      </c>
      <c r="E1681">
        <v>33.82</v>
      </c>
      <c r="F1681">
        <v>33.82</v>
      </c>
      <c r="G1681">
        <v>22480600</v>
      </c>
    </row>
    <row r="1682" spans="1:7" x14ac:dyDescent="0.45">
      <c r="A1682" s="1">
        <v>44026</v>
      </c>
      <c r="B1682">
        <v>33.529998999999997</v>
      </c>
      <c r="C1682">
        <v>34.659999999999997</v>
      </c>
      <c r="D1682">
        <v>33.439999</v>
      </c>
      <c r="E1682">
        <v>34.380001</v>
      </c>
      <c r="F1682">
        <v>34.380001</v>
      </c>
      <c r="G1682">
        <v>18533200</v>
      </c>
    </row>
    <row r="1683" spans="1:7" x14ac:dyDescent="0.45">
      <c r="A1683" s="1">
        <v>44027</v>
      </c>
      <c r="B1683">
        <v>35.119999</v>
      </c>
      <c r="C1683">
        <v>35.799999</v>
      </c>
      <c r="D1683">
        <v>34.619999</v>
      </c>
      <c r="E1683">
        <v>35.669998</v>
      </c>
      <c r="F1683">
        <v>35.669998</v>
      </c>
      <c r="G1683">
        <v>16579900</v>
      </c>
    </row>
    <row r="1684" spans="1:7" x14ac:dyDescent="0.45">
      <c r="A1684" s="1">
        <v>44028</v>
      </c>
      <c r="B1684">
        <v>34.130001</v>
      </c>
      <c r="C1684">
        <v>35.580002</v>
      </c>
      <c r="D1684">
        <v>34</v>
      </c>
      <c r="E1684">
        <v>35.279998999999997</v>
      </c>
      <c r="F1684">
        <v>35.279998999999997</v>
      </c>
      <c r="G1684">
        <v>24353300</v>
      </c>
    </row>
    <row r="1685" spans="1:7" x14ac:dyDescent="0.45">
      <c r="A1685" s="1">
        <v>44029</v>
      </c>
      <c r="B1685">
        <v>35.310001</v>
      </c>
      <c r="C1685">
        <v>36</v>
      </c>
      <c r="D1685">
        <v>34.729999999999997</v>
      </c>
      <c r="E1685">
        <v>35.810001</v>
      </c>
      <c r="F1685">
        <v>35.810001</v>
      </c>
      <c r="G1685">
        <v>18564800</v>
      </c>
    </row>
    <row r="1686" spans="1:7" x14ac:dyDescent="0.45">
      <c r="A1686" s="1">
        <v>44032</v>
      </c>
      <c r="B1686">
        <v>35.799999</v>
      </c>
      <c r="C1686">
        <v>37.169998</v>
      </c>
      <c r="D1686">
        <v>35.799999</v>
      </c>
      <c r="E1686">
        <v>37.060001</v>
      </c>
      <c r="F1686">
        <v>37.060001</v>
      </c>
      <c r="G1686">
        <v>16867000</v>
      </c>
    </row>
    <row r="1687" spans="1:7" x14ac:dyDescent="0.45">
      <c r="A1687" s="1">
        <v>44033</v>
      </c>
      <c r="B1687">
        <v>37.790000999999997</v>
      </c>
      <c r="C1687">
        <v>38.5</v>
      </c>
      <c r="D1687">
        <v>37</v>
      </c>
      <c r="E1687">
        <v>37.009998000000003</v>
      </c>
      <c r="F1687">
        <v>37.009998000000003</v>
      </c>
      <c r="G1687">
        <v>19264300</v>
      </c>
    </row>
    <row r="1688" spans="1:7" x14ac:dyDescent="0.45">
      <c r="A1688" s="1">
        <v>44034</v>
      </c>
      <c r="B1688">
        <v>36.970001000000003</v>
      </c>
      <c r="C1688">
        <v>37.419998</v>
      </c>
      <c r="D1688">
        <v>36.25</v>
      </c>
      <c r="E1688">
        <v>36.939999</v>
      </c>
      <c r="F1688">
        <v>36.939999</v>
      </c>
      <c r="G1688">
        <v>18185200</v>
      </c>
    </row>
    <row r="1689" spans="1:7" x14ac:dyDescent="0.45">
      <c r="A1689" s="1">
        <v>44035</v>
      </c>
      <c r="B1689">
        <v>37.650002000000001</v>
      </c>
      <c r="C1689">
        <v>40.259998000000003</v>
      </c>
      <c r="D1689">
        <v>37.5</v>
      </c>
      <c r="E1689">
        <v>38.439999</v>
      </c>
      <c r="F1689">
        <v>38.439999</v>
      </c>
      <c r="G1689">
        <v>90266700</v>
      </c>
    </row>
    <row r="1690" spans="1:7" x14ac:dyDescent="0.45">
      <c r="A1690" s="1">
        <v>44036</v>
      </c>
      <c r="B1690">
        <v>38.279998999999997</v>
      </c>
      <c r="C1690">
        <v>38.540000999999997</v>
      </c>
      <c r="D1690">
        <v>37.139999000000003</v>
      </c>
      <c r="E1690">
        <v>37.540000999999997</v>
      </c>
      <c r="F1690">
        <v>37.540000999999997</v>
      </c>
      <c r="G1690">
        <v>23068300</v>
      </c>
    </row>
    <row r="1691" spans="1:7" x14ac:dyDescent="0.45">
      <c r="A1691" s="1">
        <v>44039</v>
      </c>
      <c r="B1691">
        <v>37.580002</v>
      </c>
      <c r="C1691">
        <v>37.590000000000003</v>
      </c>
      <c r="D1691">
        <v>36.090000000000003</v>
      </c>
      <c r="E1691">
        <v>36.849997999999999</v>
      </c>
      <c r="F1691">
        <v>36.849997999999999</v>
      </c>
      <c r="G1691">
        <v>22911300</v>
      </c>
    </row>
    <row r="1692" spans="1:7" x14ac:dyDescent="0.45">
      <c r="A1692" s="1">
        <v>44040</v>
      </c>
      <c r="B1692">
        <v>36.450001</v>
      </c>
      <c r="C1692">
        <v>37.32</v>
      </c>
      <c r="D1692">
        <v>36.409999999999997</v>
      </c>
      <c r="E1692">
        <v>36.610000999999997</v>
      </c>
      <c r="F1692">
        <v>36.610000999999997</v>
      </c>
      <c r="G1692">
        <v>13566800</v>
      </c>
    </row>
    <row r="1693" spans="1:7" x14ac:dyDescent="0.45">
      <c r="A1693" s="1">
        <v>44041</v>
      </c>
      <c r="B1693">
        <v>36.970001000000003</v>
      </c>
      <c r="C1693">
        <v>37.25</v>
      </c>
      <c r="D1693">
        <v>36.729999999999997</v>
      </c>
      <c r="E1693">
        <v>37.159999999999997</v>
      </c>
      <c r="F1693">
        <v>37.159999999999997</v>
      </c>
      <c r="G1693">
        <v>10675600</v>
      </c>
    </row>
    <row r="1694" spans="1:7" x14ac:dyDescent="0.45">
      <c r="A1694" s="1">
        <v>44042</v>
      </c>
      <c r="B1694">
        <v>36.729999999999997</v>
      </c>
      <c r="C1694">
        <v>37.099997999999999</v>
      </c>
      <c r="D1694">
        <v>36.380001</v>
      </c>
      <c r="E1694">
        <v>36.720001000000003</v>
      </c>
      <c r="F1694">
        <v>36.720001000000003</v>
      </c>
      <c r="G1694">
        <v>9997400</v>
      </c>
    </row>
    <row r="1695" spans="1:7" x14ac:dyDescent="0.45">
      <c r="A1695" s="1">
        <v>44043</v>
      </c>
      <c r="B1695">
        <v>37.330002</v>
      </c>
      <c r="C1695">
        <v>37.330002</v>
      </c>
      <c r="D1695">
        <v>35.970001000000003</v>
      </c>
      <c r="E1695">
        <v>36.400002000000001</v>
      </c>
      <c r="F1695">
        <v>36.400002000000001</v>
      </c>
      <c r="G1695">
        <v>18624600</v>
      </c>
    </row>
    <row r="1696" spans="1:7" x14ac:dyDescent="0.45">
      <c r="A1696" s="1">
        <v>44046</v>
      </c>
      <c r="B1696">
        <v>36.409999999999997</v>
      </c>
      <c r="C1696">
        <v>36.889999000000003</v>
      </c>
      <c r="D1696">
        <v>35.900002000000001</v>
      </c>
      <c r="E1696">
        <v>36.389999000000003</v>
      </c>
      <c r="F1696">
        <v>36.389999000000003</v>
      </c>
      <c r="G1696">
        <v>15488000</v>
      </c>
    </row>
    <row r="1697" spans="1:7" x14ac:dyDescent="0.45">
      <c r="A1697" s="1">
        <v>44047</v>
      </c>
      <c r="B1697">
        <v>35.919998</v>
      </c>
      <c r="C1697">
        <v>36.610000999999997</v>
      </c>
      <c r="D1697">
        <v>35.650002000000001</v>
      </c>
      <c r="E1697">
        <v>36.349997999999999</v>
      </c>
      <c r="F1697">
        <v>36.349997999999999</v>
      </c>
      <c r="G1697">
        <v>10596700</v>
      </c>
    </row>
    <row r="1698" spans="1:7" x14ac:dyDescent="0.45">
      <c r="A1698" s="1">
        <v>44048</v>
      </c>
      <c r="B1698">
        <v>36.560001</v>
      </c>
      <c r="C1698">
        <v>37.340000000000003</v>
      </c>
      <c r="D1698">
        <v>36.409999999999997</v>
      </c>
      <c r="E1698">
        <v>36.790000999999997</v>
      </c>
      <c r="F1698">
        <v>36.790000999999997</v>
      </c>
      <c r="G1698">
        <v>10024000</v>
      </c>
    </row>
    <row r="1699" spans="1:7" x14ac:dyDescent="0.45">
      <c r="A1699" s="1">
        <v>44049</v>
      </c>
      <c r="B1699">
        <v>36.849997999999999</v>
      </c>
      <c r="C1699">
        <v>37.810001</v>
      </c>
      <c r="D1699">
        <v>36.490001999999997</v>
      </c>
      <c r="E1699">
        <v>37.689999</v>
      </c>
      <c r="F1699">
        <v>37.689999</v>
      </c>
      <c r="G1699">
        <v>10478900</v>
      </c>
    </row>
    <row r="1700" spans="1:7" x14ac:dyDescent="0.45">
      <c r="A1700" s="1">
        <v>44050</v>
      </c>
      <c r="B1700">
        <v>37.419998</v>
      </c>
      <c r="C1700">
        <v>38.029998999999997</v>
      </c>
      <c r="D1700">
        <v>36.729999999999997</v>
      </c>
      <c r="E1700">
        <v>37.139999000000003</v>
      </c>
      <c r="F1700">
        <v>37.139999000000003</v>
      </c>
      <c r="G1700">
        <v>11341100</v>
      </c>
    </row>
    <row r="1701" spans="1:7" x14ac:dyDescent="0.45">
      <c r="A1701" s="1">
        <v>44053</v>
      </c>
      <c r="B1701">
        <v>38.360000999999997</v>
      </c>
      <c r="C1701">
        <v>39.169998</v>
      </c>
      <c r="D1701">
        <v>37.310001</v>
      </c>
      <c r="E1701">
        <v>37.439999</v>
      </c>
      <c r="F1701">
        <v>37.439999</v>
      </c>
      <c r="G1701">
        <v>29298400</v>
      </c>
    </row>
    <row r="1702" spans="1:7" x14ac:dyDescent="0.45">
      <c r="A1702" s="1">
        <v>44054</v>
      </c>
      <c r="B1702">
        <v>37.590000000000003</v>
      </c>
      <c r="C1702">
        <v>39</v>
      </c>
      <c r="D1702">
        <v>36.709999000000003</v>
      </c>
      <c r="E1702">
        <v>37.279998999999997</v>
      </c>
      <c r="F1702">
        <v>37.279998999999997</v>
      </c>
      <c r="G1702">
        <v>20486000</v>
      </c>
    </row>
    <row r="1703" spans="1:7" x14ac:dyDescent="0.45">
      <c r="A1703" s="1">
        <v>44055</v>
      </c>
      <c r="B1703">
        <v>37.5</v>
      </c>
      <c r="C1703">
        <v>38</v>
      </c>
      <c r="D1703">
        <v>36.82</v>
      </c>
      <c r="E1703">
        <v>37.439999</v>
      </c>
      <c r="F1703">
        <v>37.439999</v>
      </c>
      <c r="G1703">
        <v>11009500</v>
      </c>
    </row>
    <row r="1704" spans="1:7" x14ac:dyDescent="0.45">
      <c r="A1704" s="1">
        <v>44056</v>
      </c>
      <c r="B1704">
        <v>37.43</v>
      </c>
      <c r="C1704">
        <v>38.270000000000003</v>
      </c>
      <c r="D1704">
        <v>37.369999</v>
      </c>
      <c r="E1704">
        <v>37.82</v>
      </c>
      <c r="F1704">
        <v>37.82</v>
      </c>
      <c r="G1704">
        <v>13259400</v>
      </c>
    </row>
    <row r="1705" spans="1:7" x14ac:dyDescent="0.45">
      <c r="A1705" s="1">
        <v>44057</v>
      </c>
      <c r="B1705">
        <v>37.740001999999997</v>
      </c>
      <c r="C1705">
        <v>37.959999000000003</v>
      </c>
      <c r="D1705">
        <v>37.279998999999997</v>
      </c>
      <c r="E1705">
        <v>37.900002000000001</v>
      </c>
      <c r="F1705">
        <v>37.900002000000001</v>
      </c>
      <c r="G1705">
        <v>10377300</v>
      </c>
    </row>
    <row r="1706" spans="1:7" x14ac:dyDescent="0.45">
      <c r="A1706" s="1">
        <v>44060</v>
      </c>
      <c r="B1706">
        <v>37.950001</v>
      </c>
      <c r="C1706">
        <v>38.090000000000003</v>
      </c>
      <c r="D1706">
        <v>37.270000000000003</v>
      </c>
      <c r="E1706">
        <v>37.970001000000003</v>
      </c>
      <c r="F1706">
        <v>37.970001000000003</v>
      </c>
      <c r="G1706">
        <v>10188500</v>
      </c>
    </row>
    <row r="1707" spans="1:7" x14ac:dyDescent="0.45">
      <c r="A1707" s="1">
        <v>44061</v>
      </c>
      <c r="B1707">
        <v>38.279998999999997</v>
      </c>
      <c r="C1707">
        <v>38.459999000000003</v>
      </c>
      <c r="D1707">
        <v>37.740001999999997</v>
      </c>
      <c r="E1707">
        <v>38.009998000000003</v>
      </c>
      <c r="F1707">
        <v>38.009998000000003</v>
      </c>
      <c r="G1707">
        <v>8572500</v>
      </c>
    </row>
    <row r="1708" spans="1:7" x14ac:dyDescent="0.45">
      <c r="A1708" s="1">
        <v>44062</v>
      </c>
      <c r="B1708">
        <v>38.090000000000003</v>
      </c>
      <c r="C1708">
        <v>39.520000000000003</v>
      </c>
      <c r="D1708">
        <v>38.060001</v>
      </c>
      <c r="E1708">
        <v>38.889999000000003</v>
      </c>
      <c r="F1708">
        <v>38.889999000000003</v>
      </c>
      <c r="G1708">
        <v>17077200</v>
      </c>
    </row>
    <row r="1709" spans="1:7" x14ac:dyDescent="0.45">
      <c r="A1709" s="1">
        <v>44063</v>
      </c>
      <c r="B1709">
        <v>38.619999</v>
      </c>
      <c r="C1709">
        <v>39</v>
      </c>
      <c r="D1709">
        <v>38.299999</v>
      </c>
      <c r="E1709">
        <v>38.959999000000003</v>
      </c>
      <c r="F1709">
        <v>38.959999000000003</v>
      </c>
      <c r="G1709">
        <v>7745400</v>
      </c>
    </row>
    <row r="1710" spans="1:7" x14ac:dyDescent="0.45">
      <c r="A1710" s="1">
        <v>44064</v>
      </c>
      <c r="B1710">
        <v>38.990001999999997</v>
      </c>
      <c r="C1710">
        <v>39.389999000000003</v>
      </c>
      <c r="D1710">
        <v>38.700001</v>
      </c>
      <c r="E1710">
        <v>39.259998000000003</v>
      </c>
      <c r="F1710">
        <v>39.259998000000003</v>
      </c>
      <c r="G1710">
        <v>9758600</v>
      </c>
    </row>
    <row r="1711" spans="1:7" x14ac:dyDescent="0.45">
      <c r="A1711" s="1">
        <v>44067</v>
      </c>
      <c r="B1711">
        <v>39.68</v>
      </c>
      <c r="C1711">
        <v>40.799999</v>
      </c>
      <c r="D1711">
        <v>39.639999000000003</v>
      </c>
      <c r="E1711">
        <v>40.490001999999997</v>
      </c>
      <c r="F1711">
        <v>40.490001999999997</v>
      </c>
      <c r="G1711">
        <v>20496600</v>
      </c>
    </row>
    <row r="1712" spans="1:7" x14ac:dyDescent="0.45">
      <c r="A1712" s="1">
        <v>44068</v>
      </c>
      <c r="B1712">
        <v>40.439999</v>
      </c>
      <c r="C1712">
        <v>40.700001</v>
      </c>
      <c r="D1712">
        <v>39.32</v>
      </c>
      <c r="E1712">
        <v>40.549999</v>
      </c>
      <c r="F1712">
        <v>40.549999</v>
      </c>
      <c r="G1712">
        <v>12470500</v>
      </c>
    </row>
    <row r="1713" spans="1:7" x14ac:dyDescent="0.45">
      <c r="A1713" s="1">
        <v>44069</v>
      </c>
      <c r="B1713">
        <v>40.549999</v>
      </c>
      <c r="C1713">
        <v>41.330002</v>
      </c>
      <c r="D1713">
        <v>40</v>
      </c>
      <c r="E1713">
        <v>41.080002</v>
      </c>
      <c r="F1713">
        <v>41.080002</v>
      </c>
      <c r="G1713">
        <v>12532500</v>
      </c>
    </row>
    <row r="1714" spans="1:7" x14ac:dyDescent="0.45">
      <c r="A1714" s="1">
        <v>44070</v>
      </c>
      <c r="B1714">
        <v>40.970001000000003</v>
      </c>
      <c r="C1714">
        <v>41.25</v>
      </c>
      <c r="D1714">
        <v>40.07</v>
      </c>
      <c r="E1714">
        <v>40.389999000000003</v>
      </c>
      <c r="F1714">
        <v>40.389999000000003</v>
      </c>
      <c r="G1714">
        <v>13055000</v>
      </c>
    </row>
    <row r="1715" spans="1:7" x14ac:dyDescent="0.45">
      <c r="A1715" s="1">
        <v>44071</v>
      </c>
      <c r="B1715">
        <v>40.5</v>
      </c>
      <c r="C1715">
        <v>41.169998</v>
      </c>
      <c r="D1715">
        <v>40.419998</v>
      </c>
      <c r="E1715">
        <v>41.07</v>
      </c>
      <c r="F1715">
        <v>41.07</v>
      </c>
      <c r="G1715">
        <v>8024400</v>
      </c>
    </row>
    <row r="1716" spans="1:7" x14ac:dyDescent="0.45">
      <c r="A1716" s="1">
        <v>44074</v>
      </c>
      <c r="B1716">
        <v>40.990001999999997</v>
      </c>
      <c r="C1716">
        <v>41.07</v>
      </c>
      <c r="D1716">
        <v>40.57</v>
      </c>
      <c r="E1716">
        <v>40.580002</v>
      </c>
      <c r="F1716">
        <v>40.580002</v>
      </c>
      <c r="G1716">
        <v>7468300</v>
      </c>
    </row>
    <row r="1717" spans="1:7" x14ac:dyDescent="0.45">
      <c r="A1717" s="1">
        <v>44075</v>
      </c>
      <c r="B1717">
        <v>40.610000999999997</v>
      </c>
      <c r="C1717">
        <v>41.25</v>
      </c>
      <c r="D1717">
        <v>40.139999000000003</v>
      </c>
      <c r="E1717">
        <v>41.150002000000001</v>
      </c>
      <c r="F1717">
        <v>41.150002000000001</v>
      </c>
      <c r="G1717">
        <v>10468000</v>
      </c>
    </row>
    <row r="1718" spans="1:7" x14ac:dyDescent="0.45">
      <c r="A1718" s="1">
        <v>44076</v>
      </c>
      <c r="B1718">
        <v>41.52</v>
      </c>
      <c r="C1718">
        <v>44.09</v>
      </c>
      <c r="D1718">
        <v>41.360000999999997</v>
      </c>
      <c r="E1718">
        <v>43.669998</v>
      </c>
      <c r="F1718">
        <v>43.669998</v>
      </c>
      <c r="G1718">
        <v>26800000</v>
      </c>
    </row>
    <row r="1719" spans="1:7" x14ac:dyDescent="0.45">
      <c r="A1719" s="1">
        <v>44077</v>
      </c>
      <c r="B1719">
        <v>42.740001999999997</v>
      </c>
      <c r="C1719">
        <v>43</v>
      </c>
      <c r="D1719">
        <v>40.959999000000003</v>
      </c>
      <c r="E1719">
        <v>41.630001</v>
      </c>
      <c r="F1719">
        <v>41.630001</v>
      </c>
      <c r="G1719">
        <v>18760800</v>
      </c>
    </row>
    <row r="1720" spans="1:7" x14ac:dyDescent="0.45">
      <c r="A1720" s="1">
        <v>44078</v>
      </c>
      <c r="B1720">
        <v>41.200001</v>
      </c>
      <c r="C1720">
        <v>41.490001999999997</v>
      </c>
      <c r="D1720">
        <v>38.43</v>
      </c>
      <c r="E1720">
        <v>39.869999</v>
      </c>
      <c r="F1720">
        <v>39.869999</v>
      </c>
      <c r="G1720">
        <v>17825000</v>
      </c>
    </row>
    <row r="1721" spans="1:7" x14ac:dyDescent="0.45">
      <c r="A1721" s="1">
        <v>44082</v>
      </c>
      <c r="B1721">
        <v>38.520000000000003</v>
      </c>
      <c r="C1721">
        <v>39.18</v>
      </c>
      <c r="D1721">
        <v>38.099997999999999</v>
      </c>
      <c r="E1721">
        <v>38.189999</v>
      </c>
      <c r="F1721">
        <v>38.189999</v>
      </c>
      <c r="G1721">
        <v>16117300</v>
      </c>
    </row>
    <row r="1722" spans="1:7" x14ac:dyDescent="0.45">
      <c r="A1722" s="1">
        <v>44083</v>
      </c>
      <c r="B1722">
        <v>38.849997999999999</v>
      </c>
      <c r="C1722">
        <v>39.810001</v>
      </c>
      <c r="D1722">
        <v>38.330002</v>
      </c>
      <c r="E1722">
        <v>39.560001</v>
      </c>
      <c r="F1722">
        <v>39.560001</v>
      </c>
      <c r="G1722">
        <v>10744000</v>
      </c>
    </row>
    <row r="1723" spans="1:7" x14ac:dyDescent="0.45">
      <c r="A1723" s="1">
        <v>44084</v>
      </c>
      <c r="B1723">
        <v>39.790000999999997</v>
      </c>
      <c r="C1723">
        <v>40.400002000000001</v>
      </c>
      <c r="D1723">
        <v>38.82</v>
      </c>
      <c r="E1723">
        <v>38.950001</v>
      </c>
      <c r="F1723">
        <v>38.950001</v>
      </c>
      <c r="G1723">
        <v>10412300</v>
      </c>
    </row>
    <row r="1724" spans="1:7" x14ac:dyDescent="0.45">
      <c r="A1724" s="1">
        <v>44085</v>
      </c>
      <c r="B1724">
        <v>39.240001999999997</v>
      </c>
      <c r="C1724">
        <v>39.490001999999997</v>
      </c>
      <c r="D1724">
        <v>38.509998000000003</v>
      </c>
      <c r="E1724">
        <v>38.93</v>
      </c>
      <c r="F1724">
        <v>38.93</v>
      </c>
      <c r="G1724">
        <v>9885500</v>
      </c>
    </row>
    <row r="1725" spans="1:7" x14ac:dyDescent="0.45">
      <c r="A1725" s="1">
        <v>44088</v>
      </c>
      <c r="B1725">
        <v>39.409999999999997</v>
      </c>
      <c r="C1725">
        <v>39.590000000000003</v>
      </c>
      <c r="D1725">
        <v>38.549999</v>
      </c>
      <c r="E1725">
        <v>38.770000000000003</v>
      </c>
      <c r="F1725">
        <v>38.770000000000003</v>
      </c>
      <c r="G1725">
        <v>9418400</v>
      </c>
    </row>
    <row r="1726" spans="1:7" x14ac:dyDescent="0.45">
      <c r="A1726" s="1">
        <v>44089</v>
      </c>
      <c r="B1726">
        <v>39.189999</v>
      </c>
      <c r="C1726">
        <v>39.299999</v>
      </c>
      <c r="D1726">
        <v>38.229999999999997</v>
      </c>
      <c r="E1726">
        <v>39.090000000000003</v>
      </c>
      <c r="F1726">
        <v>39.090000000000003</v>
      </c>
      <c r="G1726">
        <v>14105000</v>
      </c>
    </row>
    <row r="1727" spans="1:7" x14ac:dyDescent="0.45">
      <c r="A1727" s="1">
        <v>44090</v>
      </c>
      <c r="B1727">
        <v>39.389999000000003</v>
      </c>
      <c r="C1727">
        <v>40.900002000000001</v>
      </c>
      <c r="D1727">
        <v>39.189999</v>
      </c>
      <c r="E1727">
        <v>39.599997999999999</v>
      </c>
      <c r="F1727">
        <v>39.599997999999999</v>
      </c>
      <c r="G1727">
        <v>18883300</v>
      </c>
    </row>
    <row r="1728" spans="1:7" x14ac:dyDescent="0.45">
      <c r="A1728" s="1">
        <v>44091</v>
      </c>
      <c r="B1728">
        <v>38.849997999999999</v>
      </c>
      <c r="C1728">
        <v>39.529998999999997</v>
      </c>
      <c r="D1728">
        <v>38.599997999999999</v>
      </c>
      <c r="E1728">
        <v>39.349997999999999</v>
      </c>
      <c r="F1728">
        <v>39.349997999999999</v>
      </c>
      <c r="G1728">
        <v>12753000</v>
      </c>
    </row>
    <row r="1729" spans="1:7" x14ac:dyDescent="0.45">
      <c r="A1729" s="1">
        <v>44092</v>
      </c>
      <c r="B1729">
        <v>39.360000999999997</v>
      </c>
      <c r="C1729">
        <v>40.240001999999997</v>
      </c>
      <c r="D1729">
        <v>38.93</v>
      </c>
      <c r="E1729">
        <v>40.150002000000001</v>
      </c>
      <c r="F1729">
        <v>40.150002000000001</v>
      </c>
      <c r="G1729">
        <v>19493000</v>
      </c>
    </row>
    <row r="1730" spans="1:7" x14ac:dyDescent="0.45">
      <c r="A1730" s="1">
        <v>44095</v>
      </c>
      <c r="B1730">
        <v>39.43</v>
      </c>
      <c r="C1730">
        <v>40.200001</v>
      </c>
      <c r="D1730">
        <v>39.220001000000003</v>
      </c>
      <c r="E1730">
        <v>39.900002000000001</v>
      </c>
      <c r="F1730">
        <v>39.900002000000001</v>
      </c>
      <c r="G1730">
        <v>13790000</v>
      </c>
    </row>
    <row r="1731" spans="1:7" x14ac:dyDescent="0.45">
      <c r="A1731" s="1">
        <v>44096</v>
      </c>
      <c r="B1731">
        <v>40.369999</v>
      </c>
      <c r="C1731">
        <v>42.830002</v>
      </c>
      <c r="D1731">
        <v>40.270000000000003</v>
      </c>
      <c r="E1731">
        <v>42.73</v>
      </c>
      <c r="F1731">
        <v>42.73</v>
      </c>
      <c r="G1731">
        <v>22379000</v>
      </c>
    </row>
    <row r="1732" spans="1:7" x14ac:dyDescent="0.45">
      <c r="A1732" s="1">
        <v>44097</v>
      </c>
      <c r="B1732">
        <v>43.880001</v>
      </c>
      <c r="C1732">
        <v>46.82</v>
      </c>
      <c r="D1732">
        <v>43.700001</v>
      </c>
      <c r="E1732">
        <v>45.330002</v>
      </c>
      <c r="F1732">
        <v>45.330002</v>
      </c>
      <c r="G1732">
        <v>64803800</v>
      </c>
    </row>
    <row r="1733" spans="1:7" x14ac:dyDescent="0.45">
      <c r="A1733" s="1">
        <v>44098</v>
      </c>
      <c r="B1733">
        <v>44.689999</v>
      </c>
      <c r="C1733">
        <v>45.07</v>
      </c>
      <c r="D1733">
        <v>42.66</v>
      </c>
      <c r="E1733">
        <v>43.139999000000003</v>
      </c>
      <c r="F1733">
        <v>43.139999000000003</v>
      </c>
      <c r="G1733">
        <v>27772800</v>
      </c>
    </row>
    <row r="1734" spans="1:7" x14ac:dyDescent="0.45">
      <c r="A1734" s="1">
        <v>44099</v>
      </c>
      <c r="B1734">
        <v>43.209999000000003</v>
      </c>
      <c r="C1734">
        <v>44.02</v>
      </c>
      <c r="D1734">
        <v>42.59</v>
      </c>
      <c r="E1734">
        <v>43.84</v>
      </c>
      <c r="F1734">
        <v>43.84</v>
      </c>
      <c r="G1734">
        <v>15456600</v>
      </c>
    </row>
    <row r="1735" spans="1:7" x14ac:dyDescent="0.45">
      <c r="A1735" s="1">
        <v>44102</v>
      </c>
      <c r="B1735">
        <v>44.400002000000001</v>
      </c>
      <c r="C1735">
        <v>44.419998</v>
      </c>
      <c r="D1735">
        <v>43.610000999999997</v>
      </c>
      <c r="E1735">
        <v>44.150002000000001</v>
      </c>
      <c r="F1735">
        <v>44.150002000000001</v>
      </c>
      <c r="G1735">
        <v>11672200</v>
      </c>
    </row>
    <row r="1736" spans="1:7" x14ac:dyDescent="0.45">
      <c r="A1736" s="1">
        <v>44103</v>
      </c>
      <c r="B1736">
        <v>44.349997999999999</v>
      </c>
      <c r="C1736">
        <v>45.509998000000003</v>
      </c>
      <c r="D1736">
        <v>44.290000999999997</v>
      </c>
      <c r="E1736">
        <v>44.740001999999997</v>
      </c>
      <c r="F1736">
        <v>44.740001999999997</v>
      </c>
      <c r="G1736">
        <v>13585100</v>
      </c>
    </row>
    <row r="1737" spans="1:7" x14ac:dyDescent="0.45">
      <c r="A1737" s="1">
        <v>44104</v>
      </c>
      <c r="B1737">
        <v>44.619999</v>
      </c>
      <c r="C1737">
        <v>45.09</v>
      </c>
      <c r="D1737">
        <v>43.950001</v>
      </c>
      <c r="E1737">
        <v>44.5</v>
      </c>
      <c r="F1737">
        <v>44.5</v>
      </c>
      <c r="G1737">
        <v>12923400</v>
      </c>
    </row>
    <row r="1738" spans="1:7" x14ac:dyDescent="0.45">
      <c r="A1738" s="1">
        <v>44105</v>
      </c>
      <c r="B1738">
        <v>45.07</v>
      </c>
      <c r="C1738">
        <v>46.720001000000003</v>
      </c>
      <c r="D1738">
        <v>44.98</v>
      </c>
      <c r="E1738">
        <v>46.700001</v>
      </c>
      <c r="F1738">
        <v>46.700001</v>
      </c>
      <c r="G1738">
        <v>18687000</v>
      </c>
    </row>
    <row r="1739" spans="1:7" x14ac:dyDescent="0.45">
      <c r="A1739" s="1">
        <v>44106</v>
      </c>
      <c r="B1739">
        <v>45.540000999999997</v>
      </c>
      <c r="C1739">
        <v>46.889999000000003</v>
      </c>
      <c r="D1739">
        <v>45.43</v>
      </c>
      <c r="E1739">
        <v>46.119999</v>
      </c>
      <c r="F1739">
        <v>46.119999</v>
      </c>
      <c r="G1739">
        <v>13496800</v>
      </c>
    </row>
    <row r="1740" spans="1:7" x14ac:dyDescent="0.45">
      <c r="A1740" s="1">
        <v>44109</v>
      </c>
      <c r="B1740">
        <v>46.459999000000003</v>
      </c>
      <c r="C1740">
        <v>47.5</v>
      </c>
      <c r="D1740">
        <v>46.119999</v>
      </c>
      <c r="E1740">
        <v>47.310001</v>
      </c>
      <c r="F1740">
        <v>47.310001</v>
      </c>
      <c r="G1740">
        <v>11202400</v>
      </c>
    </row>
    <row r="1741" spans="1:7" x14ac:dyDescent="0.45">
      <c r="A1741" s="1">
        <v>44110</v>
      </c>
      <c r="B1741">
        <v>47.27</v>
      </c>
      <c r="C1741">
        <v>47.869999</v>
      </c>
      <c r="D1741">
        <v>45.029998999999997</v>
      </c>
      <c r="E1741">
        <v>45.599997999999999</v>
      </c>
      <c r="F1741">
        <v>45.599997999999999</v>
      </c>
      <c r="G1741">
        <v>15666600</v>
      </c>
    </row>
    <row r="1742" spans="1:7" x14ac:dyDescent="0.45">
      <c r="A1742" s="1">
        <v>44111</v>
      </c>
      <c r="B1742">
        <v>46.07</v>
      </c>
      <c r="C1742">
        <v>46.400002000000001</v>
      </c>
      <c r="D1742">
        <v>45.740001999999997</v>
      </c>
      <c r="E1742">
        <v>45.869999</v>
      </c>
      <c r="F1742">
        <v>45.869999</v>
      </c>
      <c r="G1742">
        <v>19407700</v>
      </c>
    </row>
    <row r="1743" spans="1:7" x14ac:dyDescent="0.45">
      <c r="A1743" s="1">
        <v>44112</v>
      </c>
      <c r="B1743">
        <v>46.439999</v>
      </c>
      <c r="C1743">
        <v>46.619999</v>
      </c>
      <c r="D1743">
        <v>45.779998999999997</v>
      </c>
      <c r="E1743">
        <v>46.009998000000003</v>
      </c>
      <c r="F1743">
        <v>46.009998000000003</v>
      </c>
      <c r="G1743">
        <v>11355500</v>
      </c>
    </row>
    <row r="1744" spans="1:7" x14ac:dyDescent="0.45">
      <c r="A1744" s="1">
        <v>44113</v>
      </c>
      <c r="B1744">
        <v>46.400002000000001</v>
      </c>
      <c r="C1744">
        <v>46.41</v>
      </c>
      <c r="D1744">
        <v>45.66</v>
      </c>
      <c r="E1744">
        <v>45.900002000000001</v>
      </c>
      <c r="F1744">
        <v>45.900002000000001</v>
      </c>
      <c r="G1744">
        <v>8285400</v>
      </c>
    </row>
    <row r="1745" spans="1:7" x14ac:dyDescent="0.45">
      <c r="A1745" s="1">
        <v>44116</v>
      </c>
      <c r="B1745">
        <v>47.610000999999997</v>
      </c>
      <c r="C1745">
        <v>48.650002000000001</v>
      </c>
      <c r="D1745">
        <v>47.41</v>
      </c>
      <c r="E1745">
        <v>48.25</v>
      </c>
      <c r="F1745">
        <v>48.25</v>
      </c>
      <c r="G1745">
        <v>24162400</v>
      </c>
    </row>
    <row r="1746" spans="1:7" x14ac:dyDescent="0.45">
      <c r="A1746" s="1">
        <v>44117</v>
      </c>
      <c r="B1746">
        <v>48.279998999999997</v>
      </c>
      <c r="C1746">
        <v>48.32</v>
      </c>
      <c r="D1746">
        <v>46.990001999999997</v>
      </c>
      <c r="E1746">
        <v>47</v>
      </c>
      <c r="F1746">
        <v>47</v>
      </c>
      <c r="G1746">
        <v>9805900</v>
      </c>
    </row>
    <row r="1747" spans="1:7" x14ac:dyDescent="0.45">
      <c r="A1747" s="1">
        <v>44118</v>
      </c>
      <c r="B1747">
        <v>47.490001999999997</v>
      </c>
      <c r="C1747">
        <v>47.700001</v>
      </c>
      <c r="D1747">
        <v>45.619999</v>
      </c>
      <c r="E1747">
        <v>45.98</v>
      </c>
      <c r="F1747">
        <v>45.98</v>
      </c>
      <c r="G1747">
        <v>14449000</v>
      </c>
    </row>
    <row r="1748" spans="1:7" x14ac:dyDescent="0.45">
      <c r="A1748" s="1">
        <v>44119</v>
      </c>
      <c r="B1748">
        <v>45.060001</v>
      </c>
      <c r="C1748">
        <v>46.09</v>
      </c>
      <c r="D1748">
        <v>44.299999</v>
      </c>
      <c r="E1748">
        <v>46.029998999999997</v>
      </c>
      <c r="F1748">
        <v>46.029998999999997</v>
      </c>
      <c r="G1748">
        <v>19823800</v>
      </c>
    </row>
    <row r="1749" spans="1:7" x14ac:dyDescent="0.45">
      <c r="A1749" s="1">
        <v>44120</v>
      </c>
      <c r="B1749">
        <v>46.360000999999997</v>
      </c>
      <c r="C1749">
        <v>46.450001</v>
      </c>
      <c r="D1749">
        <v>45.049999</v>
      </c>
      <c r="E1749">
        <v>45.810001</v>
      </c>
      <c r="F1749">
        <v>45.810001</v>
      </c>
      <c r="G1749">
        <v>13005300</v>
      </c>
    </row>
    <row r="1750" spans="1:7" x14ac:dyDescent="0.45">
      <c r="A1750" s="1">
        <v>44123</v>
      </c>
      <c r="B1750">
        <v>46.049999</v>
      </c>
      <c r="C1750">
        <v>46.299999</v>
      </c>
      <c r="D1750">
        <v>45.240001999999997</v>
      </c>
      <c r="E1750">
        <v>45.82</v>
      </c>
      <c r="F1750">
        <v>45.82</v>
      </c>
      <c r="G1750">
        <v>9870700</v>
      </c>
    </row>
    <row r="1751" spans="1:7" x14ac:dyDescent="0.45">
      <c r="A1751" s="1">
        <v>44124</v>
      </c>
      <c r="B1751">
        <v>45.549999</v>
      </c>
      <c r="C1751">
        <v>46.779998999999997</v>
      </c>
      <c r="D1751">
        <v>45.459999000000003</v>
      </c>
      <c r="E1751">
        <v>46.349997999999999</v>
      </c>
      <c r="F1751">
        <v>46.349997999999999</v>
      </c>
      <c r="G1751">
        <v>9508400</v>
      </c>
    </row>
    <row r="1752" spans="1:7" x14ac:dyDescent="0.45">
      <c r="A1752" s="1">
        <v>44125</v>
      </c>
      <c r="B1752">
        <v>48.970001000000003</v>
      </c>
      <c r="C1752">
        <v>50.529998999999997</v>
      </c>
      <c r="D1752">
        <v>48.849997999999999</v>
      </c>
      <c r="E1752">
        <v>50.240001999999997</v>
      </c>
      <c r="F1752">
        <v>50.240001999999997</v>
      </c>
      <c r="G1752">
        <v>30719700</v>
      </c>
    </row>
    <row r="1753" spans="1:7" x14ac:dyDescent="0.45">
      <c r="A1753" s="1">
        <v>44126</v>
      </c>
      <c r="B1753">
        <v>50</v>
      </c>
      <c r="C1753">
        <v>50.34</v>
      </c>
      <c r="D1753">
        <v>48.110000999999997</v>
      </c>
      <c r="E1753">
        <v>50.279998999999997</v>
      </c>
      <c r="F1753">
        <v>50.279998999999997</v>
      </c>
      <c r="G1753">
        <v>18289000</v>
      </c>
    </row>
    <row r="1754" spans="1:7" x14ac:dyDescent="0.45">
      <c r="A1754" s="1">
        <v>44127</v>
      </c>
      <c r="B1754">
        <v>50.200001</v>
      </c>
      <c r="C1754">
        <v>50.5</v>
      </c>
      <c r="D1754">
        <v>48.939999</v>
      </c>
      <c r="E1754">
        <v>50.439999</v>
      </c>
      <c r="F1754">
        <v>50.439999</v>
      </c>
      <c r="G1754">
        <v>14897700</v>
      </c>
    </row>
    <row r="1755" spans="1:7" x14ac:dyDescent="0.45">
      <c r="A1755" s="1">
        <v>44130</v>
      </c>
      <c r="B1755">
        <v>50</v>
      </c>
      <c r="C1755">
        <v>50.650002000000001</v>
      </c>
      <c r="D1755">
        <v>48.400002000000001</v>
      </c>
      <c r="E1755">
        <v>49</v>
      </c>
      <c r="F1755">
        <v>49</v>
      </c>
      <c r="G1755">
        <v>22804000</v>
      </c>
    </row>
    <row r="1756" spans="1:7" x14ac:dyDescent="0.45">
      <c r="A1756" s="1">
        <v>44131</v>
      </c>
      <c r="B1756">
        <v>49.5</v>
      </c>
      <c r="C1756">
        <v>51.509998000000003</v>
      </c>
      <c r="D1756">
        <v>49.139999000000003</v>
      </c>
      <c r="E1756">
        <v>51.27</v>
      </c>
      <c r="F1756">
        <v>51.27</v>
      </c>
      <c r="G1756">
        <v>19306200</v>
      </c>
    </row>
    <row r="1757" spans="1:7" x14ac:dyDescent="0.45">
      <c r="A1757" s="1">
        <v>44132</v>
      </c>
      <c r="B1757">
        <v>49.599997999999999</v>
      </c>
      <c r="C1757">
        <v>50</v>
      </c>
      <c r="D1757">
        <v>48.25</v>
      </c>
      <c r="E1757">
        <v>48.529998999999997</v>
      </c>
      <c r="F1757">
        <v>48.529998999999997</v>
      </c>
      <c r="G1757">
        <v>20168100</v>
      </c>
    </row>
    <row r="1758" spans="1:7" x14ac:dyDescent="0.45">
      <c r="A1758" s="1">
        <v>44133</v>
      </c>
      <c r="B1758">
        <v>51.950001</v>
      </c>
      <c r="C1758">
        <v>52.93</v>
      </c>
      <c r="D1758">
        <v>50.57</v>
      </c>
      <c r="E1758">
        <v>52.43</v>
      </c>
      <c r="F1758">
        <v>52.43</v>
      </c>
      <c r="G1758">
        <v>55935600</v>
      </c>
    </row>
    <row r="1759" spans="1:7" x14ac:dyDescent="0.45">
      <c r="A1759" s="1">
        <v>44134</v>
      </c>
      <c r="B1759">
        <v>44.529998999999997</v>
      </c>
      <c r="C1759">
        <v>45.18</v>
      </c>
      <c r="D1759">
        <v>40.830002</v>
      </c>
      <c r="E1759">
        <v>41.360000999999997</v>
      </c>
      <c r="F1759">
        <v>41.360000999999997</v>
      </c>
      <c r="G1759">
        <v>86346700</v>
      </c>
    </row>
    <row r="1760" spans="1:7" x14ac:dyDescent="0.45">
      <c r="A1760" s="1">
        <v>44137</v>
      </c>
      <c r="B1760">
        <v>41.150002000000001</v>
      </c>
      <c r="C1760">
        <v>41.599997999999999</v>
      </c>
      <c r="D1760">
        <v>38.93</v>
      </c>
      <c r="E1760">
        <v>39.470001000000003</v>
      </c>
      <c r="F1760">
        <v>39.470001000000003</v>
      </c>
      <c r="G1760">
        <v>47323500</v>
      </c>
    </row>
    <row r="1761" spans="1:7" x14ac:dyDescent="0.45">
      <c r="A1761" s="1">
        <v>44138</v>
      </c>
      <c r="B1761">
        <v>40.029998999999997</v>
      </c>
      <c r="C1761">
        <v>42.119999</v>
      </c>
      <c r="D1761">
        <v>40.029998999999997</v>
      </c>
      <c r="E1761">
        <v>41.73</v>
      </c>
      <c r="F1761">
        <v>41.73</v>
      </c>
      <c r="G1761">
        <v>33813100</v>
      </c>
    </row>
    <row r="1762" spans="1:7" x14ac:dyDescent="0.45">
      <c r="A1762" s="1">
        <v>44139</v>
      </c>
      <c r="B1762">
        <v>42.23</v>
      </c>
      <c r="C1762">
        <v>42.93</v>
      </c>
      <c r="D1762">
        <v>40.810001</v>
      </c>
      <c r="E1762">
        <v>42.759998000000003</v>
      </c>
      <c r="F1762">
        <v>42.759998000000003</v>
      </c>
      <c r="G1762">
        <v>34717000</v>
      </c>
    </row>
    <row r="1763" spans="1:7" x14ac:dyDescent="0.45">
      <c r="A1763" s="1">
        <v>44140</v>
      </c>
      <c r="B1763">
        <v>43.509998000000003</v>
      </c>
      <c r="C1763">
        <v>44.040000999999997</v>
      </c>
      <c r="D1763">
        <v>42.48</v>
      </c>
      <c r="E1763">
        <v>43.709999000000003</v>
      </c>
      <c r="F1763">
        <v>43.709999000000003</v>
      </c>
      <c r="G1763">
        <v>19693600</v>
      </c>
    </row>
    <row r="1764" spans="1:7" x14ac:dyDescent="0.45">
      <c r="A1764" s="1">
        <v>44141</v>
      </c>
      <c r="B1764">
        <v>43.509998000000003</v>
      </c>
      <c r="C1764">
        <v>44.189999</v>
      </c>
      <c r="D1764">
        <v>42.82</v>
      </c>
      <c r="E1764">
        <v>43.119999</v>
      </c>
      <c r="F1764">
        <v>43.119999</v>
      </c>
      <c r="G1764">
        <v>17096900</v>
      </c>
    </row>
    <row r="1765" spans="1:7" x14ac:dyDescent="0.45">
      <c r="A1765" s="1">
        <v>44144</v>
      </c>
      <c r="B1765">
        <v>43.959999000000003</v>
      </c>
      <c r="C1765">
        <v>45.18</v>
      </c>
      <c r="D1765">
        <v>43.110000999999997</v>
      </c>
      <c r="E1765">
        <v>43.189999</v>
      </c>
      <c r="F1765">
        <v>43.189999</v>
      </c>
      <c r="G1765">
        <v>21244700</v>
      </c>
    </row>
    <row r="1766" spans="1:7" x14ac:dyDescent="0.45">
      <c r="A1766" s="1">
        <v>44145</v>
      </c>
      <c r="B1766">
        <v>43.360000999999997</v>
      </c>
      <c r="C1766">
        <v>43.970001000000003</v>
      </c>
      <c r="D1766">
        <v>41.610000999999997</v>
      </c>
      <c r="E1766">
        <v>42.41</v>
      </c>
      <c r="F1766">
        <v>42.41</v>
      </c>
      <c r="G1766">
        <v>14129200</v>
      </c>
    </row>
    <row r="1767" spans="1:7" x14ac:dyDescent="0.45">
      <c r="A1767" s="1">
        <v>44146</v>
      </c>
      <c r="B1767">
        <v>42.970001000000003</v>
      </c>
      <c r="C1767">
        <v>43.73</v>
      </c>
      <c r="D1767">
        <v>42.860000999999997</v>
      </c>
      <c r="E1767">
        <v>43.630001</v>
      </c>
      <c r="F1767">
        <v>43.630001</v>
      </c>
      <c r="G1767">
        <v>11060800</v>
      </c>
    </row>
    <row r="1768" spans="1:7" x14ac:dyDescent="0.45">
      <c r="A1768" s="1">
        <v>44147</v>
      </c>
      <c r="B1768">
        <v>43.299999</v>
      </c>
      <c r="C1768">
        <v>44.150002000000001</v>
      </c>
      <c r="D1768">
        <v>42.68</v>
      </c>
      <c r="E1768">
        <v>42.810001</v>
      </c>
      <c r="F1768">
        <v>42.810001</v>
      </c>
      <c r="G1768">
        <v>9104100</v>
      </c>
    </row>
    <row r="1769" spans="1:7" x14ac:dyDescent="0.45">
      <c r="A1769" s="1">
        <v>44148</v>
      </c>
      <c r="B1769">
        <v>43.25</v>
      </c>
      <c r="C1769">
        <v>43.529998999999997</v>
      </c>
      <c r="D1769">
        <v>42.419998</v>
      </c>
      <c r="E1769">
        <v>43.48</v>
      </c>
      <c r="F1769">
        <v>43.48</v>
      </c>
      <c r="G1769">
        <v>8112900</v>
      </c>
    </row>
    <row r="1770" spans="1:7" x14ac:dyDescent="0.45">
      <c r="A1770" s="1">
        <v>44151</v>
      </c>
      <c r="B1770">
        <v>43.5</v>
      </c>
      <c r="C1770">
        <v>43.639999000000003</v>
      </c>
      <c r="D1770">
        <v>42.43</v>
      </c>
      <c r="E1770">
        <v>42.73</v>
      </c>
      <c r="F1770">
        <v>42.73</v>
      </c>
      <c r="G1770">
        <v>14275400</v>
      </c>
    </row>
    <row r="1771" spans="1:7" x14ac:dyDescent="0.45">
      <c r="A1771" s="1">
        <v>44152</v>
      </c>
      <c r="B1771">
        <v>42.360000999999997</v>
      </c>
      <c r="C1771">
        <v>43.43</v>
      </c>
      <c r="D1771">
        <v>42.360000999999997</v>
      </c>
      <c r="E1771">
        <v>42.849997999999999</v>
      </c>
      <c r="F1771">
        <v>42.849997999999999</v>
      </c>
      <c r="G1771">
        <v>11288800</v>
      </c>
    </row>
    <row r="1772" spans="1:7" x14ac:dyDescent="0.45">
      <c r="A1772" s="1">
        <v>44153</v>
      </c>
      <c r="B1772">
        <v>42.939999</v>
      </c>
      <c r="C1772">
        <v>44.290000999999997</v>
      </c>
      <c r="D1772">
        <v>42.799999</v>
      </c>
      <c r="E1772">
        <v>43.330002</v>
      </c>
      <c r="F1772">
        <v>43.330002</v>
      </c>
      <c r="G1772">
        <v>9988700</v>
      </c>
    </row>
    <row r="1773" spans="1:7" x14ac:dyDescent="0.45">
      <c r="A1773" s="1">
        <v>44154</v>
      </c>
      <c r="B1773">
        <v>43.119999</v>
      </c>
      <c r="C1773">
        <v>43.869999</v>
      </c>
      <c r="D1773">
        <v>42.799999</v>
      </c>
      <c r="E1773">
        <v>43.619999</v>
      </c>
      <c r="F1773">
        <v>43.619999</v>
      </c>
      <c r="G1773">
        <v>13874000</v>
      </c>
    </row>
    <row r="1774" spans="1:7" x14ac:dyDescent="0.45">
      <c r="A1774" s="1">
        <v>44155</v>
      </c>
      <c r="B1774">
        <v>43.799999</v>
      </c>
      <c r="C1774">
        <v>45.32</v>
      </c>
      <c r="D1774">
        <v>43.450001</v>
      </c>
      <c r="E1774">
        <v>44.68</v>
      </c>
      <c r="F1774">
        <v>44.68</v>
      </c>
      <c r="G1774">
        <v>17045500</v>
      </c>
    </row>
    <row r="1775" spans="1:7" x14ac:dyDescent="0.45">
      <c r="A1775" s="1">
        <v>44158</v>
      </c>
      <c r="B1775">
        <v>44.900002000000001</v>
      </c>
      <c r="C1775">
        <v>45.57</v>
      </c>
      <c r="D1775">
        <v>44.18</v>
      </c>
      <c r="E1775">
        <v>44.939999</v>
      </c>
      <c r="F1775">
        <v>44.939999</v>
      </c>
      <c r="G1775">
        <v>10392100</v>
      </c>
    </row>
    <row r="1776" spans="1:7" x14ac:dyDescent="0.45">
      <c r="A1776" s="1">
        <v>44159</v>
      </c>
      <c r="B1776">
        <v>45.130001</v>
      </c>
      <c r="C1776">
        <v>45.439999</v>
      </c>
      <c r="D1776">
        <v>44.459999000000003</v>
      </c>
      <c r="E1776">
        <v>45.23</v>
      </c>
      <c r="F1776">
        <v>45.23</v>
      </c>
      <c r="G1776">
        <v>9053900</v>
      </c>
    </row>
    <row r="1777" spans="1:7" x14ac:dyDescent="0.45">
      <c r="A1777" s="1">
        <v>44160</v>
      </c>
      <c r="B1777">
        <v>44.970001000000003</v>
      </c>
      <c r="C1777">
        <v>46.849997999999999</v>
      </c>
      <c r="D1777">
        <v>44.849997999999999</v>
      </c>
      <c r="E1777">
        <v>46.43</v>
      </c>
      <c r="F1777">
        <v>46.43</v>
      </c>
      <c r="G1777">
        <v>15076600</v>
      </c>
    </row>
    <row r="1778" spans="1:7" x14ac:dyDescent="0.45">
      <c r="A1778" s="1">
        <v>44162</v>
      </c>
      <c r="B1778">
        <v>46.560001</v>
      </c>
      <c r="C1778">
        <v>47.009998000000003</v>
      </c>
      <c r="D1778">
        <v>46.200001</v>
      </c>
      <c r="E1778">
        <v>46.59</v>
      </c>
      <c r="F1778">
        <v>46.59</v>
      </c>
      <c r="G1778">
        <v>5133300</v>
      </c>
    </row>
    <row r="1779" spans="1:7" x14ac:dyDescent="0.45">
      <c r="A1779" s="1">
        <v>44165</v>
      </c>
      <c r="B1779">
        <v>46.52</v>
      </c>
      <c r="C1779">
        <v>46.82</v>
      </c>
      <c r="D1779">
        <v>44.939999</v>
      </c>
      <c r="E1779">
        <v>46.509998000000003</v>
      </c>
      <c r="F1779">
        <v>46.509998000000003</v>
      </c>
      <c r="G1779">
        <v>9968800</v>
      </c>
    </row>
    <row r="1780" spans="1:7" x14ac:dyDescent="0.45">
      <c r="A1780" s="1">
        <v>44166</v>
      </c>
      <c r="B1780">
        <v>46.759998000000003</v>
      </c>
      <c r="C1780">
        <v>47.27</v>
      </c>
      <c r="D1780">
        <v>45.810001</v>
      </c>
      <c r="E1780">
        <v>46.669998</v>
      </c>
      <c r="F1780">
        <v>46.669998</v>
      </c>
      <c r="G1780">
        <v>9080300</v>
      </c>
    </row>
    <row r="1781" spans="1:7" x14ac:dyDescent="0.45">
      <c r="A1781" s="1">
        <v>44167</v>
      </c>
      <c r="B1781">
        <v>46.360000999999997</v>
      </c>
      <c r="C1781">
        <v>47.939999</v>
      </c>
      <c r="D1781">
        <v>45.93</v>
      </c>
      <c r="E1781">
        <v>47.23</v>
      </c>
      <c r="F1781">
        <v>47.23</v>
      </c>
      <c r="G1781">
        <v>10284000</v>
      </c>
    </row>
    <row r="1782" spans="1:7" x14ac:dyDescent="0.45">
      <c r="A1782" s="1">
        <v>44168</v>
      </c>
      <c r="B1782">
        <v>47.169998</v>
      </c>
      <c r="C1782">
        <v>48.150002000000001</v>
      </c>
      <c r="D1782">
        <v>47.029998999999997</v>
      </c>
      <c r="E1782">
        <v>47.790000999999997</v>
      </c>
      <c r="F1782">
        <v>47.790000999999997</v>
      </c>
      <c r="G1782">
        <v>7136000</v>
      </c>
    </row>
    <row r="1783" spans="1:7" x14ac:dyDescent="0.45">
      <c r="A1783" s="1">
        <v>44169</v>
      </c>
      <c r="B1783">
        <v>47.75</v>
      </c>
      <c r="C1783">
        <v>48.34</v>
      </c>
      <c r="D1783">
        <v>47.669998</v>
      </c>
      <c r="E1783">
        <v>47.73</v>
      </c>
      <c r="F1783">
        <v>47.73</v>
      </c>
      <c r="G1783">
        <v>6275300</v>
      </c>
    </row>
    <row r="1784" spans="1:7" x14ac:dyDescent="0.45">
      <c r="A1784" s="1">
        <v>44172</v>
      </c>
      <c r="B1784">
        <v>47.549999</v>
      </c>
      <c r="C1784">
        <v>48.34</v>
      </c>
      <c r="D1784">
        <v>47.07</v>
      </c>
      <c r="E1784">
        <v>47.900002000000001</v>
      </c>
      <c r="F1784">
        <v>47.900002000000001</v>
      </c>
      <c r="G1784">
        <v>7746200</v>
      </c>
    </row>
    <row r="1785" spans="1:7" x14ac:dyDescent="0.45">
      <c r="A1785" s="1">
        <v>44173</v>
      </c>
      <c r="B1785">
        <v>47.790000999999997</v>
      </c>
      <c r="C1785">
        <v>48.099997999999999</v>
      </c>
      <c r="D1785">
        <v>46.900002000000001</v>
      </c>
      <c r="E1785">
        <v>47.43</v>
      </c>
      <c r="F1785">
        <v>47.43</v>
      </c>
      <c r="G1785">
        <v>7454900</v>
      </c>
    </row>
    <row r="1786" spans="1:7" x14ac:dyDescent="0.45">
      <c r="A1786" s="1">
        <v>44174</v>
      </c>
      <c r="B1786">
        <v>47.48</v>
      </c>
      <c r="C1786">
        <v>48.740001999999997</v>
      </c>
      <c r="D1786">
        <v>46.919998</v>
      </c>
      <c r="E1786">
        <v>47.23</v>
      </c>
      <c r="F1786">
        <v>47.23</v>
      </c>
      <c r="G1786">
        <v>9244800</v>
      </c>
    </row>
    <row r="1787" spans="1:7" x14ac:dyDescent="0.45">
      <c r="A1787" s="1">
        <v>44175</v>
      </c>
      <c r="B1787">
        <v>46.700001</v>
      </c>
      <c r="C1787">
        <v>51.740001999999997</v>
      </c>
      <c r="D1787">
        <v>46.540000999999997</v>
      </c>
      <c r="E1787">
        <v>51.209999000000003</v>
      </c>
      <c r="F1787">
        <v>51.209999000000003</v>
      </c>
      <c r="G1787">
        <v>24147200</v>
      </c>
    </row>
    <row r="1788" spans="1:7" x14ac:dyDescent="0.45">
      <c r="A1788" s="1">
        <v>44176</v>
      </c>
      <c r="B1788">
        <v>50.619999</v>
      </c>
      <c r="C1788">
        <v>52.450001</v>
      </c>
      <c r="D1788">
        <v>49.970001000000003</v>
      </c>
      <c r="E1788">
        <v>51.439999</v>
      </c>
      <c r="F1788">
        <v>51.439999</v>
      </c>
      <c r="G1788">
        <v>18020200</v>
      </c>
    </row>
    <row r="1789" spans="1:7" x14ac:dyDescent="0.45">
      <c r="A1789" s="1">
        <v>44179</v>
      </c>
      <c r="B1789">
        <v>51.970001000000003</v>
      </c>
      <c r="C1789">
        <v>53.48</v>
      </c>
      <c r="D1789">
        <v>51.799999</v>
      </c>
      <c r="E1789">
        <v>52.02</v>
      </c>
      <c r="F1789">
        <v>52.02</v>
      </c>
      <c r="G1789">
        <v>17418200</v>
      </c>
    </row>
    <row r="1790" spans="1:7" x14ac:dyDescent="0.45">
      <c r="A1790" s="1">
        <v>44180</v>
      </c>
      <c r="B1790">
        <v>52.02</v>
      </c>
      <c r="C1790">
        <v>52.959999000000003</v>
      </c>
      <c r="D1790">
        <v>51.610000999999997</v>
      </c>
      <c r="E1790">
        <v>52.82</v>
      </c>
      <c r="F1790">
        <v>52.82</v>
      </c>
      <c r="G1790">
        <v>10868700</v>
      </c>
    </row>
    <row r="1791" spans="1:7" x14ac:dyDescent="0.45">
      <c r="A1791" s="1">
        <v>44181</v>
      </c>
      <c r="B1791">
        <v>54.77</v>
      </c>
      <c r="C1791">
        <v>56.110000999999997</v>
      </c>
      <c r="D1791">
        <v>53.639999000000003</v>
      </c>
      <c r="E1791">
        <v>54.029998999999997</v>
      </c>
      <c r="F1791">
        <v>54.029998999999997</v>
      </c>
      <c r="G1791">
        <v>29099400</v>
      </c>
    </row>
    <row r="1792" spans="1:7" x14ac:dyDescent="0.45">
      <c r="A1792" s="1">
        <v>44182</v>
      </c>
      <c r="B1792">
        <v>54.57</v>
      </c>
      <c r="C1792">
        <v>55.169998</v>
      </c>
      <c r="D1792">
        <v>53.939999</v>
      </c>
      <c r="E1792">
        <v>54.630001</v>
      </c>
      <c r="F1792">
        <v>54.630001</v>
      </c>
      <c r="G1792">
        <v>11739900</v>
      </c>
    </row>
    <row r="1793" spans="1:7" x14ac:dyDescent="0.45">
      <c r="A1793" s="1">
        <v>44183</v>
      </c>
      <c r="B1793">
        <v>54.93</v>
      </c>
      <c r="C1793">
        <v>56.080002</v>
      </c>
      <c r="D1793">
        <v>54.27</v>
      </c>
      <c r="E1793">
        <v>55.869999</v>
      </c>
      <c r="F1793">
        <v>55.869999</v>
      </c>
      <c r="G1793">
        <v>20450300</v>
      </c>
    </row>
    <row r="1794" spans="1:7" x14ac:dyDescent="0.45">
      <c r="A1794" s="1">
        <v>44186</v>
      </c>
      <c r="B1794">
        <v>54.5</v>
      </c>
      <c r="C1794">
        <v>55.68</v>
      </c>
      <c r="D1794">
        <v>53.580002</v>
      </c>
      <c r="E1794">
        <v>54.639999000000003</v>
      </c>
      <c r="F1794">
        <v>54.639999000000003</v>
      </c>
      <c r="G1794">
        <v>10349400</v>
      </c>
    </row>
    <row r="1795" spans="1:7" x14ac:dyDescent="0.45">
      <c r="A1795" s="1">
        <v>44187</v>
      </c>
      <c r="B1795">
        <v>55</v>
      </c>
      <c r="C1795">
        <v>55.68</v>
      </c>
      <c r="D1795">
        <v>54.369999</v>
      </c>
      <c r="E1795">
        <v>54.91</v>
      </c>
      <c r="F1795">
        <v>54.91</v>
      </c>
      <c r="G1795">
        <v>9259200</v>
      </c>
    </row>
    <row r="1796" spans="1:7" x14ac:dyDescent="0.45">
      <c r="A1796" s="1">
        <v>44188</v>
      </c>
      <c r="B1796">
        <v>55.34</v>
      </c>
      <c r="C1796">
        <v>55.450001</v>
      </c>
      <c r="D1796">
        <v>54.23</v>
      </c>
      <c r="E1796">
        <v>54.299999</v>
      </c>
      <c r="F1796">
        <v>54.299999</v>
      </c>
      <c r="G1796">
        <v>6008600</v>
      </c>
    </row>
    <row r="1797" spans="1:7" x14ac:dyDescent="0.45">
      <c r="A1797" s="1">
        <v>44189</v>
      </c>
      <c r="B1797">
        <v>54.52</v>
      </c>
      <c r="C1797">
        <v>55.189999</v>
      </c>
      <c r="D1797">
        <v>53.860000999999997</v>
      </c>
      <c r="E1797">
        <v>53.970001000000003</v>
      </c>
      <c r="F1797">
        <v>53.970001000000003</v>
      </c>
      <c r="G1797">
        <v>3661100</v>
      </c>
    </row>
    <row r="1798" spans="1:7" x14ac:dyDescent="0.45">
      <c r="A1798" s="1">
        <v>44193</v>
      </c>
      <c r="B1798">
        <v>55</v>
      </c>
      <c r="C1798">
        <v>55.18</v>
      </c>
      <c r="D1798">
        <v>53.93</v>
      </c>
      <c r="E1798">
        <v>54.43</v>
      </c>
      <c r="F1798">
        <v>54.43</v>
      </c>
      <c r="G1798">
        <v>6829600</v>
      </c>
    </row>
    <row r="1799" spans="1:7" x14ac:dyDescent="0.45">
      <c r="A1799" s="1">
        <v>44194</v>
      </c>
      <c r="B1799">
        <v>54.509998000000003</v>
      </c>
      <c r="C1799">
        <v>55.400002000000001</v>
      </c>
      <c r="D1799">
        <v>53.549999</v>
      </c>
      <c r="E1799">
        <v>54.360000999999997</v>
      </c>
      <c r="F1799">
        <v>54.360000999999997</v>
      </c>
      <c r="G1799">
        <v>6644800</v>
      </c>
    </row>
    <row r="1800" spans="1:7" x14ac:dyDescent="0.45">
      <c r="A1800" s="1">
        <v>44195</v>
      </c>
      <c r="B1800">
        <v>54.689999</v>
      </c>
      <c r="C1800">
        <v>54.91</v>
      </c>
      <c r="D1800">
        <v>54.139999000000003</v>
      </c>
      <c r="E1800">
        <v>54.330002</v>
      </c>
      <c r="F1800">
        <v>54.330002</v>
      </c>
      <c r="G1800">
        <v>5329500</v>
      </c>
    </row>
    <row r="1801" spans="1:7" x14ac:dyDescent="0.45">
      <c r="A1801" s="1">
        <v>44196</v>
      </c>
      <c r="B1801">
        <v>54.240001999999997</v>
      </c>
      <c r="C1801">
        <v>54.310001</v>
      </c>
      <c r="D1801">
        <v>53.740001999999997</v>
      </c>
      <c r="E1801">
        <v>54.150002000000001</v>
      </c>
      <c r="F1801">
        <v>54.150002000000001</v>
      </c>
      <c r="G1801">
        <v>4832300</v>
      </c>
    </row>
    <row r="1802" spans="1:7" x14ac:dyDescent="0.45">
      <c r="A1802" s="1">
        <v>44200</v>
      </c>
      <c r="B1802">
        <v>54.490001999999997</v>
      </c>
      <c r="C1802">
        <v>55.490001999999997</v>
      </c>
      <c r="D1802">
        <v>53.580002</v>
      </c>
      <c r="E1802">
        <v>54.529998999999997</v>
      </c>
      <c r="F1802">
        <v>54.529998999999997</v>
      </c>
      <c r="G1802">
        <v>12231600</v>
      </c>
    </row>
    <row r="1803" spans="1:7" x14ac:dyDescent="0.45">
      <c r="A1803" s="1">
        <v>44201</v>
      </c>
      <c r="B1803">
        <v>53.41</v>
      </c>
      <c r="C1803">
        <v>54.5</v>
      </c>
      <c r="D1803">
        <v>53.150002000000001</v>
      </c>
      <c r="E1803">
        <v>53.880001</v>
      </c>
      <c r="F1803">
        <v>53.880001</v>
      </c>
      <c r="G1803">
        <v>8317200</v>
      </c>
    </row>
    <row r="1804" spans="1:7" x14ac:dyDescent="0.45">
      <c r="A1804" s="1">
        <v>44202</v>
      </c>
      <c r="B1804">
        <v>53.27</v>
      </c>
      <c r="C1804">
        <v>54.52</v>
      </c>
      <c r="D1804">
        <v>52.57</v>
      </c>
      <c r="E1804">
        <v>53.259998000000003</v>
      </c>
      <c r="F1804">
        <v>53.259998000000003</v>
      </c>
      <c r="G1804">
        <v>9260000</v>
      </c>
    </row>
    <row r="1805" spans="1:7" x14ac:dyDescent="0.45">
      <c r="A1805" s="1">
        <v>44203</v>
      </c>
      <c r="B1805">
        <v>52.220001000000003</v>
      </c>
      <c r="C1805">
        <v>53.380001</v>
      </c>
      <c r="D1805">
        <v>51.459999000000003</v>
      </c>
      <c r="E1805">
        <v>52.330002</v>
      </c>
      <c r="F1805">
        <v>52.330002</v>
      </c>
      <c r="G1805">
        <v>18967600</v>
      </c>
    </row>
    <row r="1806" spans="1:7" x14ac:dyDescent="0.45">
      <c r="A1806" s="1">
        <v>44204</v>
      </c>
      <c r="B1806">
        <v>52.5</v>
      </c>
      <c r="C1806">
        <v>52.700001</v>
      </c>
      <c r="D1806">
        <v>50.189999</v>
      </c>
      <c r="E1806">
        <v>51.48</v>
      </c>
      <c r="F1806">
        <v>51.48</v>
      </c>
      <c r="G1806">
        <v>16955400</v>
      </c>
    </row>
    <row r="1807" spans="1:7" x14ac:dyDescent="0.45">
      <c r="A1807" s="1">
        <v>44207</v>
      </c>
      <c r="B1807">
        <v>47.09</v>
      </c>
      <c r="C1807">
        <v>49.490001999999997</v>
      </c>
      <c r="D1807">
        <v>45.150002000000001</v>
      </c>
      <c r="E1807">
        <v>48.18</v>
      </c>
      <c r="F1807">
        <v>48.18</v>
      </c>
      <c r="G1807">
        <v>61647600</v>
      </c>
    </row>
    <row r="1808" spans="1:7" x14ac:dyDescent="0.45">
      <c r="A1808" s="1">
        <v>44208</v>
      </c>
      <c r="B1808">
        <v>48.549999</v>
      </c>
      <c r="C1808">
        <v>49.130001</v>
      </c>
      <c r="D1808">
        <v>46.560001</v>
      </c>
      <c r="E1808">
        <v>47.040000999999997</v>
      </c>
      <c r="F1808">
        <v>47.040000999999997</v>
      </c>
      <c r="G1808">
        <v>26255100</v>
      </c>
    </row>
    <row r="1809" spans="1:7" x14ac:dyDescent="0.45">
      <c r="A1809" s="1">
        <v>44209</v>
      </c>
      <c r="B1809">
        <v>48.09</v>
      </c>
      <c r="C1809">
        <v>48.389999000000003</v>
      </c>
      <c r="D1809">
        <v>47.02</v>
      </c>
      <c r="E1809">
        <v>47.220001000000003</v>
      </c>
      <c r="F1809">
        <v>47.220001000000003</v>
      </c>
      <c r="G1809">
        <v>19097200</v>
      </c>
    </row>
    <row r="1810" spans="1:7" x14ac:dyDescent="0.45">
      <c r="A1810" s="1">
        <v>44210</v>
      </c>
      <c r="B1810">
        <v>47.66</v>
      </c>
      <c r="C1810">
        <v>47.66</v>
      </c>
      <c r="D1810">
        <v>45.43</v>
      </c>
      <c r="E1810">
        <v>45.790000999999997</v>
      </c>
      <c r="F1810">
        <v>45.790000999999997</v>
      </c>
      <c r="G1810">
        <v>29748700</v>
      </c>
    </row>
    <row r="1811" spans="1:7" x14ac:dyDescent="0.45">
      <c r="A1811" s="1">
        <v>44211</v>
      </c>
      <c r="B1811">
        <v>46.099997999999999</v>
      </c>
      <c r="C1811">
        <v>46.200001</v>
      </c>
      <c r="D1811">
        <v>45.080002</v>
      </c>
      <c r="E1811">
        <v>45.18</v>
      </c>
      <c r="F1811">
        <v>45.18</v>
      </c>
      <c r="G1811">
        <v>25937300</v>
      </c>
    </row>
    <row r="1812" spans="1:7" x14ac:dyDescent="0.45">
      <c r="A1812" s="1">
        <v>44215</v>
      </c>
      <c r="B1812">
        <v>45.59</v>
      </c>
      <c r="C1812">
        <v>46.169998</v>
      </c>
      <c r="D1812">
        <v>44.400002000000001</v>
      </c>
      <c r="E1812">
        <v>45.93</v>
      </c>
      <c r="F1812">
        <v>45.93</v>
      </c>
      <c r="G1812">
        <v>19476300</v>
      </c>
    </row>
    <row r="1813" spans="1:7" x14ac:dyDescent="0.45">
      <c r="A1813" s="1">
        <v>44216</v>
      </c>
      <c r="B1813">
        <v>46.23</v>
      </c>
      <c r="C1813">
        <v>47.919998</v>
      </c>
      <c r="D1813">
        <v>46.18</v>
      </c>
      <c r="E1813">
        <v>47.599997999999999</v>
      </c>
      <c r="F1813">
        <v>47.599997999999999</v>
      </c>
      <c r="G1813">
        <v>21432900</v>
      </c>
    </row>
    <row r="1814" spans="1:7" x14ac:dyDescent="0.45">
      <c r="A1814" s="1">
        <v>44217</v>
      </c>
      <c r="B1814">
        <v>47.73</v>
      </c>
      <c r="C1814">
        <v>48.02</v>
      </c>
      <c r="D1814">
        <v>46.5</v>
      </c>
      <c r="E1814">
        <v>47.119999</v>
      </c>
      <c r="F1814">
        <v>47.119999</v>
      </c>
      <c r="G1814">
        <v>15457900</v>
      </c>
    </row>
    <row r="1815" spans="1:7" x14ac:dyDescent="0.45">
      <c r="A1815" s="1">
        <v>44218</v>
      </c>
      <c r="B1815">
        <v>46.900002000000001</v>
      </c>
      <c r="C1815">
        <v>48.18</v>
      </c>
      <c r="D1815">
        <v>46.799999</v>
      </c>
      <c r="E1815">
        <v>48.060001</v>
      </c>
      <c r="F1815">
        <v>48.060001</v>
      </c>
      <c r="G1815">
        <v>13564400</v>
      </c>
    </row>
    <row r="1816" spans="1:7" x14ac:dyDescent="0.45">
      <c r="A1816" s="1">
        <v>44221</v>
      </c>
      <c r="B1816">
        <v>48.439999</v>
      </c>
      <c r="C1816">
        <v>48.950001</v>
      </c>
      <c r="D1816">
        <v>47</v>
      </c>
      <c r="E1816">
        <v>47.84</v>
      </c>
      <c r="F1816">
        <v>47.84</v>
      </c>
      <c r="G1816">
        <v>13642300</v>
      </c>
    </row>
    <row r="1817" spans="1:7" x14ac:dyDescent="0.45">
      <c r="A1817" s="1">
        <v>44222</v>
      </c>
      <c r="B1817">
        <v>48.130001</v>
      </c>
      <c r="C1817">
        <v>52.189999</v>
      </c>
      <c r="D1817">
        <v>48.02</v>
      </c>
      <c r="E1817">
        <v>49.669998</v>
      </c>
      <c r="F1817">
        <v>49.669998</v>
      </c>
      <c r="G1817">
        <v>29448500</v>
      </c>
    </row>
    <row r="1818" spans="1:7" x14ac:dyDescent="0.45">
      <c r="A1818" s="1">
        <v>44223</v>
      </c>
      <c r="B1818">
        <v>50.639999000000003</v>
      </c>
      <c r="C1818">
        <v>50.849997999999999</v>
      </c>
      <c r="D1818">
        <v>47.98</v>
      </c>
      <c r="E1818">
        <v>48.189999</v>
      </c>
      <c r="F1818">
        <v>48.189999</v>
      </c>
      <c r="G1818">
        <v>22427000</v>
      </c>
    </row>
    <row r="1819" spans="1:7" x14ac:dyDescent="0.45">
      <c r="A1819" s="1">
        <v>44224</v>
      </c>
      <c r="B1819">
        <v>49.490001999999997</v>
      </c>
      <c r="C1819">
        <v>52.25</v>
      </c>
      <c r="D1819">
        <v>49.27</v>
      </c>
      <c r="E1819">
        <v>51.57</v>
      </c>
      <c r="F1819">
        <v>51.57</v>
      </c>
      <c r="G1819">
        <v>19974000</v>
      </c>
    </row>
    <row r="1820" spans="1:7" x14ac:dyDescent="0.45">
      <c r="A1820" s="1">
        <v>44225</v>
      </c>
      <c r="B1820">
        <v>51.02</v>
      </c>
      <c r="C1820">
        <v>52.990001999999997</v>
      </c>
      <c r="D1820">
        <v>49.880001</v>
      </c>
      <c r="E1820">
        <v>50.529998999999997</v>
      </c>
      <c r="F1820">
        <v>50.529998999999997</v>
      </c>
      <c r="G1820">
        <v>17321500</v>
      </c>
    </row>
    <row r="1821" spans="1:7" x14ac:dyDescent="0.45">
      <c r="A1821" s="1">
        <v>44228</v>
      </c>
      <c r="B1821">
        <v>51.200001</v>
      </c>
      <c r="C1821">
        <v>52.75</v>
      </c>
      <c r="D1821">
        <v>51.07</v>
      </c>
      <c r="E1821">
        <v>52.66</v>
      </c>
      <c r="F1821">
        <v>52.66</v>
      </c>
      <c r="G1821">
        <v>13820700</v>
      </c>
    </row>
    <row r="1822" spans="1:7" x14ac:dyDescent="0.45">
      <c r="A1822" s="1">
        <v>44229</v>
      </c>
      <c r="B1822">
        <v>52.869999</v>
      </c>
      <c r="C1822">
        <v>54.869999</v>
      </c>
      <c r="D1822">
        <v>52.709999000000003</v>
      </c>
      <c r="E1822">
        <v>54</v>
      </c>
      <c r="F1822">
        <v>54</v>
      </c>
      <c r="G1822">
        <v>13977000</v>
      </c>
    </row>
    <row r="1823" spans="1:7" x14ac:dyDescent="0.45">
      <c r="A1823" s="1">
        <v>44230</v>
      </c>
      <c r="B1823">
        <v>54.560001</v>
      </c>
      <c r="C1823">
        <v>55.189999</v>
      </c>
      <c r="D1823">
        <v>53.700001</v>
      </c>
      <c r="E1823">
        <v>54.580002</v>
      </c>
      <c r="F1823">
        <v>54.580002</v>
      </c>
      <c r="G1823">
        <v>16816300</v>
      </c>
    </row>
    <row r="1824" spans="1:7" x14ac:dyDescent="0.45">
      <c r="A1824" s="1">
        <v>44231</v>
      </c>
      <c r="B1824">
        <v>54.790000999999997</v>
      </c>
      <c r="C1824">
        <v>56.52</v>
      </c>
      <c r="D1824">
        <v>54.439999</v>
      </c>
      <c r="E1824">
        <v>56.509998000000003</v>
      </c>
      <c r="F1824">
        <v>56.509998000000003</v>
      </c>
      <c r="G1824">
        <v>10999300</v>
      </c>
    </row>
    <row r="1825" spans="1:7" x14ac:dyDescent="0.45">
      <c r="A1825" s="1">
        <v>44232</v>
      </c>
      <c r="B1825">
        <v>56.02</v>
      </c>
      <c r="C1825">
        <v>57.439999</v>
      </c>
      <c r="D1825">
        <v>55.029998999999997</v>
      </c>
      <c r="E1825">
        <v>56.779998999999997</v>
      </c>
      <c r="F1825">
        <v>56.779998999999997</v>
      </c>
      <c r="G1825">
        <v>16889700</v>
      </c>
    </row>
    <row r="1826" spans="1:7" x14ac:dyDescent="0.45">
      <c r="A1826" s="1">
        <v>44235</v>
      </c>
      <c r="B1826">
        <v>57.799999</v>
      </c>
      <c r="C1826">
        <v>59.599997999999999</v>
      </c>
      <c r="D1826">
        <v>57.380001</v>
      </c>
      <c r="E1826">
        <v>58.200001</v>
      </c>
      <c r="F1826">
        <v>58.200001</v>
      </c>
      <c r="G1826">
        <v>18285200</v>
      </c>
    </row>
    <row r="1827" spans="1:7" x14ac:dyDescent="0.45">
      <c r="A1827" s="1">
        <v>44236</v>
      </c>
      <c r="B1827">
        <v>58.639999000000003</v>
      </c>
      <c r="C1827">
        <v>60.73</v>
      </c>
      <c r="D1827">
        <v>58.549999</v>
      </c>
      <c r="E1827">
        <v>59.869999</v>
      </c>
      <c r="F1827">
        <v>59.869999</v>
      </c>
      <c r="G1827">
        <v>38253800</v>
      </c>
    </row>
    <row r="1828" spans="1:7" x14ac:dyDescent="0.45">
      <c r="A1828" s="1">
        <v>44237</v>
      </c>
      <c r="B1828">
        <v>65.800003000000004</v>
      </c>
      <c r="C1828">
        <v>69.25</v>
      </c>
      <c r="D1828">
        <v>63.200001</v>
      </c>
      <c r="E1828">
        <v>67.769997000000004</v>
      </c>
      <c r="F1828">
        <v>67.769997000000004</v>
      </c>
      <c r="G1828">
        <v>73649200</v>
      </c>
    </row>
    <row r="1829" spans="1:7" x14ac:dyDescent="0.45">
      <c r="A1829" s="1">
        <v>44238</v>
      </c>
      <c r="B1829">
        <v>67.989998</v>
      </c>
      <c r="C1829">
        <v>69.019997000000004</v>
      </c>
      <c r="D1829">
        <v>66.580001999999993</v>
      </c>
      <c r="E1829">
        <v>68.559997999999993</v>
      </c>
      <c r="F1829">
        <v>68.559997999999993</v>
      </c>
      <c r="G1829">
        <v>30470000</v>
      </c>
    </row>
    <row r="1830" spans="1:7" x14ac:dyDescent="0.45">
      <c r="A1830" s="1">
        <v>44239</v>
      </c>
      <c r="B1830">
        <v>68.559997999999993</v>
      </c>
      <c r="C1830">
        <v>73.180000000000007</v>
      </c>
      <c r="D1830">
        <v>68.400002000000001</v>
      </c>
      <c r="E1830">
        <v>71.900002000000001</v>
      </c>
      <c r="F1830">
        <v>71.900002000000001</v>
      </c>
      <c r="G1830">
        <v>38044200</v>
      </c>
    </row>
    <row r="1831" spans="1:7" x14ac:dyDescent="0.45">
      <c r="A1831" s="1">
        <v>44243</v>
      </c>
      <c r="B1831">
        <v>72.190002000000007</v>
      </c>
      <c r="C1831">
        <v>74.839995999999999</v>
      </c>
      <c r="D1831">
        <v>71.809997999999993</v>
      </c>
      <c r="E1831">
        <v>73.959998999999996</v>
      </c>
      <c r="F1831">
        <v>73.959998999999996</v>
      </c>
      <c r="G1831">
        <v>27748000</v>
      </c>
    </row>
    <row r="1832" spans="1:7" x14ac:dyDescent="0.45">
      <c r="A1832" s="1">
        <v>44244</v>
      </c>
      <c r="B1832">
        <v>73.050003000000004</v>
      </c>
      <c r="C1832">
        <v>73.279999000000004</v>
      </c>
      <c r="D1832">
        <v>70.129997000000003</v>
      </c>
      <c r="E1832">
        <v>71.790001000000004</v>
      </c>
      <c r="F1832">
        <v>71.790001000000004</v>
      </c>
      <c r="G1832">
        <v>21422600</v>
      </c>
    </row>
    <row r="1833" spans="1:7" x14ac:dyDescent="0.45">
      <c r="A1833" s="1">
        <v>44245</v>
      </c>
      <c r="B1833">
        <v>70.739998</v>
      </c>
      <c r="C1833">
        <v>72.900002000000001</v>
      </c>
      <c r="D1833">
        <v>70.360000999999997</v>
      </c>
      <c r="E1833">
        <v>72.260002</v>
      </c>
      <c r="F1833">
        <v>72.260002</v>
      </c>
      <c r="G1833">
        <v>16072100</v>
      </c>
    </row>
    <row r="1834" spans="1:7" x14ac:dyDescent="0.45">
      <c r="A1834" s="1">
        <v>44246</v>
      </c>
      <c r="B1834">
        <v>72.970000999999996</v>
      </c>
      <c r="C1834">
        <v>74.959998999999996</v>
      </c>
      <c r="D1834">
        <v>71.879997000000003</v>
      </c>
      <c r="E1834">
        <v>72.279999000000004</v>
      </c>
      <c r="F1834">
        <v>72.279999000000004</v>
      </c>
      <c r="G1834">
        <v>25911000</v>
      </c>
    </row>
    <row r="1835" spans="1:7" x14ac:dyDescent="0.45">
      <c r="A1835" s="1">
        <v>44249</v>
      </c>
      <c r="B1835">
        <v>71.730002999999996</v>
      </c>
      <c r="C1835">
        <v>73.75</v>
      </c>
      <c r="D1835">
        <v>70.419998000000007</v>
      </c>
      <c r="E1835">
        <v>70.489998</v>
      </c>
      <c r="F1835">
        <v>70.489998</v>
      </c>
      <c r="G1835">
        <v>21049600</v>
      </c>
    </row>
    <row r="1836" spans="1:7" x14ac:dyDescent="0.45">
      <c r="A1836" s="1">
        <v>44250</v>
      </c>
      <c r="B1836">
        <v>68.449996999999996</v>
      </c>
      <c r="C1836">
        <v>74.330001999999993</v>
      </c>
      <c r="D1836">
        <v>66.190002000000007</v>
      </c>
      <c r="E1836">
        <v>73.169998000000007</v>
      </c>
      <c r="F1836">
        <v>73.169998000000007</v>
      </c>
      <c r="G1836">
        <v>32669500</v>
      </c>
    </row>
    <row r="1837" spans="1:7" x14ac:dyDescent="0.45">
      <c r="A1837" s="1">
        <v>44251</v>
      </c>
      <c r="B1837">
        <v>73.099997999999999</v>
      </c>
      <c r="C1837">
        <v>73.949996999999996</v>
      </c>
      <c r="D1837">
        <v>71.709998999999996</v>
      </c>
      <c r="E1837">
        <v>71.919998000000007</v>
      </c>
      <c r="F1837">
        <v>71.919998000000007</v>
      </c>
      <c r="G1837">
        <v>18309900</v>
      </c>
    </row>
    <row r="1838" spans="1:7" x14ac:dyDescent="0.45">
      <c r="A1838" s="1">
        <v>44252</v>
      </c>
      <c r="B1838">
        <v>78.150002000000001</v>
      </c>
      <c r="C1838">
        <v>80.75</v>
      </c>
      <c r="D1838">
        <v>73.889999000000003</v>
      </c>
      <c r="E1838">
        <v>74.589995999999999</v>
      </c>
      <c r="F1838">
        <v>74.589995999999999</v>
      </c>
      <c r="G1838">
        <v>63625700</v>
      </c>
    </row>
    <row r="1839" spans="1:7" x14ac:dyDescent="0.45">
      <c r="A1839" s="1">
        <v>44253</v>
      </c>
      <c r="B1839">
        <v>76.870002999999997</v>
      </c>
      <c r="C1839">
        <v>79.080001999999993</v>
      </c>
      <c r="D1839">
        <v>75</v>
      </c>
      <c r="E1839">
        <v>77.059997999999993</v>
      </c>
      <c r="F1839">
        <v>77.059997999999993</v>
      </c>
      <c r="G1839">
        <v>35323500</v>
      </c>
    </row>
    <row r="1840" spans="1:7" x14ac:dyDescent="0.45">
      <c r="A1840" s="1">
        <v>44256</v>
      </c>
      <c r="B1840">
        <v>78.360000999999997</v>
      </c>
      <c r="C1840">
        <v>78.730002999999996</v>
      </c>
      <c r="D1840">
        <v>76.050003000000004</v>
      </c>
      <c r="E1840">
        <v>77.629997000000003</v>
      </c>
      <c r="F1840">
        <v>77.629997000000003</v>
      </c>
      <c r="G1840">
        <v>24359200</v>
      </c>
    </row>
    <row r="1841" spans="1:7" x14ac:dyDescent="0.45">
      <c r="A1841" s="1">
        <v>44257</v>
      </c>
      <c r="B1841">
        <v>76.610000999999997</v>
      </c>
      <c r="C1841">
        <v>77.099997999999999</v>
      </c>
      <c r="D1841">
        <v>73.559997999999993</v>
      </c>
      <c r="E1841">
        <v>73.669998000000007</v>
      </c>
      <c r="F1841">
        <v>73.669998000000007</v>
      </c>
      <c r="G1841">
        <v>20517000</v>
      </c>
    </row>
    <row r="1842" spans="1:7" x14ac:dyDescent="0.45">
      <c r="A1842" s="1">
        <v>44258</v>
      </c>
      <c r="B1842">
        <v>74.010002</v>
      </c>
      <c r="C1842">
        <v>74.5</v>
      </c>
      <c r="D1842">
        <v>70.660004000000001</v>
      </c>
      <c r="E1842">
        <v>70.860000999999997</v>
      </c>
      <c r="F1842">
        <v>70.860000999999997</v>
      </c>
      <c r="G1842">
        <v>19379400</v>
      </c>
    </row>
    <row r="1843" spans="1:7" x14ac:dyDescent="0.45">
      <c r="A1843" s="1">
        <v>44259</v>
      </c>
      <c r="B1843">
        <v>70.610000999999997</v>
      </c>
      <c r="C1843">
        <v>71.779999000000004</v>
      </c>
      <c r="D1843">
        <v>66.019997000000004</v>
      </c>
      <c r="E1843">
        <v>66.75</v>
      </c>
      <c r="F1843">
        <v>66.75</v>
      </c>
      <c r="G1843">
        <v>22538600</v>
      </c>
    </row>
    <row r="1844" spans="1:7" x14ac:dyDescent="0.45">
      <c r="A1844" s="1">
        <v>44260</v>
      </c>
      <c r="B1844">
        <v>67.669998000000007</v>
      </c>
      <c r="C1844">
        <v>67.790001000000004</v>
      </c>
      <c r="D1844">
        <v>61.52</v>
      </c>
      <c r="E1844">
        <v>66.949996999999996</v>
      </c>
      <c r="F1844">
        <v>66.949996999999996</v>
      </c>
      <c r="G1844">
        <v>22346200</v>
      </c>
    </row>
    <row r="1845" spans="1:7" x14ac:dyDescent="0.45">
      <c r="A1845" s="1">
        <v>44263</v>
      </c>
      <c r="B1845">
        <v>67.400002000000001</v>
      </c>
      <c r="C1845">
        <v>68.639999000000003</v>
      </c>
      <c r="D1845">
        <v>63.419998</v>
      </c>
      <c r="E1845">
        <v>63.48</v>
      </c>
      <c r="F1845">
        <v>63.48</v>
      </c>
      <c r="G1845">
        <v>21722000</v>
      </c>
    </row>
    <row r="1846" spans="1:7" x14ac:dyDescent="0.45">
      <c r="A1846" s="1">
        <v>44264</v>
      </c>
      <c r="B1846">
        <v>65.720000999999996</v>
      </c>
      <c r="C1846">
        <v>68.209998999999996</v>
      </c>
      <c r="D1846">
        <v>64.599997999999999</v>
      </c>
      <c r="E1846">
        <v>67.519997000000004</v>
      </c>
      <c r="F1846">
        <v>67.519997000000004</v>
      </c>
      <c r="G1846">
        <v>22603900</v>
      </c>
    </row>
    <row r="1847" spans="1:7" x14ac:dyDescent="0.45">
      <c r="A1847" s="1">
        <v>44265</v>
      </c>
      <c r="B1847">
        <v>69.459998999999996</v>
      </c>
      <c r="C1847">
        <v>69.459998999999996</v>
      </c>
      <c r="D1847">
        <v>64.589995999999999</v>
      </c>
      <c r="E1847">
        <v>64.830001999999993</v>
      </c>
      <c r="F1847">
        <v>64.830001999999993</v>
      </c>
      <c r="G1847">
        <v>22464200</v>
      </c>
    </row>
    <row r="1848" spans="1:7" x14ac:dyDescent="0.45">
      <c r="A1848" s="1">
        <v>44266</v>
      </c>
      <c r="B1848">
        <v>66.370002999999997</v>
      </c>
      <c r="C1848">
        <v>68.739998</v>
      </c>
      <c r="D1848">
        <v>65.830001999999993</v>
      </c>
      <c r="E1848">
        <v>68.459998999999996</v>
      </c>
      <c r="F1848">
        <v>68.459998999999996</v>
      </c>
      <c r="G1848">
        <v>14722200</v>
      </c>
    </row>
    <row r="1849" spans="1:7" x14ac:dyDescent="0.45">
      <c r="A1849" s="1">
        <v>44267</v>
      </c>
      <c r="B1849">
        <v>67.720000999999996</v>
      </c>
      <c r="C1849">
        <v>68.819999999999993</v>
      </c>
      <c r="D1849">
        <v>66.639999000000003</v>
      </c>
      <c r="E1849">
        <v>68.099997999999999</v>
      </c>
      <c r="F1849">
        <v>68.099997999999999</v>
      </c>
      <c r="G1849">
        <v>15414000</v>
      </c>
    </row>
    <row r="1850" spans="1:7" x14ac:dyDescent="0.45">
      <c r="A1850" s="1">
        <v>44270</v>
      </c>
      <c r="B1850">
        <v>68.239998</v>
      </c>
      <c r="C1850">
        <v>70.489998</v>
      </c>
      <c r="D1850">
        <v>67.180000000000007</v>
      </c>
      <c r="E1850">
        <v>70.279999000000004</v>
      </c>
      <c r="F1850">
        <v>70.279999000000004</v>
      </c>
      <c r="G1850">
        <v>15467200</v>
      </c>
    </row>
    <row r="1851" spans="1:7" x14ac:dyDescent="0.45">
      <c r="A1851" s="1">
        <v>44271</v>
      </c>
      <c r="B1851">
        <v>71.069999999999993</v>
      </c>
      <c r="C1851">
        <v>71.860000999999997</v>
      </c>
      <c r="D1851">
        <v>68.569999999999993</v>
      </c>
      <c r="E1851">
        <v>69.25</v>
      </c>
      <c r="F1851">
        <v>69.25</v>
      </c>
      <c r="G1851">
        <v>13216100</v>
      </c>
    </row>
    <row r="1852" spans="1:7" x14ac:dyDescent="0.45">
      <c r="A1852" s="1">
        <v>44272</v>
      </c>
      <c r="B1852">
        <v>68.319999999999993</v>
      </c>
      <c r="C1852">
        <v>70.819999999999993</v>
      </c>
      <c r="D1852">
        <v>66.959998999999996</v>
      </c>
      <c r="E1852">
        <v>70.199996999999996</v>
      </c>
      <c r="F1852">
        <v>70.199996999999996</v>
      </c>
      <c r="G1852">
        <v>15681600</v>
      </c>
    </row>
    <row r="1853" spans="1:7" x14ac:dyDescent="0.45">
      <c r="A1853" s="1">
        <v>44273</v>
      </c>
      <c r="B1853">
        <v>69.209998999999996</v>
      </c>
      <c r="C1853">
        <v>69.900002000000001</v>
      </c>
      <c r="D1853">
        <v>66.680000000000007</v>
      </c>
      <c r="E1853">
        <v>66.720000999999996</v>
      </c>
      <c r="F1853">
        <v>66.720000999999996</v>
      </c>
      <c r="G1853">
        <v>15835600</v>
      </c>
    </row>
    <row r="1854" spans="1:7" x14ac:dyDescent="0.45">
      <c r="A1854" s="1">
        <v>44274</v>
      </c>
      <c r="B1854">
        <v>67.110000999999997</v>
      </c>
      <c r="C1854">
        <v>67.110000999999997</v>
      </c>
      <c r="D1854">
        <v>65.769997000000004</v>
      </c>
      <c r="E1854">
        <v>66.230002999999996</v>
      </c>
      <c r="F1854">
        <v>66.230002999999996</v>
      </c>
      <c r="G1854">
        <v>20721600</v>
      </c>
    </row>
    <row r="1855" spans="1:7" x14ac:dyDescent="0.45">
      <c r="A1855" s="1">
        <v>44277</v>
      </c>
      <c r="B1855">
        <v>66.889999000000003</v>
      </c>
      <c r="C1855">
        <v>66.889999000000003</v>
      </c>
      <c r="D1855">
        <v>64.349997999999999</v>
      </c>
      <c r="E1855">
        <v>65.209998999999996</v>
      </c>
      <c r="F1855">
        <v>65.209998999999996</v>
      </c>
      <c r="G1855">
        <v>24123800</v>
      </c>
    </row>
    <row r="1856" spans="1:7" x14ac:dyDescent="0.45">
      <c r="A1856" s="1">
        <v>44278</v>
      </c>
      <c r="B1856">
        <v>65.150002000000001</v>
      </c>
      <c r="C1856">
        <v>65.629997000000003</v>
      </c>
      <c r="D1856">
        <v>64.110000999999997</v>
      </c>
      <c r="E1856">
        <v>64.269997000000004</v>
      </c>
      <c r="F1856">
        <v>64.269997000000004</v>
      </c>
      <c r="G1856">
        <v>17788600</v>
      </c>
    </row>
    <row r="1857" spans="1:7" x14ac:dyDescent="0.45">
      <c r="A1857" s="1">
        <v>44279</v>
      </c>
      <c r="B1857">
        <v>64.949996999999996</v>
      </c>
      <c r="C1857">
        <v>64.949996999999996</v>
      </c>
      <c r="D1857">
        <v>62.049999</v>
      </c>
      <c r="E1857">
        <v>62.060001</v>
      </c>
      <c r="F1857">
        <v>62.060001</v>
      </c>
      <c r="G1857">
        <v>15475500</v>
      </c>
    </row>
    <row r="1858" spans="1:7" x14ac:dyDescent="0.45">
      <c r="A1858" s="1">
        <v>44280</v>
      </c>
      <c r="B1858">
        <v>60.200001</v>
      </c>
      <c r="C1858">
        <v>62.009998000000003</v>
      </c>
      <c r="D1858">
        <v>59.57</v>
      </c>
      <c r="E1858">
        <v>61.200001</v>
      </c>
      <c r="F1858">
        <v>61.200001</v>
      </c>
      <c r="G1858">
        <v>19197200</v>
      </c>
    </row>
    <row r="1859" spans="1:7" x14ac:dyDescent="0.45">
      <c r="A1859" s="1">
        <v>44281</v>
      </c>
      <c r="B1859">
        <v>61.52</v>
      </c>
      <c r="C1859">
        <v>61.869999</v>
      </c>
      <c r="D1859">
        <v>59.279998999999997</v>
      </c>
      <c r="E1859">
        <v>61.259998000000003</v>
      </c>
      <c r="F1859">
        <v>61.259998000000003</v>
      </c>
      <c r="G1859">
        <v>15582600</v>
      </c>
    </row>
    <row r="1860" spans="1:7" x14ac:dyDescent="0.45">
      <c r="A1860" s="1">
        <v>44284</v>
      </c>
      <c r="B1860">
        <v>62</v>
      </c>
      <c r="C1860">
        <v>64.959998999999996</v>
      </c>
      <c r="D1860">
        <v>61.709999000000003</v>
      </c>
      <c r="E1860">
        <v>62.939999</v>
      </c>
      <c r="F1860">
        <v>62.939999</v>
      </c>
      <c r="G1860">
        <v>22034500</v>
      </c>
    </row>
    <row r="1861" spans="1:7" x14ac:dyDescent="0.45">
      <c r="A1861" s="1">
        <v>44285</v>
      </c>
      <c r="B1861">
        <v>62.299999</v>
      </c>
      <c r="C1861">
        <v>64.099997999999999</v>
      </c>
      <c r="D1861">
        <v>61.900002000000001</v>
      </c>
      <c r="E1861">
        <v>62.990001999999997</v>
      </c>
      <c r="F1861">
        <v>62.990001999999997</v>
      </c>
      <c r="G1861">
        <v>12533300</v>
      </c>
    </row>
    <row r="1862" spans="1:7" x14ac:dyDescent="0.45">
      <c r="A1862" s="1">
        <v>44286</v>
      </c>
      <c r="B1862">
        <v>63.98</v>
      </c>
      <c r="C1862">
        <v>64.980002999999996</v>
      </c>
      <c r="D1862">
        <v>63.27</v>
      </c>
      <c r="E1862">
        <v>63.630001</v>
      </c>
      <c r="F1862">
        <v>63.630001</v>
      </c>
      <c r="G1862">
        <v>14479800</v>
      </c>
    </row>
    <row r="1863" spans="1:7" x14ac:dyDescent="0.45">
      <c r="A1863" s="1">
        <v>44287</v>
      </c>
      <c r="B1863">
        <v>64.680000000000007</v>
      </c>
      <c r="C1863">
        <v>66.360000999999997</v>
      </c>
      <c r="D1863">
        <v>63.639999000000003</v>
      </c>
      <c r="E1863">
        <v>63.830002</v>
      </c>
      <c r="F1863">
        <v>63.830002</v>
      </c>
      <c r="G1863">
        <v>15261000</v>
      </c>
    </row>
    <row r="1864" spans="1:7" x14ac:dyDescent="0.45">
      <c r="A1864" s="1">
        <v>44291</v>
      </c>
      <c r="B1864">
        <v>64.139999000000003</v>
      </c>
      <c r="C1864">
        <v>64.339995999999999</v>
      </c>
      <c r="D1864">
        <v>61.810001</v>
      </c>
      <c r="E1864">
        <v>64.239998</v>
      </c>
      <c r="F1864">
        <v>64.239998</v>
      </c>
      <c r="G1864">
        <v>15502100</v>
      </c>
    </row>
    <row r="1865" spans="1:7" x14ac:dyDescent="0.45">
      <c r="A1865" s="1">
        <v>44292</v>
      </c>
      <c r="B1865">
        <v>64.669998000000007</v>
      </c>
      <c r="C1865">
        <v>67.650002000000001</v>
      </c>
      <c r="D1865">
        <v>64.300003000000004</v>
      </c>
      <c r="E1865">
        <v>67</v>
      </c>
      <c r="F1865">
        <v>67</v>
      </c>
      <c r="G1865">
        <v>15587900</v>
      </c>
    </row>
    <row r="1866" spans="1:7" x14ac:dyDescent="0.45">
      <c r="A1866" s="1">
        <v>44293</v>
      </c>
      <c r="B1866">
        <v>66.639999000000003</v>
      </c>
      <c r="C1866">
        <v>69.970000999999996</v>
      </c>
      <c r="D1866">
        <v>66.080001999999993</v>
      </c>
      <c r="E1866">
        <v>68.989998</v>
      </c>
      <c r="F1866">
        <v>68.989998</v>
      </c>
      <c r="G1866">
        <v>23964600</v>
      </c>
    </row>
    <row r="1867" spans="1:7" x14ac:dyDescent="0.45">
      <c r="A1867" s="1">
        <v>44294</v>
      </c>
      <c r="B1867">
        <v>69.910004000000001</v>
      </c>
      <c r="C1867">
        <v>71.449996999999996</v>
      </c>
      <c r="D1867">
        <v>69.279999000000004</v>
      </c>
      <c r="E1867">
        <v>71.220000999999996</v>
      </c>
      <c r="F1867">
        <v>71.220000999999996</v>
      </c>
      <c r="G1867">
        <v>16843400</v>
      </c>
    </row>
    <row r="1868" spans="1:7" x14ac:dyDescent="0.45">
      <c r="A1868" s="1">
        <v>44295</v>
      </c>
      <c r="B1868">
        <v>70.349997999999999</v>
      </c>
      <c r="C1868">
        <v>71.449996999999996</v>
      </c>
      <c r="D1868">
        <v>69.910004000000001</v>
      </c>
      <c r="E1868">
        <v>71.190002000000007</v>
      </c>
      <c r="F1868">
        <v>71.190002000000007</v>
      </c>
      <c r="G1868">
        <v>15659500</v>
      </c>
    </row>
    <row r="1869" spans="1:7" x14ac:dyDescent="0.45">
      <c r="A1869" s="1">
        <v>44298</v>
      </c>
      <c r="B1869">
        <v>70.870002999999997</v>
      </c>
      <c r="C1869">
        <v>71.839995999999999</v>
      </c>
      <c r="D1869">
        <v>69.650002000000001</v>
      </c>
      <c r="E1869">
        <v>70.860000999999997</v>
      </c>
      <c r="F1869">
        <v>70.860000999999997</v>
      </c>
      <c r="G1869">
        <v>9495200</v>
      </c>
    </row>
    <row r="1870" spans="1:7" x14ac:dyDescent="0.45">
      <c r="A1870" s="1">
        <v>44299</v>
      </c>
      <c r="B1870">
        <v>71.720000999999996</v>
      </c>
      <c r="C1870">
        <v>72.779999000000004</v>
      </c>
      <c r="D1870">
        <v>70.730002999999996</v>
      </c>
      <c r="E1870">
        <v>72.449996999999996</v>
      </c>
      <c r="F1870">
        <v>72.449996999999996</v>
      </c>
      <c r="G1870">
        <v>9991700</v>
      </c>
    </row>
    <row r="1871" spans="1:7" x14ac:dyDescent="0.45">
      <c r="A1871" s="1">
        <v>44300</v>
      </c>
      <c r="B1871">
        <v>72.510002</v>
      </c>
      <c r="C1871">
        <v>73.220000999999996</v>
      </c>
      <c r="D1871">
        <v>69.5</v>
      </c>
      <c r="E1871">
        <v>69.739998</v>
      </c>
      <c r="F1871">
        <v>69.739998</v>
      </c>
      <c r="G1871">
        <v>12931200</v>
      </c>
    </row>
    <row r="1872" spans="1:7" x14ac:dyDescent="0.45">
      <c r="A1872" s="1">
        <v>44301</v>
      </c>
      <c r="B1872">
        <v>70.550003000000004</v>
      </c>
      <c r="C1872">
        <v>71.879997000000003</v>
      </c>
      <c r="D1872">
        <v>70.169998000000007</v>
      </c>
      <c r="E1872">
        <v>71.709998999999996</v>
      </c>
      <c r="F1872">
        <v>71.709998999999996</v>
      </c>
      <c r="G1872">
        <v>11108300</v>
      </c>
    </row>
    <row r="1873" spans="1:7" x14ac:dyDescent="0.45">
      <c r="A1873" s="1">
        <v>44302</v>
      </c>
      <c r="B1873">
        <v>71.970000999999996</v>
      </c>
      <c r="C1873">
        <v>72.199996999999996</v>
      </c>
      <c r="D1873">
        <v>69.680000000000007</v>
      </c>
      <c r="E1873">
        <v>70.120002999999997</v>
      </c>
      <c r="F1873">
        <v>70.120002999999997</v>
      </c>
      <c r="G1873">
        <v>9429900</v>
      </c>
    </row>
    <row r="1874" spans="1:7" x14ac:dyDescent="0.45">
      <c r="A1874" s="1">
        <v>44305</v>
      </c>
      <c r="B1874">
        <v>69.620002999999997</v>
      </c>
      <c r="C1874">
        <v>69.919998000000007</v>
      </c>
      <c r="D1874">
        <v>66.769997000000004</v>
      </c>
      <c r="E1874">
        <v>67.940002000000007</v>
      </c>
      <c r="F1874">
        <v>67.940002000000007</v>
      </c>
      <c r="G1874">
        <v>18198600</v>
      </c>
    </row>
    <row r="1875" spans="1:7" x14ac:dyDescent="0.45">
      <c r="A1875" s="1">
        <v>44306</v>
      </c>
      <c r="B1875">
        <v>68.010002</v>
      </c>
      <c r="C1875">
        <v>68.099997999999999</v>
      </c>
      <c r="D1875">
        <v>65.220000999999996</v>
      </c>
      <c r="E1875">
        <v>65.699996999999996</v>
      </c>
      <c r="F1875">
        <v>65.699996999999996</v>
      </c>
      <c r="G1875">
        <v>14171200</v>
      </c>
    </row>
    <row r="1876" spans="1:7" x14ac:dyDescent="0.45">
      <c r="A1876" s="1">
        <v>44307</v>
      </c>
      <c r="B1876">
        <v>65.730002999999996</v>
      </c>
      <c r="C1876">
        <v>67.360000999999997</v>
      </c>
      <c r="D1876">
        <v>64.699996999999996</v>
      </c>
      <c r="E1876">
        <v>67.330001999999993</v>
      </c>
      <c r="F1876">
        <v>67.330001999999993</v>
      </c>
      <c r="G1876">
        <v>11817300</v>
      </c>
    </row>
    <row r="1877" spans="1:7" x14ac:dyDescent="0.45">
      <c r="A1877" s="1">
        <v>44308</v>
      </c>
      <c r="B1877">
        <v>67.419998000000007</v>
      </c>
      <c r="C1877">
        <v>67.5</v>
      </c>
      <c r="D1877">
        <v>64.080001999999993</v>
      </c>
      <c r="E1877">
        <v>64.309997999999993</v>
      </c>
      <c r="F1877">
        <v>64.309997999999993</v>
      </c>
      <c r="G1877">
        <v>16804100</v>
      </c>
    </row>
    <row r="1878" spans="1:7" x14ac:dyDescent="0.45">
      <c r="A1878" s="1">
        <v>44309</v>
      </c>
      <c r="B1878">
        <v>65.720000999999996</v>
      </c>
      <c r="C1878">
        <v>67.129997000000003</v>
      </c>
      <c r="D1878">
        <v>65.430000000000007</v>
      </c>
      <c r="E1878">
        <v>67.019997000000004</v>
      </c>
      <c r="F1878">
        <v>67.019997000000004</v>
      </c>
      <c r="G1878">
        <v>12407700</v>
      </c>
    </row>
    <row r="1879" spans="1:7" x14ac:dyDescent="0.45">
      <c r="A1879" s="1">
        <v>44312</v>
      </c>
      <c r="B1879">
        <v>66.489998</v>
      </c>
      <c r="C1879">
        <v>67.25</v>
      </c>
      <c r="D1879">
        <v>65.849997999999999</v>
      </c>
      <c r="E1879">
        <v>66.720000999999996</v>
      </c>
      <c r="F1879">
        <v>66.720000999999996</v>
      </c>
      <c r="G1879">
        <v>11769800</v>
      </c>
    </row>
    <row r="1880" spans="1:7" x14ac:dyDescent="0.45">
      <c r="A1880" s="1">
        <v>44313</v>
      </c>
      <c r="B1880">
        <v>67.139999000000003</v>
      </c>
      <c r="C1880">
        <v>68.360000999999997</v>
      </c>
      <c r="D1880">
        <v>66</v>
      </c>
      <c r="E1880">
        <v>66.010002</v>
      </c>
      <c r="F1880">
        <v>66.010002</v>
      </c>
      <c r="G1880">
        <v>10827000</v>
      </c>
    </row>
    <row r="1881" spans="1:7" x14ac:dyDescent="0.45">
      <c r="A1881" s="1">
        <v>44314</v>
      </c>
      <c r="B1881">
        <v>65.550003000000004</v>
      </c>
      <c r="C1881">
        <v>66.559997999999993</v>
      </c>
      <c r="D1881">
        <v>63.740001999999997</v>
      </c>
      <c r="E1881">
        <v>65.699996999999996</v>
      </c>
      <c r="F1881">
        <v>65.699996999999996</v>
      </c>
      <c r="G1881">
        <v>13340300</v>
      </c>
    </row>
    <row r="1882" spans="1:7" x14ac:dyDescent="0.45">
      <c r="A1882" s="1">
        <v>44315</v>
      </c>
      <c r="B1882">
        <v>67.010002</v>
      </c>
      <c r="C1882">
        <v>67.050003000000004</v>
      </c>
      <c r="D1882">
        <v>63.990001999999997</v>
      </c>
      <c r="E1882">
        <v>65.089995999999999</v>
      </c>
      <c r="F1882">
        <v>65.089995999999999</v>
      </c>
      <c r="G1882">
        <v>31017700</v>
      </c>
    </row>
    <row r="1883" spans="1:7" x14ac:dyDescent="0.45">
      <c r="A1883" s="1">
        <v>44316</v>
      </c>
      <c r="B1883">
        <v>56</v>
      </c>
      <c r="C1883">
        <v>57.630001</v>
      </c>
      <c r="D1883">
        <v>55.049999</v>
      </c>
      <c r="E1883">
        <v>55.220001000000003</v>
      </c>
      <c r="F1883">
        <v>55.220001000000003</v>
      </c>
      <c r="G1883">
        <v>88378800</v>
      </c>
    </row>
    <row r="1884" spans="1:7" x14ac:dyDescent="0.45">
      <c r="A1884" s="1">
        <v>44319</v>
      </c>
      <c r="B1884">
        <v>55.52</v>
      </c>
      <c r="C1884">
        <v>55.549999</v>
      </c>
      <c r="D1884">
        <v>52.669998</v>
      </c>
      <c r="E1884">
        <v>54.580002</v>
      </c>
      <c r="F1884">
        <v>54.580002</v>
      </c>
      <c r="G1884">
        <v>79649000</v>
      </c>
    </row>
    <row r="1885" spans="1:7" x14ac:dyDescent="0.45">
      <c r="A1885" s="1">
        <v>44320</v>
      </c>
      <c r="B1885">
        <v>55.07</v>
      </c>
      <c r="C1885">
        <v>55.720001000000003</v>
      </c>
      <c r="D1885">
        <v>53.16</v>
      </c>
      <c r="E1885">
        <v>54.400002000000001</v>
      </c>
      <c r="F1885">
        <v>54.400002000000001</v>
      </c>
      <c r="G1885">
        <v>30404500</v>
      </c>
    </row>
    <row r="1886" spans="1:7" x14ac:dyDescent="0.45">
      <c r="A1886" s="1">
        <v>44321</v>
      </c>
      <c r="B1886">
        <v>54.950001</v>
      </c>
      <c r="C1886">
        <v>54.970001000000003</v>
      </c>
      <c r="D1886">
        <v>53.32</v>
      </c>
      <c r="E1886">
        <v>53.560001</v>
      </c>
      <c r="F1886">
        <v>53.560001</v>
      </c>
      <c r="G1886">
        <v>19111100</v>
      </c>
    </row>
    <row r="1887" spans="1:7" x14ac:dyDescent="0.45">
      <c r="A1887" s="1">
        <v>44322</v>
      </c>
      <c r="B1887">
        <v>53.48</v>
      </c>
      <c r="C1887">
        <v>53.84</v>
      </c>
      <c r="D1887">
        <v>52.34</v>
      </c>
      <c r="E1887">
        <v>53.810001</v>
      </c>
      <c r="F1887">
        <v>53.810001</v>
      </c>
      <c r="G1887">
        <v>19586900</v>
      </c>
    </row>
    <row r="1888" spans="1:7" x14ac:dyDescent="0.45">
      <c r="A1888" s="1">
        <v>44323</v>
      </c>
      <c r="B1888">
        <v>54.77</v>
      </c>
      <c r="C1888">
        <v>54.919998</v>
      </c>
      <c r="D1888">
        <v>53.369999</v>
      </c>
      <c r="E1888">
        <v>53.790000999999997</v>
      </c>
      <c r="F1888">
        <v>53.790000999999997</v>
      </c>
      <c r="G1888">
        <v>21748600</v>
      </c>
    </row>
    <row r="1889" spans="1:7" x14ac:dyDescent="0.45">
      <c r="A1889" s="1">
        <v>44326</v>
      </c>
      <c r="B1889">
        <v>53.009998000000003</v>
      </c>
      <c r="C1889">
        <v>53.080002</v>
      </c>
      <c r="D1889">
        <v>51.619999</v>
      </c>
      <c r="E1889">
        <v>51.810001</v>
      </c>
      <c r="F1889">
        <v>51.810001</v>
      </c>
      <c r="G1889">
        <v>17362300</v>
      </c>
    </row>
    <row r="1890" spans="1:7" x14ac:dyDescent="0.45">
      <c r="A1890" s="1">
        <v>44327</v>
      </c>
      <c r="B1890">
        <v>49.52</v>
      </c>
      <c r="C1890">
        <v>53.189999</v>
      </c>
      <c r="D1890">
        <v>49.200001</v>
      </c>
      <c r="E1890">
        <v>52.880001</v>
      </c>
      <c r="F1890">
        <v>52.880001</v>
      </c>
      <c r="G1890">
        <v>16749900</v>
      </c>
    </row>
    <row r="1891" spans="1:7" x14ac:dyDescent="0.45">
      <c r="A1891" s="1">
        <v>44328</v>
      </c>
      <c r="B1891">
        <v>51.869999</v>
      </c>
      <c r="C1891">
        <v>52.380001</v>
      </c>
      <c r="D1891">
        <v>50.060001</v>
      </c>
      <c r="E1891">
        <v>50.700001</v>
      </c>
      <c r="F1891">
        <v>50.700001</v>
      </c>
      <c r="G1891">
        <v>17223200</v>
      </c>
    </row>
    <row r="1892" spans="1:7" x14ac:dyDescent="0.45">
      <c r="A1892" s="1">
        <v>44329</v>
      </c>
      <c r="B1892">
        <v>51.68</v>
      </c>
      <c r="C1892">
        <v>51.77</v>
      </c>
      <c r="D1892">
        <v>49.119999</v>
      </c>
      <c r="E1892">
        <v>50.110000999999997</v>
      </c>
      <c r="F1892">
        <v>50.110000999999997</v>
      </c>
      <c r="G1892">
        <v>14303900</v>
      </c>
    </row>
    <row r="1893" spans="1:7" x14ac:dyDescent="0.45">
      <c r="A1893" s="1">
        <v>44330</v>
      </c>
      <c r="B1893">
        <v>50.610000999999997</v>
      </c>
      <c r="C1893">
        <v>51.919998</v>
      </c>
      <c r="D1893">
        <v>50.189999</v>
      </c>
      <c r="E1893">
        <v>51.73</v>
      </c>
      <c r="F1893">
        <v>51.73</v>
      </c>
      <c r="G1893">
        <v>9836800</v>
      </c>
    </row>
    <row r="1894" spans="1:7" x14ac:dyDescent="0.45">
      <c r="A1894" s="1">
        <v>44333</v>
      </c>
      <c r="B1894">
        <v>52.23</v>
      </c>
      <c r="C1894">
        <v>52.73</v>
      </c>
      <c r="D1894">
        <v>51.279998999999997</v>
      </c>
      <c r="E1894">
        <v>52.599997999999999</v>
      </c>
      <c r="F1894">
        <v>52.599997999999999</v>
      </c>
      <c r="G1894">
        <v>21351700</v>
      </c>
    </row>
    <row r="1895" spans="1:7" x14ac:dyDescent="0.45">
      <c r="A1895" s="1">
        <v>44334</v>
      </c>
      <c r="B1895">
        <v>52.599997999999999</v>
      </c>
      <c r="C1895">
        <v>55.150002000000001</v>
      </c>
      <c r="D1895">
        <v>52.419998</v>
      </c>
      <c r="E1895">
        <v>53.189999</v>
      </c>
      <c r="F1895">
        <v>53.189999</v>
      </c>
      <c r="G1895">
        <v>23612300</v>
      </c>
    </row>
    <row r="1896" spans="1:7" x14ac:dyDescent="0.45">
      <c r="A1896" s="1">
        <v>44335</v>
      </c>
      <c r="B1896">
        <v>52.189999</v>
      </c>
      <c r="C1896">
        <v>53.16</v>
      </c>
      <c r="D1896">
        <v>51.669998</v>
      </c>
      <c r="E1896">
        <v>52.919998</v>
      </c>
      <c r="F1896">
        <v>52.919998</v>
      </c>
      <c r="G1896">
        <v>21551300</v>
      </c>
    </row>
    <row r="1897" spans="1:7" x14ac:dyDescent="0.45">
      <c r="A1897" s="1">
        <v>44336</v>
      </c>
      <c r="B1897">
        <v>53.23</v>
      </c>
      <c r="C1897">
        <v>54.91</v>
      </c>
      <c r="D1897">
        <v>53.220001000000003</v>
      </c>
      <c r="E1897">
        <v>54.709999000000003</v>
      </c>
      <c r="F1897">
        <v>54.709999000000003</v>
      </c>
      <c r="G1897">
        <v>12612700</v>
      </c>
    </row>
    <row r="1898" spans="1:7" x14ac:dyDescent="0.45">
      <c r="A1898" s="1">
        <v>44337</v>
      </c>
      <c r="B1898">
        <v>55</v>
      </c>
      <c r="C1898">
        <v>55</v>
      </c>
      <c r="D1898">
        <v>53.939999</v>
      </c>
      <c r="E1898">
        <v>54.450001</v>
      </c>
      <c r="F1898">
        <v>54.450001</v>
      </c>
      <c r="G1898">
        <v>12583400</v>
      </c>
    </row>
    <row r="1899" spans="1:7" x14ac:dyDescent="0.45">
      <c r="A1899" s="1">
        <v>44340</v>
      </c>
      <c r="B1899">
        <v>54.900002000000001</v>
      </c>
      <c r="C1899">
        <v>57.330002</v>
      </c>
      <c r="D1899">
        <v>54.66</v>
      </c>
      <c r="E1899">
        <v>57.060001</v>
      </c>
      <c r="F1899">
        <v>57.060001</v>
      </c>
      <c r="G1899">
        <v>25656400</v>
      </c>
    </row>
    <row r="1900" spans="1:7" x14ac:dyDescent="0.45">
      <c r="A1900" s="1">
        <v>44341</v>
      </c>
      <c r="B1900">
        <v>57.349997999999999</v>
      </c>
      <c r="C1900">
        <v>57.639999000000003</v>
      </c>
      <c r="D1900">
        <v>56.540000999999997</v>
      </c>
      <c r="E1900">
        <v>57</v>
      </c>
      <c r="F1900">
        <v>57</v>
      </c>
      <c r="G1900">
        <v>13488900</v>
      </c>
    </row>
    <row r="1901" spans="1:7" x14ac:dyDescent="0.45">
      <c r="A1901" s="1">
        <v>44342</v>
      </c>
      <c r="B1901">
        <v>57.369999</v>
      </c>
      <c r="C1901">
        <v>58.610000999999997</v>
      </c>
      <c r="D1901">
        <v>57.310001</v>
      </c>
      <c r="E1901">
        <v>57.849997999999999</v>
      </c>
      <c r="F1901">
        <v>57.849997999999999</v>
      </c>
      <c r="G1901">
        <v>15984400</v>
      </c>
    </row>
    <row r="1902" spans="1:7" x14ac:dyDescent="0.45">
      <c r="A1902" s="1">
        <v>44343</v>
      </c>
      <c r="B1902">
        <v>57.639999000000003</v>
      </c>
      <c r="C1902">
        <v>58.299999</v>
      </c>
      <c r="D1902">
        <v>57.029998999999997</v>
      </c>
      <c r="E1902">
        <v>58.080002</v>
      </c>
      <c r="F1902">
        <v>58.080002</v>
      </c>
      <c r="G1902">
        <v>9113900</v>
      </c>
    </row>
    <row r="1903" spans="1:7" x14ac:dyDescent="0.45">
      <c r="A1903" s="1">
        <v>44344</v>
      </c>
      <c r="B1903">
        <v>58.200001</v>
      </c>
      <c r="C1903">
        <v>58.560001</v>
      </c>
      <c r="D1903">
        <v>57.830002</v>
      </c>
      <c r="E1903">
        <v>58</v>
      </c>
      <c r="F1903">
        <v>58</v>
      </c>
      <c r="G1903">
        <v>8752700</v>
      </c>
    </row>
    <row r="1904" spans="1:7" x14ac:dyDescent="0.45">
      <c r="A1904" s="1">
        <v>44348</v>
      </c>
      <c r="B1904">
        <v>58.200001</v>
      </c>
      <c r="C1904">
        <v>58.200001</v>
      </c>
      <c r="D1904">
        <v>56.27</v>
      </c>
      <c r="E1904">
        <v>57.439999</v>
      </c>
      <c r="F1904">
        <v>57.439999</v>
      </c>
      <c r="G1904">
        <v>13122700</v>
      </c>
    </row>
    <row r="1905" spans="1:7" x14ac:dyDescent="0.45">
      <c r="A1905" s="1">
        <v>44349</v>
      </c>
      <c r="B1905">
        <v>57.279998999999997</v>
      </c>
      <c r="C1905">
        <v>57.639999000000003</v>
      </c>
      <c r="D1905">
        <v>56.32</v>
      </c>
      <c r="E1905">
        <v>57.16</v>
      </c>
      <c r="F1905">
        <v>57.16</v>
      </c>
      <c r="G1905">
        <v>9472900</v>
      </c>
    </row>
    <row r="1906" spans="1:7" x14ac:dyDescent="0.45">
      <c r="A1906" s="1">
        <v>44350</v>
      </c>
      <c r="B1906">
        <v>56.959999000000003</v>
      </c>
      <c r="C1906">
        <v>58.669998</v>
      </c>
      <c r="D1906">
        <v>55.830002</v>
      </c>
      <c r="E1906">
        <v>57.009998000000003</v>
      </c>
      <c r="F1906">
        <v>57.009998000000003</v>
      </c>
      <c r="G1906">
        <v>21985700</v>
      </c>
    </row>
    <row r="1907" spans="1:7" x14ac:dyDescent="0.45">
      <c r="A1907" s="1">
        <v>44351</v>
      </c>
      <c r="B1907">
        <v>57.41</v>
      </c>
      <c r="C1907">
        <v>59.299999</v>
      </c>
      <c r="D1907">
        <v>57.32</v>
      </c>
      <c r="E1907">
        <v>59</v>
      </c>
      <c r="F1907">
        <v>59</v>
      </c>
      <c r="G1907">
        <v>12256100</v>
      </c>
    </row>
    <row r="1908" spans="1:7" x14ac:dyDescent="0.45">
      <c r="A1908" s="1">
        <v>44354</v>
      </c>
      <c r="B1908">
        <v>58.619999</v>
      </c>
      <c r="C1908">
        <v>59.830002</v>
      </c>
      <c r="D1908">
        <v>57.720001000000003</v>
      </c>
      <c r="E1908">
        <v>59.630001</v>
      </c>
      <c r="F1908">
        <v>59.630001</v>
      </c>
      <c r="G1908">
        <v>10538600</v>
      </c>
    </row>
    <row r="1909" spans="1:7" x14ac:dyDescent="0.45">
      <c r="A1909" s="1">
        <v>44355</v>
      </c>
      <c r="B1909">
        <v>59.790000999999997</v>
      </c>
      <c r="C1909">
        <v>60.09</v>
      </c>
      <c r="D1909">
        <v>57.82</v>
      </c>
      <c r="E1909">
        <v>58.810001</v>
      </c>
      <c r="F1909">
        <v>58.810001</v>
      </c>
      <c r="G1909">
        <v>12772900</v>
      </c>
    </row>
    <row r="1910" spans="1:7" x14ac:dyDescent="0.45">
      <c r="A1910" s="1">
        <v>44356</v>
      </c>
      <c r="B1910">
        <v>59.59</v>
      </c>
      <c r="C1910">
        <v>61.049999</v>
      </c>
      <c r="D1910">
        <v>59.41</v>
      </c>
      <c r="E1910">
        <v>59.709999000000003</v>
      </c>
      <c r="F1910">
        <v>59.709999000000003</v>
      </c>
      <c r="G1910">
        <v>16163600</v>
      </c>
    </row>
    <row r="1911" spans="1:7" x14ac:dyDescent="0.45">
      <c r="A1911" s="1">
        <v>44357</v>
      </c>
      <c r="B1911">
        <v>59.799999</v>
      </c>
      <c r="C1911">
        <v>60.380001</v>
      </c>
      <c r="D1911">
        <v>58.740001999999997</v>
      </c>
      <c r="E1911">
        <v>60.299999</v>
      </c>
      <c r="F1911">
        <v>60.299999</v>
      </c>
      <c r="G1911">
        <v>8717500</v>
      </c>
    </row>
    <row r="1912" spans="1:7" x14ac:dyDescent="0.45">
      <c r="A1912" s="1">
        <v>44358</v>
      </c>
      <c r="B1912">
        <v>59.950001</v>
      </c>
      <c r="C1912">
        <v>60.630001</v>
      </c>
      <c r="D1912">
        <v>59.869999</v>
      </c>
      <c r="E1912">
        <v>60.5</v>
      </c>
      <c r="F1912">
        <v>60.5</v>
      </c>
      <c r="G1912">
        <v>6980400</v>
      </c>
    </row>
    <row r="1913" spans="1:7" x14ac:dyDescent="0.45">
      <c r="A1913" s="1">
        <v>44361</v>
      </c>
      <c r="B1913">
        <v>60.849997999999999</v>
      </c>
      <c r="C1913">
        <v>61.549999</v>
      </c>
      <c r="D1913">
        <v>60.450001</v>
      </c>
      <c r="E1913">
        <v>60.830002</v>
      </c>
      <c r="F1913">
        <v>60.830002</v>
      </c>
      <c r="G1913">
        <v>9316600</v>
      </c>
    </row>
    <row r="1914" spans="1:7" x14ac:dyDescent="0.45">
      <c r="A1914" s="1">
        <v>44362</v>
      </c>
      <c r="B1914">
        <v>61.09</v>
      </c>
      <c r="C1914">
        <v>61.32</v>
      </c>
      <c r="D1914">
        <v>60.189999</v>
      </c>
      <c r="E1914">
        <v>60.23</v>
      </c>
      <c r="F1914">
        <v>60.23</v>
      </c>
      <c r="G1914">
        <v>9579900</v>
      </c>
    </row>
    <row r="1915" spans="1:7" x14ac:dyDescent="0.45">
      <c r="A1915" s="1">
        <v>44363</v>
      </c>
      <c r="B1915">
        <v>60.119999</v>
      </c>
      <c r="C1915">
        <v>61.150002000000001</v>
      </c>
      <c r="D1915">
        <v>59.150002000000001</v>
      </c>
      <c r="E1915">
        <v>59.93</v>
      </c>
      <c r="F1915">
        <v>59.93</v>
      </c>
      <c r="G1915">
        <v>9336500</v>
      </c>
    </row>
    <row r="1916" spans="1:7" x14ac:dyDescent="0.45">
      <c r="A1916" s="1">
        <v>44364</v>
      </c>
      <c r="B1916">
        <v>59.610000999999997</v>
      </c>
      <c r="C1916">
        <v>61.619999</v>
      </c>
      <c r="D1916">
        <v>59.529998999999997</v>
      </c>
      <c r="E1916">
        <v>60.709999000000003</v>
      </c>
      <c r="F1916">
        <v>60.709999000000003</v>
      </c>
      <c r="G1916">
        <v>10201300</v>
      </c>
    </row>
    <row r="1917" spans="1:7" x14ac:dyDescent="0.45">
      <c r="A1917" s="1">
        <v>44365</v>
      </c>
      <c r="B1917">
        <v>60.200001</v>
      </c>
      <c r="C1917">
        <v>60.970001000000003</v>
      </c>
      <c r="D1917">
        <v>59.529998999999997</v>
      </c>
      <c r="E1917">
        <v>60.849997999999999</v>
      </c>
      <c r="F1917">
        <v>60.849997999999999</v>
      </c>
      <c r="G1917">
        <v>13273000</v>
      </c>
    </row>
    <row r="1918" spans="1:7" x14ac:dyDescent="0.45">
      <c r="A1918" s="1">
        <v>44368</v>
      </c>
      <c r="B1918">
        <v>60.849997999999999</v>
      </c>
      <c r="C1918">
        <v>62.09</v>
      </c>
      <c r="D1918">
        <v>59.740001999999997</v>
      </c>
      <c r="E1918">
        <v>61.959999000000003</v>
      </c>
      <c r="F1918">
        <v>61.959999000000003</v>
      </c>
      <c r="G1918">
        <v>12027100</v>
      </c>
    </row>
    <row r="1919" spans="1:7" x14ac:dyDescent="0.45">
      <c r="A1919" s="1">
        <v>44369</v>
      </c>
      <c r="B1919">
        <v>61.919998</v>
      </c>
      <c r="C1919">
        <v>64.050003000000004</v>
      </c>
      <c r="D1919">
        <v>61.91</v>
      </c>
      <c r="E1919">
        <v>63.779998999999997</v>
      </c>
      <c r="F1919">
        <v>63.779998999999997</v>
      </c>
      <c r="G1919">
        <v>16686200</v>
      </c>
    </row>
    <row r="1920" spans="1:7" x14ac:dyDescent="0.45">
      <c r="A1920" s="1">
        <v>44370</v>
      </c>
      <c r="B1920">
        <v>63.91</v>
      </c>
      <c r="C1920">
        <v>66.769997000000004</v>
      </c>
      <c r="D1920">
        <v>63.790000999999997</v>
      </c>
      <c r="E1920">
        <v>66.489998</v>
      </c>
      <c r="F1920">
        <v>66.489998</v>
      </c>
      <c r="G1920">
        <v>18548000</v>
      </c>
    </row>
    <row r="1921" spans="1:7" x14ac:dyDescent="0.45">
      <c r="A1921" s="1">
        <v>44371</v>
      </c>
      <c r="B1921">
        <v>66.75</v>
      </c>
      <c r="C1921">
        <v>68.739998</v>
      </c>
      <c r="D1921">
        <v>66.75</v>
      </c>
      <c r="E1921">
        <v>68.25</v>
      </c>
      <c r="F1921">
        <v>68.25</v>
      </c>
      <c r="G1921">
        <v>23144800</v>
      </c>
    </row>
    <row r="1922" spans="1:7" x14ac:dyDescent="0.45">
      <c r="A1922" s="1">
        <v>44372</v>
      </c>
      <c r="B1922">
        <v>68.290001000000004</v>
      </c>
      <c r="C1922">
        <v>68.919998000000007</v>
      </c>
      <c r="D1922">
        <v>67.279999000000004</v>
      </c>
      <c r="E1922">
        <v>67.930000000000007</v>
      </c>
      <c r="F1922">
        <v>67.930000000000007</v>
      </c>
      <c r="G1922">
        <v>13896900</v>
      </c>
    </row>
    <row r="1923" spans="1:7" x14ac:dyDescent="0.45">
      <c r="A1923" s="1">
        <v>44375</v>
      </c>
      <c r="B1923">
        <v>68.160004000000001</v>
      </c>
      <c r="C1923">
        <v>68.629997000000003</v>
      </c>
      <c r="D1923">
        <v>67.080001999999993</v>
      </c>
      <c r="E1923">
        <v>68.290001000000004</v>
      </c>
      <c r="F1923">
        <v>68.290001000000004</v>
      </c>
      <c r="G1923">
        <v>11176100</v>
      </c>
    </row>
    <row r="1924" spans="1:7" x14ac:dyDescent="0.45">
      <c r="A1924" s="1">
        <v>44376</v>
      </c>
      <c r="B1924">
        <v>68.279999000000004</v>
      </c>
      <c r="C1924">
        <v>69.379997000000003</v>
      </c>
      <c r="D1924">
        <v>67.930000000000007</v>
      </c>
      <c r="E1924">
        <v>69</v>
      </c>
      <c r="F1924">
        <v>69</v>
      </c>
      <c r="G1924">
        <v>9526400</v>
      </c>
    </row>
    <row r="1925" spans="1:7" x14ac:dyDescent="0.45">
      <c r="A1925" s="1">
        <v>44377</v>
      </c>
      <c r="B1925">
        <v>68.760002</v>
      </c>
      <c r="C1925">
        <v>69.120002999999997</v>
      </c>
      <c r="D1925">
        <v>68.25</v>
      </c>
      <c r="E1925">
        <v>68.809997999999993</v>
      </c>
      <c r="F1925">
        <v>68.809997999999993</v>
      </c>
      <c r="G1925">
        <v>9752900</v>
      </c>
    </row>
    <row r="1926" spans="1:7" x14ac:dyDescent="0.45">
      <c r="A1926" s="1">
        <v>44378</v>
      </c>
      <c r="B1926">
        <v>68.569999999999993</v>
      </c>
      <c r="C1926">
        <v>70</v>
      </c>
      <c r="D1926">
        <v>67.370002999999997</v>
      </c>
      <c r="E1926">
        <v>68.110000999999997</v>
      </c>
      <c r="F1926">
        <v>68.110000999999997</v>
      </c>
      <c r="G1926">
        <v>9978800</v>
      </c>
    </row>
    <row r="1927" spans="1:7" x14ac:dyDescent="0.45">
      <c r="A1927" s="1">
        <v>44379</v>
      </c>
      <c r="B1927">
        <v>68.709998999999996</v>
      </c>
      <c r="C1927">
        <v>69.290001000000004</v>
      </c>
      <c r="D1927">
        <v>68.430000000000007</v>
      </c>
      <c r="E1927">
        <v>69.199996999999996</v>
      </c>
      <c r="F1927">
        <v>69.199996999999996</v>
      </c>
      <c r="G1927">
        <v>8095600</v>
      </c>
    </row>
    <row r="1928" spans="1:7" x14ac:dyDescent="0.45">
      <c r="A1928" s="1">
        <v>44383</v>
      </c>
      <c r="B1928">
        <v>69.349997999999999</v>
      </c>
      <c r="C1928">
        <v>70.930000000000007</v>
      </c>
      <c r="D1928">
        <v>69.230002999999996</v>
      </c>
      <c r="E1928">
        <v>70.209998999999996</v>
      </c>
      <c r="F1928">
        <v>70.209998999999996</v>
      </c>
      <c r="G1928">
        <v>12317400</v>
      </c>
    </row>
    <row r="1929" spans="1:7" x14ac:dyDescent="0.45">
      <c r="A1929" s="1">
        <v>44384</v>
      </c>
      <c r="B1929">
        <v>70.629997000000003</v>
      </c>
      <c r="C1929">
        <v>70.849997999999999</v>
      </c>
      <c r="D1929">
        <v>68.709998999999996</v>
      </c>
      <c r="E1929">
        <v>68.760002</v>
      </c>
      <c r="F1929">
        <v>68.760002</v>
      </c>
      <c r="G1929">
        <v>10609300</v>
      </c>
    </row>
    <row r="1930" spans="1:7" x14ac:dyDescent="0.45">
      <c r="A1930" s="1">
        <v>44385</v>
      </c>
      <c r="B1930">
        <v>67</v>
      </c>
      <c r="C1930">
        <v>67.610000999999997</v>
      </c>
      <c r="D1930">
        <v>66.239998</v>
      </c>
      <c r="E1930">
        <v>66.830001999999993</v>
      </c>
      <c r="F1930">
        <v>66.830001999999993</v>
      </c>
      <c r="G1930">
        <v>12782500</v>
      </c>
    </row>
    <row r="1931" spans="1:7" x14ac:dyDescent="0.45">
      <c r="A1931" s="1">
        <v>44386</v>
      </c>
      <c r="B1931">
        <v>67.069999999999993</v>
      </c>
      <c r="C1931">
        <v>69.010002</v>
      </c>
      <c r="D1931">
        <v>66.980002999999996</v>
      </c>
      <c r="E1931">
        <v>68.970000999999996</v>
      </c>
      <c r="F1931">
        <v>68.970000999999996</v>
      </c>
      <c r="G1931">
        <v>14393700</v>
      </c>
    </row>
    <row r="1932" spans="1:7" x14ac:dyDescent="0.45">
      <c r="A1932" s="1">
        <v>44389</v>
      </c>
      <c r="B1932">
        <v>69.459998999999996</v>
      </c>
      <c r="C1932">
        <v>70.440002000000007</v>
      </c>
      <c r="D1932">
        <v>68.800003000000004</v>
      </c>
      <c r="E1932">
        <v>69.860000999999997</v>
      </c>
      <c r="F1932">
        <v>69.860000999999997</v>
      </c>
      <c r="G1932">
        <v>9223600</v>
      </c>
    </row>
    <row r="1933" spans="1:7" x14ac:dyDescent="0.45">
      <c r="A1933" s="1">
        <v>44390</v>
      </c>
      <c r="B1933">
        <v>69.540001000000004</v>
      </c>
      <c r="C1933">
        <v>70.870002999999997</v>
      </c>
      <c r="D1933">
        <v>69.260002</v>
      </c>
      <c r="E1933">
        <v>69.599997999999999</v>
      </c>
      <c r="F1933">
        <v>69.599997999999999</v>
      </c>
      <c r="G1933">
        <v>9992700</v>
      </c>
    </row>
    <row r="1934" spans="1:7" x14ac:dyDescent="0.45">
      <c r="A1934" s="1">
        <v>44391</v>
      </c>
      <c r="B1934">
        <v>70.419998000000007</v>
      </c>
      <c r="C1934">
        <v>72.069999999999993</v>
      </c>
      <c r="D1934">
        <v>70.089995999999999</v>
      </c>
      <c r="E1934">
        <v>70.269997000000004</v>
      </c>
      <c r="F1934">
        <v>70.269997000000004</v>
      </c>
      <c r="G1934">
        <v>21555900</v>
      </c>
    </row>
    <row r="1935" spans="1:7" x14ac:dyDescent="0.45">
      <c r="A1935" s="1">
        <v>44392</v>
      </c>
      <c r="B1935">
        <v>70.099997999999999</v>
      </c>
      <c r="C1935">
        <v>70.160004000000001</v>
      </c>
      <c r="D1935">
        <v>67.410004000000001</v>
      </c>
      <c r="E1935">
        <v>68.069999999999993</v>
      </c>
      <c r="F1935">
        <v>68.069999999999993</v>
      </c>
      <c r="G1935">
        <v>14933800</v>
      </c>
    </row>
    <row r="1936" spans="1:7" x14ac:dyDescent="0.45">
      <c r="A1936" s="1">
        <v>44393</v>
      </c>
      <c r="B1936">
        <v>68.559997999999993</v>
      </c>
      <c r="C1936">
        <v>69.279999000000004</v>
      </c>
      <c r="D1936">
        <v>66.139999000000003</v>
      </c>
      <c r="E1936">
        <v>66.410004000000001</v>
      </c>
      <c r="F1936">
        <v>66.410004000000001</v>
      </c>
      <c r="G1936">
        <v>14271100</v>
      </c>
    </row>
    <row r="1937" spans="1:7" x14ac:dyDescent="0.45">
      <c r="A1937" s="1">
        <v>44396</v>
      </c>
      <c r="B1937">
        <v>65.239998</v>
      </c>
      <c r="C1937">
        <v>66.730002999999996</v>
      </c>
      <c r="D1937">
        <v>64.650002000000001</v>
      </c>
      <c r="E1937">
        <v>66.019997000000004</v>
      </c>
      <c r="F1937">
        <v>66.019997000000004</v>
      </c>
      <c r="G1937">
        <v>15830100</v>
      </c>
    </row>
    <row r="1938" spans="1:7" x14ac:dyDescent="0.45">
      <c r="A1938" s="1">
        <v>44397</v>
      </c>
      <c r="B1938">
        <v>66.25</v>
      </c>
      <c r="C1938">
        <v>68.540001000000004</v>
      </c>
      <c r="D1938">
        <v>65.819999999999993</v>
      </c>
      <c r="E1938">
        <v>67.940002000000007</v>
      </c>
      <c r="F1938">
        <v>67.940002000000007</v>
      </c>
      <c r="G1938">
        <v>11583900</v>
      </c>
    </row>
    <row r="1939" spans="1:7" x14ac:dyDescent="0.45">
      <c r="A1939" s="1">
        <v>44398</v>
      </c>
      <c r="B1939">
        <v>67.589995999999999</v>
      </c>
      <c r="C1939">
        <v>69.769997000000004</v>
      </c>
      <c r="D1939">
        <v>67.550003000000004</v>
      </c>
      <c r="E1939">
        <v>69.540001000000004</v>
      </c>
      <c r="F1939">
        <v>69.540001000000004</v>
      </c>
      <c r="G1939">
        <v>10082900</v>
      </c>
    </row>
    <row r="1940" spans="1:7" x14ac:dyDescent="0.45">
      <c r="A1940" s="1">
        <v>44399</v>
      </c>
      <c r="B1940">
        <v>68.639999000000003</v>
      </c>
      <c r="C1940">
        <v>70.129997000000003</v>
      </c>
      <c r="D1940">
        <v>68.510002</v>
      </c>
      <c r="E1940">
        <v>69.569999999999993</v>
      </c>
      <c r="F1940">
        <v>69.569999999999993</v>
      </c>
      <c r="G1940">
        <v>24130400</v>
      </c>
    </row>
    <row r="1941" spans="1:7" x14ac:dyDescent="0.45">
      <c r="A1941" s="1">
        <v>44400</v>
      </c>
      <c r="B1941">
        <v>72.199996999999996</v>
      </c>
      <c r="C1941">
        <v>73.339995999999999</v>
      </c>
      <c r="D1941">
        <v>69.879997000000003</v>
      </c>
      <c r="E1941">
        <v>71.690002000000007</v>
      </c>
      <c r="F1941">
        <v>71.690002000000007</v>
      </c>
      <c r="G1941">
        <v>44275800</v>
      </c>
    </row>
    <row r="1942" spans="1:7" x14ac:dyDescent="0.45">
      <c r="A1942" s="1">
        <v>44403</v>
      </c>
      <c r="B1942">
        <v>71.25</v>
      </c>
      <c r="C1942">
        <v>71.25</v>
      </c>
      <c r="D1942">
        <v>67.470000999999996</v>
      </c>
      <c r="E1942">
        <v>68.690002000000007</v>
      </c>
      <c r="F1942">
        <v>68.690002000000007</v>
      </c>
      <c r="G1942">
        <v>29185100</v>
      </c>
    </row>
    <row r="1943" spans="1:7" x14ac:dyDescent="0.45">
      <c r="A1943" s="1">
        <v>44404</v>
      </c>
      <c r="B1943">
        <v>68.319999999999993</v>
      </c>
      <c r="C1943">
        <v>69.480002999999996</v>
      </c>
      <c r="D1943">
        <v>66.860000999999997</v>
      </c>
      <c r="E1943">
        <v>68.330001999999993</v>
      </c>
      <c r="F1943">
        <v>68.330001999999993</v>
      </c>
      <c r="G1943">
        <v>16988300</v>
      </c>
    </row>
    <row r="1944" spans="1:7" x14ac:dyDescent="0.45">
      <c r="A1944" s="1">
        <v>44405</v>
      </c>
      <c r="B1944">
        <v>68.389999000000003</v>
      </c>
      <c r="C1944">
        <v>71.919998000000007</v>
      </c>
      <c r="D1944">
        <v>67.760002</v>
      </c>
      <c r="E1944">
        <v>69.959998999999996</v>
      </c>
      <c r="F1944">
        <v>69.959998999999996</v>
      </c>
      <c r="G1944">
        <v>23203600</v>
      </c>
    </row>
    <row r="1945" spans="1:7" x14ac:dyDescent="0.45">
      <c r="A1945" s="1">
        <v>44406</v>
      </c>
      <c r="B1945">
        <v>69.5</v>
      </c>
      <c r="C1945">
        <v>71.589995999999999</v>
      </c>
      <c r="D1945">
        <v>69.5</v>
      </c>
      <c r="E1945">
        <v>70.370002999999997</v>
      </c>
      <c r="F1945">
        <v>70.370002999999997</v>
      </c>
      <c r="G1945">
        <v>11630000</v>
      </c>
    </row>
    <row r="1946" spans="1:7" x14ac:dyDescent="0.45">
      <c r="A1946" s="1">
        <v>44407</v>
      </c>
      <c r="B1946">
        <v>69.830001999999993</v>
      </c>
      <c r="C1946">
        <v>71.129997000000003</v>
      </c>
      <c r="D1946">
        <v>69.5</v>
      </c>
      <c r="E1946">
        <v>69.75</v>
      </c>
      <c r="F1946">
        <v>69.75</v>
      </c>
      <c r="G1946">
        <v>13220500</v>
      </c>
    </row>
    <row r="1947" spans="1:7" x14ac:dyDescent="0.45">
      <c r="A1947" s="1">
        <v>44410</v>
      </c>
      <c r="B1947">
        <v>70.230002999999996</v>
      </c>
      <c r="C1947">
        <v>70.440002000000007</v>
      </c>
      <c r="D1947">
        <v>68.660004000000001</v>
      </c>
      <c r="E1947">
        <v>69.129997000000003</v>
      </c>
      <c r="F1947">
        <v>69.129997000000003</v>
      </c>
      <c r="G1947">
        <v>12040800</v>
      </c>
    </row>
    <row r="1948" spans="1:7" x14ac:dyDescent="0.45">
      <c r="A1948" s="1">
        <v>44411</v>
      </c>
      <c r="B1948">
        <v>69.870002999999997</v>
      </c>
      <c r="C1948">
        <v>70.959998999999996</v>
      </c>
      <c r="D1948">
        <v>68.080001999999993</v>
      </c>
      <c r="E1948">
        <v>68.629997000000003</v>
      </c>
      <c r="F1948">
        <v>68.629997000000003</v>
      </c>
      <c r="G1948">
        <v>9221400</v>
      </c>
    </row>
    <row r="1949" spans="1:7" x14ac:dyDescent="0.45">
      <c r="A1949" s="1">
        <v>44412</v>
      </c>
      <c r="B1949">
        <v>68.680000000000007</v>
      </c>
      <c r="C1949">
        <v>69.080001999999993</v>
      </c>
      <c r="D1949">
        <v>67.910004000000001</v>
      </c>
      <c r="E1949">
        <v>68.699996999999996</v>
      </c>
      <c r="F1949">
        <v>68.699996999999996</v>
      </c>
      <c r="G1949">
        <v>7578400</v>
      </c>
    </row>
    <row r="1950" spans="1:7" x14ac:dyDescent="0.45">
      <c r="A1950" s="1">
        <v>44413</v>
      </c>
      <c r="B1950">
        <v>68.849997999999999</v>
      </c>
      <c r="C1950">
        <v>69.449996999999996</v>
      </c>
      <c r="D1950">
        <v>68.080001999999993</v>
      </c>
      <c r="E1950">
        <v>69.279999000000004</v>
      </c>
      <c r="F1950">
        <v>69.279999000000004</v>
      </c>
      <c r="G1950">
        <v>8634600</v>
      </c>
    </row>
    <row r="1951" spans="1:7" x14ac:dyDescent="0.45">
      <c r="A1951" s="1">
        <v>44414</v>
      </c>
      <c r="B1951">
        <v>69.300003000000004</v>
      </c>
      <c r="C1951">
        <v>69.809997999999993</v>
      </c>
      <c r="D1951">
        <v>66.879997000000003</v>
      </c>
      <c r="E1951">
        <v>67.370002999999997</v>
      </c>
      <c r="F1951">
        <v>67.370002999999997</v>
      </c>
      <c r="G1951">
        <v>11458100</v>
      </c>
    </row>
    <row r="1952" spans="1:7" x14ac:dyDescent="0.45">
      <c r="A1952" s="1">
        <v>44417</v>
      </c>
      <c r="B1952">
        <v>67.5</v>
      </c>
      <c r="C1952">
        <v>67.519997000000004</v>
      </c>
      <c r="D1952">
        <v>66.449996999999996</v>
      </c>
      <c r="E1952">
        <v>67.010002</v>
      </c>
      <c r="F1952">
        <v>67.010002</v>
      </c>
      <c r="G1952">
        <v>7938300</v>
      </c>
    </row>
    <row r="1953" spans="1:7" x14ac:dyDescent="0.45">
      <c r="A1953" s="1">
        <v>44418</v>
      </c>
      <c r="B1953">
        <v>67.199996999999996</v>
      </c>
      <c r="C1953">
        <v>67.370002999999997</v>
      </c>
      <c r="D1953">
        <v>65.569999999999993</v>
      </c>
      <c r="E1953">
        <v>65.680000000000007</v>
      </c>
      <c r="F1953">
        <v>65.680000000000007</v>
      </c>
      <c r="G1953">
        <v>8995700</v>
      </c>
    </row>
    <row r="1954" spans="1:7" x14ac:dyDescent="0.45">
      <c r="A1954" s="1">
        <v>44419</v>
      </c>
      <c r="B1954">
        <v>65.790001000000004</v>
      </c>
      <c r="C1954">
        <v>66.330001999999993</v>
      </c>
      <c r="D1954">
        <v>64.629997000000003</v>
      </c>
      <c r="E1954">
        <v>65.459998999999996</v>
      </c>
      <c r="F1954">
        <v>65.459998999999996</v>
      </c>
      <c r="G1954">
        <v>8630500</v>
      </c>
    </row>
    <row r="1955" spans="1:7" x14ac:dyDescent="0.45">
      <c r="A1955" s="1">
        <v>44420</v>
      </c>
      <c r="B1955">
        <v>64.809997999999993</v>
      </c>
      <c r="C1955">
        <v>65.279999000000004</v>
      </c>
      <c r="D1955">
        <v>64.059997999999993</v>
      </c>
      <c r="E1955">
        <v>64.949996999999996</v>
      </c>
      <c r="F1955">
        <v>64.949996999999996</v>
      </c>
      <c r="G1955">
        <v>7959300</v>
      </c>
    </row>
    <row r="1956" spans="1:7" x14ac:dyDescent="0.45">
      <c r="A1956" s="1">
        <v>44421</v>
      </c>
      <c r="B1956">
        <v>64.989998</v>
      </c>
      <c r="C1956">
        <v>65.769997000000004</v>
      </c>
      <c r="D1956">
        <v>64.610000999999997</v>
      </c>
      <c r="E1956">
        <v>64.819999999999993</v>
      </c>
      <c r="F1956">
        <v>64.819999999999993</v>
      </c>
      <c r="G1956">
        <v>6084000</v>
      </c>
    </row>
    <row r="1957" spans="1:7" x14ac:dyDescent="0.45">
      <c r="A1957" s="1">
        <v>44424</v>
      </c>
      <c r="B1957">
        <v>64.339995999999999</v>
      </c>
      <c r="C1957">
        <v>64.940002000000007</v>
      </c>
      <c r="D1957">
        <v>62.810001</v>
      </c>
      <c r="E1957">
        <v>63.779998999999997</v>
      </c>
      <c r="F1957">
        <v>63.779998999999997</v>
      </c>
      <c r="G1957">
        <v>11987300</v>
      </c>
    </row>
    <row r="1958" spans="1:7" x14ac:dyDescent="0.45">
      <c r="A1958" s="1">
        <v>44425</v>
      </c>
      <c r="B1958">
        <v>63.34</v>
      </c>
      <c r="C1958">
        <v>63.84</v>
      </c>
      <c r="D1958">
        <v>62.360000999999997</v>
      </c>
      <c r="E1958">
        <v>62.880001</v>
      </c>
      <c r="F1958">
        <v>62.880001</v>
      </c>
      <c r="G1958">
        <v>6950300</v>
      </c>
    </row>
    <row r="1959" spans="1:7" x14ac:dyDescent="0.45">
      <c r="A1959" s="1">
        <v>44426</v>
      </c>
      <c r="B1959">
        <v>62.849997999999999</v>
      </c>
      <c r="C1959">
        <v>63.310001</v>
      </c>
      <c r="D1959">
        <v>62.07</v>
      </c>
      <c r="E1959">
        <v>62.119999</v>
      </c>
      <c r="F1959">
        <v>62.119999</v>
      </c>
      <c r="G1959">
        <v>6891000</v>
      </c>
    </row>
    <row r="1960" spans="1:7" x14ac:dyDescent="0.45">
      <c r="A1960" s="1">
        <v>44427</v>
      </c>
      <c r="B1960">
        <v>61.59</v>
      </c>
      <c r="C1960">
        <v>63.189999</v>
      </c>
      <c r="D1960">
        <v>61.5</v>
      </c>
      <c r="E1960">
        <v>62.049999</v>
      </c>
      <c r="F1960">
        <v>62.049999</v>
      </c>
      <c r="G1960">
        <v>8508100</v>
      </c>
    </row>
    <row r="1961" spans="1:7" x14ac:dyDescent="0.45">
      <c r="A1961" s="1">
        <v>44428</v>
      </c>
      <c r="B1961">
        <v>62.130001</v>
      </c>
      <c r="C1961">
        <v>63.169998</v>
      </c>
      <c r="D1961">
        <v>61.990001999999997</v>
      </c>
      <c r="E1961">
        <v>62.52</v>
      </c>
      <c r="F1961">
        <v>62.52</v>
      </c>
      <c r="G1961">
        <v>8596300</v>
      </c>
    </row>
    <row r="1962" spans="1:7" x14ac:dyDescent="0.45">
      <c r="A1962" s="1">
        <v>44431</v>
      </c>
      <c r="B1962">
        <v>63.200001</v>
      </c>
      <c r="C1962">
        <v>64.559997999999993</v>
      </c>
      <c r="D1962">
        <v>63.060001</v>
      </c>
      <c r="E1962">
        <v>64.129997000000003</v>
      </c>
      <c r="F1962">
        <v>64.129997000000003</v>
      </c>
      <c r="G1962">
        <v>9962400</v>
      </c>
    </row>
    <row r="1963" spans="1:7" x14ac:dyDescent="0.45">
      <c r="A1963" s="1">
        <v>44432</v>
      </c>
      <c r="B1963">
        <v>64.839995999999999</v>
      </c>
      <c r="C1963">
        <v>65.059997999999993</v>
      </c>
      <c r="D1963">
        <v>63.919998</v>
      </c>
      <c r="E1963">
        <v>63.98</v>
      </c>
      <c r="F1963">
        <v>63.98</v>
      </c>
      <c r="G1963">
        <v>6133900</v>
      </c>
    </row>
    <row r="1964" spans="1:7" x14ac:dyDescent="0.45">
      <c r="A1964" s="1">
        <v>44433</v>
      </c>
      <c r="B1964">
        <v>63.950001</v>
      </c>
      <c r="C1964">
        <v>64.309997999999993</v>
      </c>
      <c r="D1964">
        <v>63.200001</v>
      </c>
      <c r="E1964">
        <v>64.169998000000007</v>
      </c>
      <c r="F1964">
        <v>64.169998000000007</v>
      </c>
      <c r="G1964">
        <v>5470200</v>
      </c>
    </row>
    <row r="1965" spans="1:7" x14ac:dyDescent="0.45">
      <c r="A1965" s="1">
        <v>44434</v>
      </c>
      <c r="B1965">
        <v>63.959999000000003</v>
      </c>
      <c r="C1965">
        <v>64.25</v>
      </c>
      <c r="D1965">
        <v>62.529998999999997</v>
      </c>
      <c r="E1965">
        <v>62.610000999999997</v>
      </c>
      <c r="F1965">
        <v>62.610000999999997</v>
      </c>
      <c r="G1965">
        <v>6379500</v>
      </c>
    </row>
    <row r="1966" spans="1:7" x14ac:dyDescent="0.45">
      <c r="A1966" s="1">
        <v>44435</v>
      </c>
      <c r="B1966">
        <v>62.720001000000003</v>
      </c>
      <c r="C1966">
        <v>63.720001000000003</v>
      </c>
      <c r="D1966">
        <v>62.490001999999997</v>
      </c>
      <c r="E1966">
        <v>63.43</v>
      </c>
      <c r="F1966">
        <v>63.43</v>
      </c>
      <c r="G1966">
        <v>6332600</v>
      </c>
    </row>
    <row r="1967" spans="1:7" x14ac:dyDescent="0.45">
      <c r="A1967" s="1">
        <v>44438</v>
      </c>
      <c r="B1967">
        <v>63.700001</v>
      </c>
      <c r="C1967">
        <v>65.050003000000004</v>
      </c>
      <c r="D1967">
        <v>63.450001</v>
      </c>
      <c r="E1967">
        <v>64.699996999999996</v>
      </c>
      <c r="F1967">
        <v>64.699996999999996</v>
      </c>
      <c r="G1967">
        <v>8071900</v>
      </c>
    </row>
    <row r="1968" spans="1:7" x14ac:dyDescent="0.45">
      <c r="A1968" s="1">
        <v>44439</v>
      </c>
      <c r="B1968">
        <v>64.519997000000004</v>
      </c>
      <c r="C1968">
        <v>65.150002000000001</v>
      </c>
      <c r="D1968">
        <v>64.160004000000001</v>
      </c>
      <c r="E1968">
        <v>64.5</v>
      </c>
      <c r="F1968">
        <v>64.5</v>
      </c>
      <c r="G1968">
        <v>9157900</v>
      </c>
    </row>
    <row r="1969" spans="1:7" x14ac:dyDescent="0.45">
      <c r="A1969" s="1">
        <v>44440</v>
      </c>
      <c r="B1969">
        <v>64.650002000000001</v>
      </c>
      <c r="C1969">
        <v>66.720000999999996</v>
      </c>
      <c r="D1969">
        <v>64.650002000000001</v>
      </c>
      <c r="E1969">
        <v>65.550003000000004</v>
      </c>
      <c r="F1969">
        <v>65.550003000000004</v>
      </c>
      <c r="G1969">
        <v>15284300</v>
      </c>
    </row>
    <row r="1970" spans="1:7" x14ac:dyDescent="0.45">
      <c r="A1970" s="1">
        <v>44441</v>
      </c>
      <c r="B1970">
        <v>65.970000999999996</v>
      </c>
      <c r="C1970">
        <v>66.050003000000004</v>
      </c>
      <c r="D1970">
        <v>64.410004000000001</v>
      </c>
      <c r="E1970">
        <v>64.599997999999999</v>
      </c>
      <c r="F1970">
        <v>64.599997999999999</v>
      </c>
      <c r="G1970">
        <v>8589700</v>
      </c>
    </row>
    <row r="1971" spans="1:7" x14ac:dyDescent="0.45">
      <c r="A1971" s="1">
        <v>44442</v>
      </c>
      <c r="B1971">
        <v>64.430000000000007</v>
      </c>
      <c r="C1971">
        <v>65.089995999999999</v>
      </c>
      <c r="D1971">
        <v>63.849997999999999</v>
      </c>
      <c r="E1971">
        <v>64.660004000000001</v>
      </c>
      <c r="F1971">
        <v>64.660004000000001</v>
      </c>
      <c r="G1971">
        <v>5060100</v>
      </c>
    </row>
    <row r="1972" spans="1:7" x14ac:dyDescent="0.45">
      <c r="A1972" s="1">
        <v>44446</v>
      </c>
      <c r="B1972">
        <v>64.709998999999996</v>
      </c>
      <c r="C1972">
        <v>65.129997000000003</v>
      </c>
      <c r="D1972">
        <v>64.150002000000001</v>
      </c>
      <c r="E1972">
        <v>64.980002999999996</v>
      </c>
      <c r="F1972">
        <v>64.980002999999996</v>
      </c>
      <c r="G1972">
        <v>7149400</v>
      </c>
    </row>
    <row r="1973" spans="1:7" x14ac:dyDescent="0.45">
      <c r="A1973" s="1">
        <v>44447</v>
      </c>
      <c r="B1973">
        <v>64.940002000000007</v>
      </c>
      <c r="C1973">
        <v>65.360000999999997</v>
      </c>
      <c r="D1973">
        <v>62.080002</v>
      </c>
      <c r="E1973">
        <v>62.27</v>
      </c>
      <c r="F1973">
        <v>62.27</v>
      </c>
      <c r="G1973">
        <v>11767200</v>
      </c>
    </row>
    <row r="1974" spans="1:7" x14ac:dyDescent="0.45">
      <c r="A1974" s="1">
        <v>44448</v>
      </c>
      <c r="B1974">
        <v>62.360000999999997</v>
      </c>
      <c r="C1974">
        <v>63.18</v>
      </c>
      <c r="D1974">
        <v>62.240001999999997</v>
      </c>
      <c r="E1974">
        <v>62.459999000000003</v>
      </c>
      <c r="F1974">
        <v>62.459999000000003</v>
      </c>
      <c r="G1974">
        <v>8168900</v>
      </c>
    </row>
    <row r="1975" spans="1:7" x14ac:dyDescent="0.45">
      <c r="A1975" s="1">
        <v>44449</v>
      </c>
      <c r="B1975">
        <v>62.950001</v>
      </c>
      <c r="C1975">
        <v>63.369999</v>
      </c>
      <c r="D1975">
        <v>61.470001000000003</v>
      </c>
      <c r="E1975">
        <v>61.560001</v>
      </c>
      <c r="F1975">
        <v>61.560001</v>
      </c>
      <c r="G1975">
        <v>7032100</v>
      </c>
    </row>
    <row r="1976" spans="1:7" x14ac:dyDescent="0.45">
      <c r="A1976" s="1">
        <v>44452</v>
      </c>
      <c r="B1976">
        <v>61.299999</v>
      </c>
      <c r="C1976">
        <v>61.41</v>
      </c>
      <c r="D1976">
        <v>58.450001</v>
      </c>
      <c r="E1976">
        <v>59.66</v>
      </c>
      <c r="F1976">
        <v>59.66</v>
      </c>
      <c r="G1976">
        <v>16851600</v>
      </c>
    </row>
    <row r="1977" spans="1:7" x14ac:dyDescent="0.45">
      <c r="A1977" s="1">
        <v>44453</v>
      </c>
      <c r="B1977">
        <v>60.07</v>
      </c>
      <c r="C1977">
        <v>60.700001</v>
      </c>
      <c r="D1977">
        <v>59.490001999999997</v>
      </c>
      <c r="E1977">
        <v>60.189999</v>
      </c>
      <c r="F1977">
        <v>60.189999</v>
      </c>
      <c r="G1977">
        <v>8240100</v>
      </c>
    </row>
    <row r="1978" spans="1:7" x14ac:dyDescent="0.45">
      <c r="A1978" s="1">
        <v>44454</v>
      </c>
      <c r="B1978">
        <v>60.099997999999999</v>
      </c>
      <c r="C1978">
        <v>61.91</v>
      </c>
      <c r="D1978">
        <v>59.639999000000003</v>
      </c>
      <c r="E1978">
        <v>61.84</v>
      </c>
      <c r="F1978">
        <v>61.84</v>
      </c>
      <c r="G1978">
        <v>13074500</v>
      </c>
    </row>
    <row r="1979" spans="1:7" x14ac:dyDescent="0.45">
      <c r="A1979" s="1">
        <v>44455</v>
      </c>
      <c r="B1979">
        <v>61.529998999999997</v>
      </c>
      <c r="C1979">
        <v>62.610000999999997</v>
      </c>
      <c r="D1979">
        <v>60.93</v>
      </c>
      <c r="E1979">
        <v>62.290000999999997</v>
      </c>
      <c r="F1979">
        <v>62.290000999999997</v>
      </c>
      <c r="G1979">
        <v>9918700</v>
      </c>
    </row>
    <row r="1980" spans="1:7" x14ac:dyDescent="0.45">
      <c r="A1980" s="1">
        <v>44456</v>
      </c>
      <c r="B1980">
        <v>62.099997999999999</v>
      </c>
      <c r="C1980">
        <v>62.98</v>
      </c>
      <c r="D1980">
        <v>61.650002000000001</v>
      </c>
      <c r="E1980">
        <v>62.470001000000003</v>
      </c>
      <c r="F1980">
        <v>62.470001000000003</v>
      </c>
      <c r="G1980">
        <v>9810600</v>
      </c>
    </row>
    <row r="1981" spans="1:7" x14ac:dyDescent="0.45">
      <c r="A1981" s="1">
        <v>44459</v>
      </c>
      <c r="B1981">
        <v>61.150002000000001</v>
      </c>
      <c r="C1981">
        <v>61.32</v>
      </c>
      <c r="D1981">
        <v>59.84</v>
      </c>
      <c r="E1981">
        <v>60.950001</v>
      </c>
      <c r="F1981">
        <v>60.950001</v>
      </c>
      <c r="G1981">
        <v>12194300</v>
      </c>
    </row>
    <row r="1982" spans="1:7" x14ac:dyDescent="0.45">
      <c r="A1982" s="1">
        <v>44460</v>
      </c>
      <c r="B1982">
        <v>61.509998000000003</v>
      </c>
      <c r="C1982">
        <v>63.299999</v>
      </c>
      <c r="D1982">
        <v>61.509998000000003</v>
      </c>
      <c r="E1982">
        <v>62.779998999999997</v>
      </c>
      <c r="F1982">
        <v>62.779998999999997</v>
      </c>
      <c r="G1982">
        <v>10400300</v>
      </c>
    </row>
    <row r="1983" spans="1:7" x14ac:dyDescent="0.45">
      <c r="A1983" s="1">
        <v>44461</v>
      </c>
      <c r="B1983">
        <v>62.049999</v>
      </c>
      <c r="C1983">
        <v>64.629997000000003</v>
      </c>
      <c r="D1983">
        <v>61.259998000000003</v>
      </c>
      <c r="E1983">
        <v>64.25</v>
      </c>
      <c r="F1983">
        <v>64.25</v>
      </c>
      <c r="G1983">
        <v>13052300</v>
      </c>
    </row>
    <row r="1984" spans="1:7" x14ac:dyDescent="0.45">
      <c r="A1984" s="1">
        <v>44462</v>
      </c>
      <c r="B1984">
        <v>64.790001000000004</v>
      </c>
      <c r="C1984">
        <v>66.930000000000007</v>
      </c>
      <c r="D1984">
        <v>64.040001000000004</v>
      </c>
      <c r="E1984">
        <v>66.690002000000007</v>
      </c>
      <c r="F1984">
        <v>66.690002000000007</v>
      </c>
      <c r="G1984">
        <v>15123500</v>
      </c>
    </row>
    <row r="1985" spans="1:7" x14ac:dyDescent="0.45">
      <c r="A1985" s="1">
        <v>44463</v>
      </c>
      <c r="B1985">
        <v>66.089995999999999</v>
      </c>
      <c r="C1985">
        <v>67.449996999999996</v>
      </c>
      <c r="D1985">
        <v>65.459998999999996</v>
      </c>
      <c r="E1985">
        <v>67.220000999999996</v>
      </c>
      <c r="F1985">
        <v>67.220000999999996</v>
      </c>
      <c r="G1985">
        <v>11035700</v>
      </c>
    </row>
    <row r="1986" spans="1:7" x14ac:dyDescent="0.45">
      <c r="A1986" s="1">
        <v>44466</v>
      </c>
      <c r="B1986">
        <v>66.610000999999997</v>
      </c>
      <c r="C1986">
        <v>67.089995999999999</v>
      </c>
      <c r="D1986">
        <v>65.220000999999996</v>
      </c>
      <c r="E1986">
        <v>65.370002999999997</v>
      </c>
      <c r="F1986">
        <v>65.370002999999997</v>
      </c>
      <c r="G1986">
        <v>11264900</v>
      </c>
    </row>
    <row r="1987" spans="1:7" x14ac:dyDescent="0.45">
      <c r="A1987" s="1">
        <v>44467</v>
      </c>
      <c r="B1987">
        <v>64.360000999999997</v>
      </c>
      <c r="C1987">
        <v>64.540001000000004</v>
      </c>
      <c r="D1987">
        <v>62.16</v>
      </c>
      <c r="E1987">
        <v>62.450001</v>
      </c>
      <c r="F1987">
        <v>62.450001</v>
      </c>
      <c r="G1987">
        <v>9866600</v>
      </c>
    </row>
    <row r="1988" spans="1:7" x14ac:dyDescent="0.45">
      <c r="A1988" s="1">
        <v>44468</v>
      </c>
      <c r="B1988">
        <v>62.939999</v>
      </c>
      <c r="C1988">
        <v>63.360000999999997</v>
      </c>
      <c r="D1988">
        <v>60.009998000000003</v>
      </c>
      <c r="E1988">
        <v>60.07</v>
      </c>
      <c r="F1988">
        <v>60.07</v>
      </c>
      <c r="G1988">
        <v>9256100</v>
      </c>
    </row>
    <row r="1989" spans="1:7" x14ac:dyDescent="0.45">
      <c r="A1989" s="1">
        <v>44469</v>
      </c>
      <c r="B1989">
        <v>60.380001</v>
      </c>
      <c r="C1989">
        <v>61.23</v>
      </c>
      <c r="D1989">
        <v>59.860000999999997</v>
      </c>
      <c r="E1989">
        <v>60.389999000000003</v>
      </c>
      <c r="F1989">
        <v>60.389999000000003</v>
      </c>
      <c r="G1989">
        <v>9372600</v>
      </c>
    </row>
    <row r="1990" spans="1:7" x14ac:dyDescent="0.45">
      <c r="A1990" s="1">
        <v>44470</v>
      </c>
      <c r="B1990">
        <v>60.810001</v>
      </c>
      <c r="C1990">
        <v>62.139999000000003</v>
      </c>
      <c r="D1990">
        <v>60.560001</v>
      </c>
      <c r="E1990">
        <v>61.98</v>
      </c>
      <c r="F1990">
        <v>61.98</v>
      </c>
      <c r="G1990">
        <v>9728400</v>
      </c>
    </row>
    <row r="1991" spans="1:7" x14ac:dyDescent="0.45">
      <c r="A1991" s="1">
        <v>44473</v>
      </c>
      <c r="B1991">
        <v>61.040000999999997</v>
      </c>
      <c r="C1991">
        <v>61.16</v>
      </c>
      <c r="D1991">
        <v>57.639999000000003</v>
      </c>
      <c r="E1991">
        <v>58.389999000000003</v>
      </c>
      <c r="F1991">
        <v>58.389999000000003</v>
      </c>
      <c r="G1991">
        <v>17381300</v>
      </c>
    </row>
    <row r="1992" spans="1:7" x14ac:dyDescent="0.45">
      <c r="A1992" s="1">
        <v>44474</v>
      </c>
      <c r="B1992">
        <v>59.209999000000003</v>
      </c>
      <c r="C1992">
        <v>60.669998</v>
      </c>
      <c r="D1992">
        <v>58.82</v>
      </c>
      <c r="E1992">
        <v>59.860000999999997</v>
      </c>
      <c r="F1992">
        <v>59.860000999999997</v>
      </c>
      <c r="G1992">
        <v>12006500</v>
      </c>
    </row>
    <row r="1993" spans="1:7" x14ac:dyDescent="0.45">
      <c r="A1993" s="1">
        <v>44475</v>
      </c>
      <c r="B1993">
        <v>58.950001</v>
      </c>
      <c r="C1993">
        <v>61.709999000000003</v>
      </c>
      <c r="D1993">
        <v>58.790000999999997</v>
      </c>
      <c r="E1993">
        <v>61.290000999999997</v>
      </c>
      <c r="F1993">
        <v>61.290000999999997</v>
      </c>
      <c r="G1993">
        <v>10648100</v>
      </c>
    </row>
    <row r="1994" spans="1:7" x14ac:dyDescent="0.45">
      <c r="A1994" s="1">
        <v>44476</v>
      </c>
      <c r="B1994">
        <v>62.200001</v>
      </c>
      <c r="C1994">
        <v>64.360000999999997</v>
      </c>
      <c r="D1994">
        <v>62.150002000000001</v>
      </c>
      <c r="E1994">
        <v>63.970001000000003</v>
      </c>
      <c r="F1994">
        <v>63.970001000000003</v>
      </c>
      <c r="G1994">
        <v>15010400</v>
      </c>
    </row>
    <row r="1995" spans="1:7" x14ac:dyDescent="0.45">
      <c r="A1995" s="1">
        <v>44477</v>
      </c>
      <c r="B1995">
        <v>64.25</v>
      </c>
      <c r="C1995">
        <v>64.339995999999999</v>
      </c>
      <c r="D1995">
        <v>63.310001</v>
      </c>
      <c r="E1995">
        <v>63.68</v>
      </c>
      <c r="F1995">
        <v>63.68</v>
      </c>
      <c r="G1995">
        <v>8098800</v>
      </c>
    </row>
    <row r="1996" spans="1:7" x14ac:dyDescent="0.45">
      <c r="A1996" s="1">
        <v>44480</v>
      </c>
      <c r="B1996">
        <v>62.990001999999997</v>
      </c>
      <c r="C1996">
        <v>63.509998000000003</v>
      </c>
      <c r="D1996">
        <v>62.07</v>
      </c>
      <c r="E1996">
        <v>62.099997999999999</v>
      </c>
      <c r="F1996">
        <v>62.099997999999999</v>
      </c>
      <c r="G1996">
        <v>9020400</v>
      </c>
    </row>
    <row r="1997" spans="1:7" x14ac:dyDescent="0.45">
      <c r="A1997" s="1">
        <v>44481</v>
      </c>
      <c r="B1997">
        <v>61.68</v>
      </c>
      <c r="C1997">
        <v>62.799999</v>
      </c>
      <c r="D1997">
        <v>60.790000999999997</v>
      </c>
      <c r="E1997">
        <v>61.450001</v>
      </c>
      <c r="F1997">
        <v>61.450001</v>
      </c>
      <c r="G1997">
        <v>9952100</v>
      </c>
    </row>
    <row r="1998" spans="1:7" x14ac:dyDescent="0.45">
      <c r="A1998" s="1">
        <v>44482</v>
      </c>
      <c r="B1998">
        <v>61.959999000000003</v>
      </c>
      <c r="C1998">
        <v>62.740001999999997</v>
      </c>
      <c r="D1998">
        <v>61.509998000000003</v>
      </c>
      <c r="E1998">
        <v>62.200001</v>
      </c>
      <c r="F1998">
        <v>62.200001</v>
      </c>
      <c r="G1998">
        <v>9423500</v>
      </c>
    </row>
    <row r="1999" spans="1:7" x14ac:dyDescent="0.45">
      <c r="A1999" s="1">
        <v>44483</v>
      </c>
      <c r="B1999">
        <v>63.009998000000003</v>
      </c>
      <c r="C1999">
        <v>63.779998999999997</v>
      </c>
      <c r="D1999">
        <v>62.75</v>
      </c>
      <c r="E1999">
        <v>63.169998</v>
      </c>
      <c r="F1999">
        <v>63.169998</v>
      </c>
      <c r="G1999">
        <v>6807900</v>
      </c>
    </row>
    <row r="2000" spans="1:7" x14ac:dyDescent="0.45">
      <c r="A2000" s="1">
        <v>44484</v>
      </c>
      <c r="B2000">
        <v>63.240001999999997</v>
      </c>
      <c r="C2000">
        <v>63.43</v>
      </c>
      <c r="D2000">
        <v>62.290000999999997</v>
      </c>
      <c r="E2000">
        <v>62.77</v>
      </c>
      <c r="F2000">
        <v>62.77</v>
      </c>
      <c r="G2000">
        <v>6693600</v>
      </c>
    </row>
    <row r="2001" spans="1:7" x14ac:dyDescent="0.45">
      <c r="A2001" s="1">
        <v>44487</v>
      </c>
      <c r="B2001">
        <v>62.689999</v>
      </c>
      <c r="C2001">
        <v>65.069999999999993</v>
      </c>
      <c r="D2001">
        <v>62.669998</v>
      </c>
      <c r="E2001">
        <v>64.839995999999999</v>
      </c>
      <c r="F2001">
        <v>64.839995999999999</v>
      </c>
      <c r="G2001">
        <v>10359500</v>
      </c>
    </row>
    <row r="2002" spans="1:7" x14ac:dyDescent="0.45">
      <c r="A2002" s="1">
        <v>44488</v>
      </c>
      <c r="B2002">
        <v>65.139999000000003</v>
      </c>
      <c r="C2002">
        <v>67.360000999999997</v>
      </c>
      <c r="D2002">
        <v>64.300003000000004</v>
      </c>
      <c r="E2002">
        <v>66.110000999999997</v>
      </c>
      <c r="F2002">
        <v>66.110000999999997</v>
      </c>
      <c r="G2002">
        <v>11486900</v>
      </c>
    </row>
    <row r="2003" spans="1:7" x14ac:dyDescent="0.45">
      <c r="A2003" s="1">
        <v>44489</v>
      </c>
      <c r="B2003">
        <v>66.360000999999997</v>
      </c>
      <c r="C2003">
        <v>68.410004000000001</v>
      </c>
      <c r="D2003">
        <v>65.540001000000004</v>
      </c>
      <c r="E2003">
        <v>65.800003000000004</v>
      </c>
      <c r="F2003">
        <v>65.800003000000004</v>
      </c>
      <c r="G2003">
        <v>15938400</v>
      </c>
    </row>
    <row r="2004" spans="1:7" x14ac:dyDescent="0.45">
      <c r="A2004" s="1">
        <v>44490</v>
      </c>
      <c r="B2004">
        <v>65.669998000000007</v>
      </c>
      <c r="C2004">
        <v>65.980002999999996</v>
      </c>
      <c r="D2004">
        <v>64.730002999999996</v>
      </c>
      <c r="E2004">
        <v>65.400002000000001</v>
      </c>
      <c r="F2004">
        <v>65.400002000000001</v>
      </c>
      <c r="G2004">
        <v>10918500</v>
      </c>
    </row>
    <row r="2005" spans="1:7" x14ac:dyDescent="0.45">
      <c r="A2005" s="1">
        <v>44491</v>
      </c>
      <c r="B2005">
        <v>63.810001</v>
      </c>
      <c r="C2005">
        <v>64.470000999999996</v>
      </c>
      <c r="D2005">
        <v>62.09</v>
      </c>
      <c r="E2005">
        <v>62.240001999999997</v>
      </c>
      <c r="F2005">
        <v>62.240001999999997</v>
      </c>
      <c r="G2005">
        <v>17636400</v>
      </c>
    </row>
    <row r="2006" spans="1:7" x14ac:dyDescent="0.45">
      <c r="A2006" s="1">
        <v>44494</v>
      </c>
      <c r="B2006">
        <v>61.52</v>
      </c>
      <c r="C2006">
        <v>62.669998</v>
      </c>
      <c r="D2006">
        <v>60.450001</v>
      </c>
      <c r="E2006">
        <v>62.110000999999997</v>
      </c>
      <c r="F2006">
        <v>62.110000999999997</v>
      </c>
      <c r="G2006">
        <v>15874500</v>
      </c>
    </row>
    <row r="2007" spans="1:7" x14ac:dyDescent="0.45">
      <c r="A2007" s="1">
        <v>44495</v>
      </c>
      <c r="B2007">
        <v>62.66</v>
      </c>
      <c r="C2007">
        <v>63.080002</v>
      </c>
      <c r="D2007">
        <v>60.939999</v>
      </c>
      <c r="E2007">
        <v>61.43</v>
      </c>
      <c r="F2007">
        <v>61.43</v>
      </c>
      <c r="G2007">
        <v>22676100</v>
      </c>
    </row>
    <row r="2008" spans="1:7" x14ac:dyDescent="0.45">
      <c r="A2008" s="1">
        <v>44496</v>
      </c>
      <c r="B2008">
        <v>60.049999</v>
      </c>
      <c r="C2008">
        <v>60.16</v>
      </c>
      <c r="D2008">
        <v>54.790000999999997</v>
      </c>
      <c r="E2008">
        <v>54.810001</v>
      </c>
      <c r="F2008">
        <v>54.810001</v>
      </c>
      <c r="G2008">
        <v>48107700</v>
      </c>
    </row>
    <row r="2009" spans="1:7" x14ac:dyDescent="0.45">
      <c r="A2009" s="1">
        <v>44497</v>
      </c>
      <c r="B2009">
        <v>55.080002</v>
      </c>
      <c r="C2009">
        <v>55.639999000000003</v>
      </c>
      <c r="D2009">
        <v>53.889999000000003</v>
      </c>
      <c r="E2009">
        <v>54.290000999999997</v>
      </c>
      <c r="F2009">
        <v>54.290000999999997</v>
      </c>
      <c r="G2009">
        <v>22508400</v>
      </c>
    </row>
    <row r="2010" spans="1:7" x14ac:dyDescent="0.45">
      <c r="A2010" s="1">
        <v>44498</v>
      </c>
      <c r="B2010">
        <v>54.009998000000003</v>
      </c>
      <c r="C2010">
        <v>54.48</v>
      </c>
      <c r="D2010">
        <v>53.150002000000001</v>
      </c>
      <c r="E2010">
        <v>53.540000999999997</v>
      </c>
      <c r="F2010">
        <v>53.540000999999997</v>
      </c>
      <c r="G2010">
        <v>14832400</v>
      </c>
    </row>
    <row r="2011" spans="1:7" x14ac:dyDescent="0.45">
      <c r="A2011" s="1">
        <v>44501</v>
      </c>
      <c r="B2011">
        <v>53.560001</v>
      </c>
      <c r="C2011">
        <v>55.330002</v>
      </c>
      <c r="D2011">
        <v>53.41</v>
      </c>
      <c r="E2011">
        <v>55.110000999999997</v>
      </c>
      <c r="F2011">
        <v>55.110000999999997</v>
      </c>
      <c r="G2011">
        <v>14747000</v>
      </c>
    </row>
    <row r="2012" spans="1:7" x14ac:dyDescent="0.45">
      <c r="A2012" s="1">
        <v>44502</v>
      </c>
      <c r="B2012">
        <v>55.040000999999997</v>
      </c>
      <c r="C2012">
        <v>55.080002</v>
      </c>
      <c r="D2012">
        <v>53.779998999999997</v>
      </c>
      <c r="E2012">
        <v>53.990001999999997</v>
      </c>
      <c r="F2012">
        <v>53.990001999999997</v>
      </c>
      <c r="G2012">
        <v>11571400</v>
      </c>
    </row>
    <row r="2013" spans="1:7" x14ac:dyDescent="0.45">
      <c r="A2013" s="1">
        <v>44503</v>
      </c>
      <c r="B2013">
        <v>53.68</v>
      </c>
      <c r="C2013">
        <v>54.549999</v>
      </c>
      <c r="D2013">
        <v>53.099997999999999</v>
      </c>
      <c r="E2013">
        <v>54.529998999999997</v>
      </c>
      <c r="F2013">
        <v>54.529998999999997</v>
      </c>
      <c r="G2013">
        <v>9774200</v>
      </c>
    </row>
    <row r="2014" spans="1:7" x14ac:dyDescent="0.45">
      <c r="A2014" s="1">
        <v>44504</v>
      </c>
      <c r="B2014">
        <v>54.580002</v>
      </c>
      <c r="C2014">
        <v>54.84</v>
      </c>
      <c r="D2014">
        <v>53.18</v>
      </c>
      <c r="E2014">
        <v>53.68</v>
      </c>
      <c r="F2014">
        <v>53.68</v>
      </c>
      <c r="G2014">
        <v>11284700</v>
      </c>
    </row>
    <row r="2015" spans="1:7" x14ac:dyDescent="0.45">
      <c r="A2015" s="1">
        <v>44505</v>
      </c>
      <c r="B2015">
        <v>54.110000999999997</v>
      </c>
      <c r="C2015">
        <v>54.18</v>
      </c>
      <c r="D2015">
        <v>52.810001</v>
      </c>
      <c r="E2015">
        <v>53.150002000000001</v>
      </c>
      <c r="F2015">
        <v>53.150002000000001</v>
      </c>
      <c r="G2015">
        <v>13273800</v>
      </c>
    </row>
    <row r="2016" spans="1:7" x14ac:dyDescent="0.45">
      <c r="A2016" s="1">
        <v>44508</v>
      </c>
      <c r="B2016">
        <v>53.450001</v>
      </c>
      <c r="C2016">
        <v>54.32</v>
      </c>
      <c r="D2016">
        <v>53.16</v>
      </c>
      <c r="E2016">
        <v>54.080002</v>
      </c>
      <c r="F2016">
        <v>54.080002</v>
      </c>
      <c r="G2016">
        <v>10565500</v>
      </c>
    </row>
    <row r="2017" spans="1:7" x14ac:dyDescent="0.45">
      <c r="A2017" s="1">
        <v>44509</v>
      </c>
      <c r="B2017">
        <v>54.110000999999997</v>
      </c>
      <c r="C2017">
        <v>54.93</v>
      </c>
      <c r="D2017">
        <v>53.16</v>
      </c>
      <c r="E2017">
        <v>53.700001</v>
      </c>
      <c r="F2017">
        <v>53.700001</v>
      </c>
      <c r="G2017">
        <v>11230100</v>
      </c>
    </row>
    <row r="2018" spans="1:7" x14ac:dyDescent="0.45">
      <c r="A2018" s="1">
        <v>44510</v>
      </c>
      <c r="B2018">
        <v>53.25</v>
      </c>
      <c r="C2018">
        <v>53.98</v>
      </c>
      <c r="D2018">
        <v>51.75</v>
      </c>
      <c r="E2018">
        <v>52.330002</v>
      </c>
      <c r="F2018">
        <v>52.330002</v>
      </c>
      <c r="G2018">
        <v>18858400</v>
      </c>
    </row>
    <row r="2019" spans="1:7" x14ac:dyDescent="0.45">
      <c r="A2019" s="1">
        <v>44511</v>
      </c>
      <c r="B2019">
        <v>52.59</v>
      </c>
      <c r="C2019">
        <v>52.84</v>
      </c>
      <c r="D2019">
        <v>51.84</v>
      </c>
      <c r="E2019">
        <v>51.98</v>
      </c>
      <c r="F2019">
        <v>51.98</v>
      </c>
      <c r="G2019">
        <v>13972100</v>
      </c>
    </row>
    <row r="2020" spans="1:7" x14ac:dyDescent="0.45">
      <c r="A2020" s="1">
        <v>44512</v>
      </c>
      <c r="B2020">
        <v>52.299999</v>
      </c>
      <c r="C2020">
        <v>52.810001</v>
      </c>
      <c r="D2020">
        <v>51.919998</v>
      </c>
      <c r="E2020">
        <v>52.25</v>
      </c>
      <c r="F2020">
        <v>52.25</v>
      </c>
      <c r="G2020">
        <v>13287600</v>
      </c>
    </row>
    <row r="2021" spans="1:7" x14ac:dyDescent="0.45">
      <c r="A2021" s="1">
        <v>44515</v>
      </c>
      <c r="B2021">
        <v>52.41</v>
      </c>
      <c r="C2021">
        <v>53.91</v>
      </c>
      <c r="D2021">
        <v>52.41</v>
      </c>
      <c r="E2021">
        <v>52.950001</v>
      </c>
      <c r="F2021">
        <v>52.950001</v>
      </c>
      <c r="G2021">
        <v>21965600</v>
      </c>
    </row>
    <row r="2022" spans="1:7" x14ac:dyDescent="0.45">
      <c r="A2022" s="1">
        <v>44516</v>
      </c>
      <c r="B2022">
        <v>52.860000999999997</v>
      </c>
      <c r="C2022">
        <v>53</v>
      </c>
      <c r="D2022">
        <v>51.880001</v>
      </c>
      <c r="E2022">
        <v>52.110000999999997</v>
      </c>
      <c r="F2022">
        <v>52.110000999999997</v>
      </c>
      <c r="G2022">
        <v>10743600</v>
      </c>
    </row>
    <row r="2023" spans="1:7" x14ac:dyDescent="0.45">
      <c r="A2023" s="1">
        <v>44517</v>
      </c>
      <c r="B2023">
        <v>52.029998999999997</v>
      </c>
      <c r="C2023">
        <v>52.139999000000003</v>
      </c>
      <c r="D2023">
        <v>50.580002</v>
      </c>
      <c r="E2023">
        <v>50.610000999999997</v>
      </c>
      <c r="F2023">
        <v>50.610000999999997</v>
      </c>
      <c r="G2023">
        <v>16968800</v>
      </c>
    </row>
    <row r="2024" spans="1:7" x14ac:dyDescent="0.45">
      <c r="A2024" s="1">
        <v>44518</v>
      </c>
      <c r="B2024">
        <v>50.650002000000001</v>
      </c>
      <c r="C2024">
        <v>50.830002</v>
      </c>
      <c r="D2024">
        <v>48.459999000000003</v>
      </c>
      <c r="E2024">
        <v>48.599997999999999</v>
      </c>
      <c r="F2024">
        <v>48.599997999999999</v>
      </c>
      <c r="G2024">
        <v>22373500</v>
      </c>
    </row>
    <row r="2025" spans="1:7" x14ac:dyDescent="0.45">
      <c r="A2025" s="1">
        <v>44519</v>
      </c>
      <c r="B2025">
        <v>49.119999</v>
      </c>
      <c r="C2025">
        <v>50.369999</v>
      </c>
      <c r="D2025">
        <v>48.400002000000001</v>
      </c>
      <c r="E2025">
        <v>48.400002000000001</v>
      </c>
      <c r="F2025">
        <v>48.400002000000001</v>
      </c>
      <c r="G2025">
        <v>26162400</v>
      </c>
    </row>
    <row r="2026" spans="1:7" x14ac:dyDescent="0.45">
      <c r="A2026" s="1">
        <v>44522</v>
      </c>
      <c r="B2026">
        <v>48.509998000000003</v>
      </c>
      <c r="C2026">
        <v>48.549999</v>
      </c>
      <c r="D2026">
        <v>46.52</v>
      </c>
      <c r="E2026">
        <v>47.310001</v>
      </c>
      <c r="F2026">
        <v>47.310001</v>
      </c>
      <c r="G2026">
        <v>26620100</v>
      </c>
    </row>
    <row r="2027" spans="1:7" x14ac:dyDescent="0.45">
      <c r="A2027" s="1">
        <v>44523</v>
      </c>
      <c r="B2027">
        <v>47.200001</v>
      </c>
      <c r="C2027">
        <v>47.459999000000003</v>
      </c>
      <c r="D2027">
        <v>45.98</v>
      </c>
      <c r="E2027">
        <v>47.139999000000003</v>
      </c>
      <c r="F2027">
        <v>47.139999000000003</v>
      </c>
      <c r="G2027">
        <v>19663700</v>
      </c>
    </row>
    <row r="2028" spans="1:7" x14ac:dyDescent="0.45">
      <c r="A2028" s="1">
        <v>44524</v>
      </c>
      <c r="B2028">
        <v>46.66</v>
      </c>
      <c r="C2028">
        <v>47.639999000000003</v>
      </c>
      <c r="D2028">
        <v>46.16</v>
      </c>
      <c r="E2028">
        <v>47.52</v>
      </c>
      <c r="F2028">
        <v>47.52</v>
      </c>
      <c r="G2028">
        <v>9979500</v>
      </c>
    </row>
    <row r="2029" spans="1:7" x14ac:dyDescent="0.45">
      <c r="A2029" s="1">
        <v>44526</v>
      </c>
      <c r="B2029">
        <v>46.639999000000003</v>
      </c>
      <c r="C2029">
        <v>47.349997999999999</v>
      </c>
      <c r="D2029">
        <v>46.23</v>
      </c>
      <c r="E2029">
        <v>47.07</v>
      </c>
      <c r="F2029">
        <v>47.07</v>
      </c>
      <c r="G2029">
        <v>7861300</v>
      </c>
    </row>
    <row r="2030" spans="1:7" x14ac:dyDescent="0.45">
      <c r="A2030" s="1">
        <v>44529</v>
      </c>
      <c r="B2030">
        <v>51.880001</v>
      </c>
      <c r="C2030">
        <v>52.27</v>
      </c>
      <c r="D2030">
        <v>45.619999</v>
      </c>
      <c r="E2030">
        <v>45.779998999999997</v>
      </c>
      <c r="F2030">
        <v>45.779998999999997</v>
      </c>
      <c r="G2030">
        <v>71686600</v>
      </c>
    </row>
    <row r="2031" spans="1:7" x14ac:dyDescent="0.45">
      <c r="A2031" s="1">
        <v>44530</v>
      </c>
      <c r="B2031">
        <v>45.509998000000003</v>
      </c>
      <c r="C2031">
        <v>45.849997999999999</v>
      </c>
      <c r="D2031">
        <v>43</v>
      </c>
      <c r="E2031">
        <v>43.939999</v>
      </c>
      <c r="F2031">
        <v>43.939999</v>
      </c>
      <c r="G2031">
        <v>36213400</v>
      </c>
    </row>
    <row r="2032" spans="1:7" x14ac:dyDescent="0.45">
      <c r="A2032" s="1">
        <v>44531</v>
      </c>
      <c r="B2032">
        <v>44.91</v>
      </c>
      <c r="C2032">
        <v>46.5</v>
      </c>
      <c r="D2032">
        <v>42.799999</v>
      </c>
      <c r="E2032">
        <v>42.82</v>
      </c>
      <c r="F2032">
        <v>42.82</v>
      </c>
      <c r="G2032">
        <v>34082600</v>
      </c>
    </row>
    <row r="2033" spans="1:7" x14ac:dyDescent="0.45">
      <c r="A2033" s="1">
        <v>44532</v>
      </c>
      <c r="B2033">
        <v>43.060001</v>
      </c>
      <c r="C2033">
        <v>43.16</v>
      </c>
      <c r="D2033">
        <v>41.75</v>
      </c>
      <c r="E2033">
        <v>42.650002000000001</v>
      </c>
      <c r="F2033">
        <v>42.650002000000001</v>
      </c>
      <c r="G2033">
        <v>24374800</v>
      </c>
    </row>
    <row r="2034" spans="1:7" x14ac:dyDescent="0.45">
      <c r="A2034" s="1">
        <v>44533</v>
      </c>
      <c r="B2034">
        <v>42.82</v>
      </c>
      <c r="C2034">
        <v>43.099997999999999</v>
      </c>
      <c r="D2034">
        <v>41.009998000000003</v>
      </c>
      <c r="E2034">
        <v>42.07</v>
      </c>
      <c r="F2034">
        <v>42.07</v>
      </c>
      <c r="G2034">
        <v>26133700</v>
      </c>
    </row>
    <row r="2035" spans="1:7" x14ac:dyDescent="0.45">
      <c r="A2035" s="1">
        <v>44536</v>
      </c>
      <c r="B2035">
        <v>42.110000999999997</v>
      </c>
      <c r="C2035">
        <v>44.720001000000003</v>
      </c>
      <c r="D2035">
        <v>41.75</v>
      </c>
      <c r="E2035">
        <v>44.470001000000003</v>
      </c>
      <c r="F2035">
        <v>44.470001000000003</v>
      </c>
      <c r="G2035">
        <v>26228700</v>
      </c>
    </row>
    <row r="2036" spans="1:7" x14ac:dyDescent="0.45">
      <c r="A2036" s="1">
        <v>44537</v>
      </c>
      <c r="B2036">
        <v>45.07</v>
      </c>
      <c r="C2036">
        <v>46.34</v>
      </c>
      <c r="D2036">
        <v>44.32</v>
      </c>
      <c r="E2036">
        <v>44.459999000000003</v>
      </c>
      <c r="F2036">
        <v>44.459999000000003</v>
      </c>
      <c r="G2036">
        <v>21200500</v>
      </c>
    </row>
    <row r="2037" spans="1:7" x14ac:dyDescent="0.45">
      <c r="A2037" s="1">
        <v>44538</v>
      </c>
      <c r="B2037">
        <v>44.599997999999999</v>
      </c>
      <c r="C2037">
        <v>46.200001</v>
      </c>
      <c r="D2037">
        <v>44.34</v>
      </c>
      <c r="E2037">
        <v>45.720001000000003</v>
      </c>
      <c r="F2037">
        <v>45.720001000000003</v>
      </c>
      <c r="G2037">
        <v>18408200</v>
      </c>
    </row>
    <row r="2038" spans="1:7" x14ac:dyDescent="0.45">
      <c r="A2038" s="1">
        <v>44539</v>
      </c>
      <c r="B2038">
        <v>47.209999000000003</v>
      </c>
      <c r="C2038">
        <v>48.220001000000003</v>
      </c>
      <c r="D2038">
        <v>46.41</v>
      </c>
      <c r="E2038">
        <v>46.459999000000003</v>
      </c>
      <c r="F2038">
        <v>46.459999000000003</v>
      </c>
      <c r="G2038">
        <v>26145200</v>
      </c>
    </row>
    <row r="2039" spans="1:7" x14ac:dyDescent="0.45">
      <c r="A2039" s="1">
        <v>44540</v>
      </c>
      <c r="B2039">
        <v>46.599997999999999</v>
      </c>
      <c r="C2039">
        <v>46.599997999999999</v>
      </c>
      <c r="D2039">
        <v>44.970001000000003</v>
      </c>
      <c r="E2039">
        <v>45.560001</v>
      </c>
      <c r="F2039">
        <v>45.560001</v>
      </c>
      <c r="G2039">
        <v>14060600</v>
      </c>
    </row>
    <row r="2040" spans="1:7" x14ac:dyDescent="0.45">
      <c r="A2040" s="1">
        <v>44543</v>
      </c>
      <c r="B2040">
        <v>45.549999</v>
      </c>
      <c r="C2040">
        <v>45.900002000000001</v>
      </c>
      <c r="D2040">
        <v>43.779998999999997</v>
      </c>
      <c r="E2040">
        <v>44.599997999999999</v>
      </c>
      <c r="F2040">
        <v>44.599997999999999</v>
      </c>
      <c r="G2040">
        <v>11710300</v>
      </c>
    </row>
    <row r="2041" spans="1:7" x14ac:dyDescent="0.45">
      <c r="A2041" s="1">
        <v>44544</v>
      </c>
      <c r="B2041">
        <v>44.040000999999997</v>
      </c>
      <c r="C2041">
        <v>44.689999</v>
      </c>
      <c r="D2041">
        <v>43.700001</v>
      </c>
      <c r="E2041">
        <v>44.349997999999999</v>
      </c>
      <c r="F2041">
        <v>44.349997999999999</v>
      </c>
      <c r="G2041">
        <v>11205400</v>
      </c>
    </row>
    <row r="2042" spans="1:7" x14ac:dyDescent="0.45">
      <c r="A2042" s="1">
        <v>44545</v>
      </c>
      <c r="B2042">
        <v>44</v>
      </c>
      <c r="C2042">
        <v>44.240001999999997</v>
      </c>
      <c r="D2042">
        <v>42.740001999999997</v>
      </c>
      <c r="E2042">
        <v>44.07</v>
      </c>
      <c r="F2042">
        <v>44.07</v>
      </c>
      <c r="G2042">
        <v>14962100</v>
      </c>
    </row>
    <row r="2043" spans="1:7" x14ac:dyDescent="0.45">
      <c r="A2043" s="1">
        <v>44546</v>
      </c>
      <c r="B2043">
        <v>44.43</v>
      </c>
      <c r="C2043">
        <v>45.029998999999997</v>
      </c>
      <c r="D2043">
        <v>42.720001000000003</v>
      </c>
      <c r="E2043">
        <v>43.130001</v>
      </c>
      <c r="F2043">
        <v>43.130001</v>
      </c>
      <c r="G2043">
        <v>13052600</v>
      </c>
    </row>
    <row r="2044" spans="1:7" x14ac:dyDescent="0.45">
      <c r="A2044" s="1">
        <v>44547</v>
      </c>
      <c r="B2044">
        <v>42.700001</v>
      </c>
      <c r="C2044">
        <v>44.029998999999997</v>
      </c>
      <c r="D2044">
        <v>41.630001</v>
      </c>
      <c r="E2044">
        <v>43.07</v>
      </c>
      <c r="F2044">
        <v>43.07</v>
      </c>
      <c r="G2044">
        <v>29138000</v>
      </c>
    </row>
    <row r="2045" spans="1:7" x14ac:dyDescent="0.45">
      <c r="A2045" s="1">
        <v>44550</v>
      </c>
      <c r="B2045">
        <v>42.369999</v>
      </c>
      <c r="C2045">
        <v>43.27</v>
      </c>
      <c r="D2045">
        <v>41.790000999999997</v>
      </c>
      <c r="E2045">
        <v>42.98</v>
      </c>
      <c r="F2045">
        <v>42.98</v>
      </c>
      <c r="G2045">
        <v>12319500</v>
      </c>
    </row>
    <row r="2046" spans="1:7" x14ac:dyDescent="0.45">
      <c r="A2046" s="1">
        <v>44551</v>
      </c>
      <c r="B2046">
        <v>43.23</v>
      </c>
      <c r="C2046">
        <v>44.450001</v>
      </c>
      <c r="D2046">
        <v>42.73</v>
      </c>
      <c r="E2046">
        <v>44.360000999999997</v>
      </c>
      <c r="F2046">
        <v>44.360000999999997</v>
      </c>
      <c r="G2046">
        <v>9537400</v>
      </c>
    </row>
    <row r="2047" spans="1:7" x14ac:dyDescent="0.45">
      <c r="A2047" s="1">
        <v>44552</v>
      </c>
      <c r="B2047">
        <v>44.049999</v>
      </c>
      <c r="C2047">
        <v>44.560001</v>
      </c>
      <c r="D2047">
        <v>43.630001</v>
      </c>
      <c r="E2047">
        <v>43.900002000000001</v>
      </c>
      <c r="F2047">
        <v>43.900002000000001</v>
      </c>
      <c r="G2047">
        <v>10134800</v>
      </c>
    </row>
    <row r="2048" spans="1:7" x14ac:dyDescent="0.45">
      <c r="A2048" s="1">
        <v>44553</v>
      </c>
      <c r="B2048">
        <v>44</v>
      </c>
      <c r="C2048">
        <v>44.529998999999997</v>
      </c>
      <c r="D2048">
        <v>43</v>
      </c>
      <c r="E2048">
        <v>44.16</v>
      </c>
      <c r="F2048">
        <v>44.16</v>
      </c>
      <c r="G2048">
        <v>8977600</v>
      </c>
    </row>
    <row r="2049" spans="1:7" x14ac:dyDescent="0.45">
      <c r="A2049" s="1">
        <v>44557</v>
      </c>
      <c r="B2049">
        <v>44.209999000000003</v>
      </c>
      <c r="C2049">
        <v>44.919998</v>
      </c>
      <c r="D2049">
        <v>44.130001</v>
      </c>
      <c r="E2049">
        <v>44.330002</v>
      </c>
      <c r="F2049">
        <v>44.330002</v>
      </c>
      <c r="G2049">
        <v>8589700</v>
      </c>
    </row>
    <row r="2050" spans="1:7" x14ac:dyDescent="0.45">
      <c r="A2050" s="1">
        <v>44558</v>
      </c>
      <c r="B2050">
        <v>44.209999000000003</v>
      </c>
      <c r="C2050">
        <v>44.779998999999997</v>
      </c>
      <c r="D2050">
        <v>43.23</v>
      </c>
      <c r="E2050">
        <v>43.43</v>
      </c>
      <c r="F2050">
        <v>43.43</v>
      </c>
      <c r="G2050">
        <v>8831000</v>
      </c>
    </row>
    <row r="2051" spans="1:7" x14ac:dyDescent="0.45">
      <c r="A2051" s="1">
        <v>44559</v>
      </c>
      <c r="B2051">
        <v>43.169998</v>
      </c>
      <c r="C2051">
        <v>43.549999</v>
      </c>
      <c r="D2051">
        <v>42.560001</v>
      </c>
      <c r="E2051">
        <v>42.759998000000003</v>
      </c>
      <c r="F2051">
        <v>42.759998000000003</v>
      </c>
      <c r="G2051">
        <v>8732900</v>
      </c>
    </row>
    <row r="2052" spans="1:7" x14ac:dyDescent="0.45">
      <c r="A2052" s="1">
        <v>44560</v>
      </c>
      <c r="B2052">
        <v>42.77</v>
      </c>
      <c r="C2052">
        <v>45.09</v>
      </c>
      <c r="D2052">
        <v>42.630001</v>
      </c>
      <c r="E2052">
        <v>44.459999000000003</v>
      </c>
      <c r="F2052">
        <v>44.459999000000003</v>
      </c>
      <c r="G2052">
        <v>14541100</v>
      </c>
    </row>
    <row r="2053" spans="1:7" x14ac:dyDescent="0.45">
      <c r="A2053" s="1">
        <v>44561</v>
      </c>
      <c r="B2053">
        <v>44.34</v>
      </c>
      <c r="C2053">
        <v>44.759998000000003</v>
      </c>
      <c r="D2053">
        <v>43.18</v>
      </c>
      <c r="E2053">
        <v>43.220001000000003</v>
      </c>
      <c r="F2053">
        <v>43.220001000000003</v>
      </c>
      <c r="G2053">
        <v>9829600</v>
      </c>
    </row>
    <row r="2054" spans="1:7" x14ac:dyDescent="0.45">
      <c r="A2054" s="1">
        <v>44564</v>
      </c>
      <c r="B2054">
        <v>43.5</v>
      </c>
      <c r="C2054">
        <v>43.689999</v>
      </c>
      <c r="D2054">
        <v>42.48</v>
      </c>
      <c r="E2054">
        <v>42.66</v>
      </c>
      <c r="F2054">
        <v>42.66</v>
      </c>
      <c r="G2054">
        <v>14431900</v>
      </c>
    </row>
    <row r="2055" spans="1:7" x14ac:dyDescent="0.45">
      <c r="A2055" s="1">
        <v>44565</v>
      </c>
      <c r="B2055">
        <v>42.849997999999999</v>
      </c>
      <c r="C2055">
        <v>42.970001000000003</v>
      </c>
      <c r="D2055">
        <v>40.360000999999997</v>
      </c>
      <c r="E2055">
        <v>40.849997999999999</v>
      </c>
      <c r="F2055">
        <v>40.849997999999999</v>
      </c>
      <c r="G2055">
        <v>21422400</v>
      </c>
    </row>
    <row r="2056" spans="1:7" x14ac:dyDescent="0.45">
      <c r="A2056" s="1">
        <v>44566</v>
      </c>
      <c r="B2056">
        <v>40.799999</v>
      </c>
      <c r="C2056">
        <v>41.880001</v>
      </c>
      <c r="D2056">
        <v>39.450001</v>
      </c>
      <c r="E2056">
        <v>39.5</v>
      </c>
      <c r="F2056">
        <v>39.5</v>
      </c>
      <c r="G2056">
        <v>22008600</v>
      </c>
    </row>
    <row r="2057" spans="1:7" x14ac:dyDescent="0.45">
      <c r="A2057" s="1">
        <v>44567</v>
      </c>
      <c r="B2057">
        <v>39.5</v>
      </c>
      <c r="C2057">
        <v>40.439999</v>
      </c>
      <c r="D2057">
        <v>38.689999</v>
      </c>
      <c r="E2057">
        <v>39.590000000000003</v>
      </c>
      <c r="F2057">
        <v>39.590000000000003</v>
      </c>
      <c r="G2057">
        <v>16613400</v>
      </c>
    </row>
    <row r="2058" spans="1:7" x14ac:dyDescent="0.45">
      <c r="A2058" s="1">
        <v>44568</v>
      </c>
      <c r="B2058">
        <v>39.650002000000001</v>
      </c>
      <c r="C2058">
        <v>40.689999</v>
      </c>
      <c r="D2058">
        <v>39.32</v>
      </c>
      <c r="E2058">
        <v>39.669998</v>
      </c>
      <c r="F2058">
        <v>39.669998</v>
      </c>
      <c r="G2058">
        <v>14669900</v>
      </c>
    </row>
    <row r="2059" spans="1:7" x14ac:dyDescent="0.45">
      <c r="A2059" s="1">
        <v>44571</v>
      </c>
      <c r="B2059">
        <v>39.330002</v>
      </c>
      <c r="C2059">
        <v>40.029998999999997</v>
      </c>
      <c r="D2059">
        <v>38.220001000000003</v>
      </c>
      <c r="E2059">
        <v>39.970001000000003</v>
      </c>
      <c r="F2059">
        <v>39.970001000000003</v>
      </c>
      <c r="G2059">
        <v>14997300</v>
      </c>
    </row>
    <row r="2060" spans="1:7" x14ac:dyDescent="0.45">
      <c r="A2060" s="1">
        <v>44572</v>
      </c>
      <c r="B2060">
        <v>39.790000999999997</v>
      </c>
      <c r="C2060">
        <v>40.939999</v>
      </c>
      <c r="D2060">
        <v>39.599997999999999</v>
      </c>
      <c r="E2060">
        <v>40.659999999999997</v>
      </c>
      <c r="F2060">
        <v>40.659999999999997</v>
      </c>
      <c r="G2060">
        <v>13815400</v>
      </c>
    </row>
    <row r="2061" spans="1:7" x14ac:dyDescent="0.45">
      <c r="A2061" s="1">
        <v>44573</v>
      </c>
      <c r="B2061">
        <v>40.880001</v>
      </c>
      <c r="C2061">
        <v>41.48</v>
      </c>
      <c r="D2061">
        <v>39.770000000000003</v>
      </c>
      <c r="E2061">
        <v>40.25</v>
      </c>
      <c r="F2061">
        <v>40.25</v>
      </c>
      <c r="G2061">
        <v>10439000</v>
      </c>
    </row>
    <row r="2062" spans="1:7" x14ac:dyDescent="0.45">
      <c r="A2062" s="1">
        <v>44574</v>
      </c>
      <c r="B2062">
        <v>40.150002000000001</v>
      </c>
      <c r="C2062">
        <v>40.340000000000003</v>
      </c>
      <c r="D2062">
        <v>38.610000999999997</v>
      </c>
      <c r="E2062">
        <v>38.700001</v>
      </c>
      <c r="F2062">
        <v>38.700001</v>
      </c>
      <c r="G2062">
        <v>15075600</v>
      </c>
    </row>
    <row r="2063" spans="1:7" x14ac:dyDescent="0.45">
      <c r="A2063" s="1">
        <v>44575</v>
      </c>
      <c r="B2063">
        <v>38.43</v>
      </c>
      <c r="C2063">
        <v>39.049999</v>
      </c>
      <c r="D2063">
        <v>37.509998000000003</v>
      </c>
      <c r="E2063">
        <v>38.439999</v>
      </c>
      <c r="F2063">
        <v>38.439999</v>
      </c>
      <c r="G2063">
        <v>14849800</v>
      </c>
    </row>
    <row r="2064" spans="1:7" x14ac:dyDescent="0.45">
      <c r="A2064" s="1">
        <v>44579</v>
      </c>
      <c r="B2064">
        <v>37.720001000000003</v>
      </c>
      <c r="C2064">
        <v>38.200001</v>
      </c>
      <c r="D2064">
        <v>37.130001</v>
      </c>
      <c r="E2064">
        <v>37.299999</v>
      </c>
      <c r="F2064">
        <v>37.299999</v>
      </c>
      <c r="G2064">
        <v>14896800</v>
      </c>
    </row>
    <row r="2065" spans="1:7" x14ac:dyDescent="0.45">
      <c r="A2065" s="1">
        <v>44580</v>
      </c>
      <c r="B2065">
        <v>37.130001</v>
      </c>
      <c r="C2065">
        <v>38.279998999999997</v>
      </c>
      <c r="D2065">
        <v>37.009998000000003</v>
      </c>
      <c r="E2065">
        <v>37.349997999999999</v>
      </c>
      <c r="F2065">
        <v>37.349997999999999</v>
      </c>
      <c r="G2065">
        <v>19798000</v>
      </c>
    </row>
    <row r="2066" spans="1:7" x14ac:dyDescent="0.45">
      <c r="A2066" s="1">
        <v>44581</v>
      </c>
      <c r="B2066">
        <v>37.840000000000003</v>
      </c>
      <c r="C2066">
        <v>39.029998999999997</v>
      </c>
      <c r="D2066">
        <v>37.200001</v>
      </c>
      <c r="E2066">
        <v>37.279998999999997</v>
      </c>
      <c r="F2066">
        <v>37.279998999999997</v>
      </c>
      <c r="G2066">
        <v>17688900</v>
      </c>
    </row>
    <row r="2067" spans="1:7" x14ac:dyDescent="0.45">
      <c r="A2067" s="1">
        <v>44582</v>
      </c>
      <c r="B2067">
        <v>36.900002000000001</v>
      </c>
      <c r="C2067">
        <v>37.080002</v>
      </c>
      <c r="D2067">
        <v>34.799999</v>
      </c>
      <c r="E2067">
        <v>34.82</v>
      </c>
      <c r="F2067">
        <v>34.82</v>
      </c>
      <c r="G2067">
        <v>25674100</v>
      </c>
    </row>
    <row r="2068" spans="1:7" x14ac:dyDescent="0.45">
      <c r="A2068" s="1">
        <v>44585</v>
      </c>
      <c r="B2068">
        <v>33.700001</v>
      </c>
      <c r="C2068">
        <v>35.139999000000003</v>
      </c>
      <c r="D2068">
        <v>32.049999</v>
      </c>
      <c r="E2068">
        <v>35.060001</v>
      </c>
      <c r="F2068">
        <v>35.060001</v>
      </c>
      <c r="G2068">
        <v>31916600</v>
      </c>
    </row>
    <row r="2069" spans="1:7" x14ac:dyDescent="0.45">
      <c r="A2069" s="1">
        <v>44586</v>
      </c>
      <c r="B2069">
        <v>34.220001000000003</v>
      </c>
      <c r="C2069">
        <v>34.990001999999997</v>
      </c>
      <c r="D2069">
        <v>33.619999</v>
      </c>
      <c r="E2069">
        <v>34.169998</v>
      </c>
      <c r="F2069">
        <v>34.169998</v>
      </c>
      <c r="G2069">
        <v>19205800</v>
      </c>
    </row>
    <row r="2070" spans="1:7" x14ac:dyDescent="0.45">
      <c r="A2070" s="1">
        <v>44587</v>
      </c>
      <c r="B2070">
        <v>34.970001000000003</v>
      </c>
      <c r="C2070">
        <v>35.43</v>
      </c>
      <c r="D2070">
        <v>33.270000000000003</v>
      </c>
      <c r="E2070">
        <v>33.619999</v>
      </c>
      <c r="F2070">
        <v>33.619999</v>
      </c>
      <c r="G2070">
        <v>21377900</v>
      </c>
    </row>
    <row r="2071" spans="1:7" x14ac:dyDescent="0.45">
      <c r="A2071" s="1">
        <v>44588</v>
      </c>
      <c r="B2071">
        <v>34.139999000000003</v>
      </c>
      <c r="C2071">
        <v>35.139999000000003</v>
      </c>
      <c r="D2071">
        <v>33.810001</v>
      </c>
      <c r="E2071">
        <v>33.840000000000003</v>
      </c>
      <c r="F2071">
        <v>33.840000000000003</v>
      </c>
      <c r="G2071">
        <v>16637300</v>
      </c>
    </row>
    <row r="2072" spans="1:7" x14ac:dyDescent="0.45">
      <c r="A2072" s="1">
        <v>44589</v>
      </c>
      <c r="B2072">
        <v>33.790000999999997</v>
      </c>
      <c r="C2072">
        <v>35.299999</v>
      </c>
      <c r="D2072">
        <v>33.599997999999999</v>
      </c>
      <c r="E2072">
        <v>35.270000000000003</v>
      </c>
      <c r="F2072">
        <v>35.270000000000003</v>
      </c>
      <c r="G2072">
        <v>14368700</v>
      </c>
    </row>
    <row r="2073" spans="1:7" x14ac:dyDescent="0.45">
      <c r="A2073" s="1">
        <v>44592</v>
      </c>
      <c r="B2073">
        <v>35.43</v>
      </c>
      <c r="C2073">
        <v>37.560001</v>
      </c>
      <c r="D2073">
        <v>35.340000000000003</v>
      </c>
      <c r="E2073">
        <v>37.509998000000003</v>
      </c>
      <c r="F2073">
        <v>37.509998000000003</v>
      </c>
      <c r="G2073">
        <v>17558300</v>
      </c>
    </row>
    <row r="2074" spans="1:7" x14ac:dyDescent="0.45">
      <c r="A2074" s="1">
        <v>44593</v>
      </c>
      <c r="B2074">
        <v>37.840000000000003</v>
      </c>
      <c r="C2074">
        <v>38.169998</v>
      </c>
      <c r="D2074">
        <v>36.869999</v>
      </c>
      <c r="E2074">
        <v>38.119999</v>
      </c>
      <c r="F2074">
        <v>38.119999</v>
      </c>
      <c r="G2074">
        <v>14628200</v>
      </c>
    </row>
    <row r="2075" spans="1:7" x14ac:dyDescent="0.45">
      <c r="A2075" s="1">
        <v>44594</v>
      </c>
      <c r="B2075">
        <v>38.290000999999997</v>
      </c>
      <c r="C2075">
        <v>38.290000999999997</v>
      </c>
      <c r="D2075">
        <v>36.25</v>
      </c>
      <c r="E2075">
        <v>36.509998000000003</v>
      </c>
      <c r="F2075">
        <v>36.509998000000003</v>
      </c>
      <c r="G2075">
        <v>18993000</v>
      </c>
    </row>
    <row r="2076" spans="1:7" x14ac:dyDescent="0.45">
      <c r="A2076" s="1">
        <v>44595</v>
      </c>
      <c r="B2076">
        <v>33.840000000000003</v>
      </c>
      <c r="C2076">
        <v>35.18</v>
      </c>
      <c r="D2076">
        <v>33.840000000000003</v>
      </c>
      <c r="E2076">
        <v>34.479999999999997</v>
      </c>
      <c r="F2076">
        <v>34.479999999999997</v>
      </c>
      <c r="G2076">
        <v>32803400</v>
      </c>
    </row>
    <row r="2077" spans="1:7" x14ac:dyDescent="0.45">
      <c r="A2077" s="1">
        <v>44596</v>
      </c>
      <c r="B2077">
        <v>35.659999999999997</v>
      </c>
      <c r="C2077">
        <v>37.439999</v>
      </c>
      <c r="D2077">
        <v>34.759998000000003</v>
      </c>
      <c r="E2077">
        <v>36.939999</v>
      </c>
      <c r="F2077">
        <v>36.939999</v>
      </c>
      <c r="G2077">
        <v>23579600</v>
      </c>
    </row>
    <row r="2078" spans="1:7" x14ac:dyDescent="0.45">
      <c r="A2078" s="1">
        <v>44599</v>
      </c>
      <c r="B2078">
        <v>36.720001000000003</v>
      </c>
      <c r="C2078">
        <v>37.330002</v>
      </c>
      <c r="D2078">
        <v>35.900002000000001</v>
      </c>
      <c r="E2078">
        <v>36.040000999999997</v>
      </c>
      <c r="F2078">
        <v>36.040000999999997</v>
      </c>
      <c r="G2078">
        <v>22770500</v>
      </c>
    </row>
    <row r="2079" spans="1:7" x14ac:dyDescent="0.45">
      <c r="A2079" s="1">
        <v>44600</v>
      </c>
      <c r="B2079">
        <v>35.520000000000003</v>
      </c>
      <c r="C2079">
        <v>36.270000000000003</v>
      </c>
      <c r="D2079">
        <v>35.150002000000001</v>
      </c>
      <c r="E2079">
        <v>35.979999999999997</v>
      </c>
      <c r="F2079">
        <v>35.979999999999997</v>
      </c>
      <c r="G2079">
        <v>17194900</v>
      </c>
    </row>
    <row r="2080" spans="1:7" x14ac:dyDescent="0.45">
      <c r="A2080" s="1">
        <v>44601</v>
      </c>
      <c r="B2080">
        <v>36.5</v>
      </c>
      <c r="C2080">
        <v>37.919998</v>
      </c>
      <c r="D2080">
        <v>36.139999000000003</v>
      </c>
      <c r="E2080">
        <v>37.830002</v>
      </c>
      <c r="F2080">
        <v>37.830002</v>
      </c>
      <c r="G2080">
        <v>24473500</v>
      </c>
    </row>
    <row r="2081" spans="1:7" x14ac:dyDescent="0.45">
      <c r="A2081" s="1">
        <v>44602</v>
      </c>
      <c r="B2081">
        <v>36.560001</v>
      </c>
      <c r="C2081">
        <v>39.099997999999999</v>
      </c>
      <c r="D2081">
        <v>36.220001000000003</v>
      </c>
      <c r="E2081">
        <v>37.080002</v>
      </c>
      <c r="F2081">
        <v>37.080002</v>
      </c>
      <c r="G2081">
        <v>48150300</v>
      </c>
    </row>
    <row r="2082" spans="1:7" x14ac:dyDescent="0.45">
      <c r="A2082" s="1">
        <v>44603</v>
      </c>
      <c r="B2082">
        <v>37.419998</v>
      </c>
      <c r="C2082">
        <v>37.759998000000003</v>
      </c>
      <c r="D2082">
        <v>35.659999999999997</v>
      </c>
      <c r="E2082">
        <v>35.840000000000003</v>
      </c>
      <c r="F2082">
        <v>35.840000000000003</v>
      </c>
      <c r="G2082">
        <v>23516800</v>
      </c>
    </row>
    <row r="2083" spans="1:7" x14ac:dyDescent="0.45">
      <c r="A2083" s="1">
        <v>44606</v>
      </c>
      <c r="B2083">
        <v>35.619999</v>
      </c>
      <c r="C2083">
        <v>36.610000999999997</v>
      </c>
      <c r="D2083">
        <v>35.5</v>
      </c>
      <c r="E2083">
        <v>35.689999</v>
      </c>
      <c r="F2083">
        <v>35.689999</v>
      </c>
      <c r="G2083">
        <v>15212600</v>
      </c>
    </row>
    <row r="2084" spans="1:7" x14ac:dyDescent="0.45">
      <c r="A2084" s="1">
        <v>44607</v>
      </c>
      <c r="B2084">
        <v>36.229999999999997</v>
      </c>
      <c r="C2084">
        <v>37</v>
      </c>
      <c r="D2084">
        <v>36.060001</v>
      </c>
      <c r="E2084">
        <v>36.979999999999997</v>
      </c>
      <c r="F2084">
        <v>36.979999999999997</v>
      </c>
      <c r="G2084">
        <v>21350400</v>
      </c>
    </row>
    <row r="2085" spans="1:7" x14ac:dyDescent="0.45">
      <c r="A2085" s="1">
        <v>44608</v>
      </c>
      <c r="B2085">
        <v>35.970001000000003</v>
      </c>
      <c r="C2085">
        <v>36.279998999999997</v>
      </c>
      <c r="D2085">
        <v>35.520000000000003</v>
      </c>
      <c r="E2085">
        <v>36.240001999999997</v>
      </c>
      <c r="F2085">
        <v>36.240001999999997</v>
      </c>
      <c r="G2085">
        <v>17602400</v>
      </c>
    </row>
    <row r="2086" spans="1:7" x14ac:dyDescent="0.45">
      <c r="A2086" s="1">
        <v>44609</v>
      </c>
      <c r="B2086">
        <v>35.990001999999997</v>
      </c>
      <c r="C2086">
        <v>36.610000999999997</v>
      </c>
      <c r="D2086">
        <v>35.32</v>
      </c>
      <c r="E2086">
        <v>35.43</v>
      </c>
      <c r="F2086">
        <v>35.43</v>
      </c>
      <c r="G2086">
        <v>16524400</v>
      </c>
    </row>
    <row r="2087" spans="1:7" x14ac:dyDescent="0.45">
      <c r="A2087" s="1">
        <v>44610</v>
      </c>
      <c r="B2087">
        <v>35.490001999999997</v>
      </c>
      <c r="C2087">
        <v>35.659999999999997</v>
      </c>
      <c r="D2087">
        <v>34.099997999999999</v>
      </c>
      <c r="E2087">
        <v>34.32</v>
      </c>
      <c r="F2087">
        <v>34.32</v>
      </c>
      <c r="G2087">
        <v>15339000</v>
      </c>
    </row>
    <row r="2088" spans="1:7" x14ac:dyDescent="0.45">
      <c r="A2088" s="1">
        <v>44614</v>
      </c>
      <c r="B2088">
        <v>33.659999999999997</v>
      </c>
      <c r="C2088">
        <v>33.93</v>
      </c>
      <c r="D2088">
        <v>32.75</v>
      </c>
      <c r="E2088">
        <v>32.93</v>
      </c>
      <c r="F2088">
        <v>32.93</v>
      </c>
      <c r="G2088">
        <v>16913100</v>
      </c>
    </row>
    <row r="2089" spans="1:7" x14ac:dyDescent="0.45">
      <c r="A2089" s="1">
        <v>44615</v>
      </c>
      <c r="B2089">
        <v>33.25</v>
      </c>
      <c r="C2089">
        <v>33.459999000000003</v>
      </c>
      <c r="D2089">
        <v>32.419998</v>
      </c>
      <c r="E2089">
        <v>32.759998000000003</v>
      </c>
      <c r="F2089">
        <v>32.759998000000003</v>
      </c>
      <c r="G2089">
        <v>15102100</v>
      </c>
    </row>
    <row r="2090" spans="1:7" x14ac:dyDescent="0.45">
      <c r="A2090" s="1">
        <v>44616</v>
      </c>
      <c r="B2090">
        <v>31.299999</v>
      </c>
      <c r="C2090">
        <v>35.07</v>
      </c>
      <c r="D2090">
        <v>31.299999</v>
      </c>
      <c r="E2090">
        <v>34.979999999999997</v>
      </c>
      <c r="F2090">
        <v>34.979999999999997</v>
      </c>
      <c r="G2090">
        <v>22551000</v>
      </c>
    </row>
    <row r="2091" spans="1:7" x14ac:dyDescent="0.45">
      <c r="A2091" s="1">
        <v>44617</v>
      </c>
      <c r="B2091">
        <v>35.119999</v>
      </c>
      <c r="C2091">
        <v>35.299999</v>
      </c>
      <c r="D2091">
        <v>34.130001</v>
      </c>
      <c r="E2091">
        <v>35.290000999999997</v>
      </c>
      <c r="F2091">
        <v>35.290000999999997</v>
      </c>
      <c r="G2091">
        <v>15394900</v>
      </c>
    </row>
    <row r="2092" spans="1:7" x14ac:dyDescent="0.45">
      <c r="A2092" s="1">
        <v>44620</v>
      </c>
      <c r="B2092">
        <v>34.950001</v>
      </c>
      <c r="C2092">
        <v>36.049999</v>
      </c>
      <c r="D2092">
        <v>34.849997999999999</v>
      </c>
      <c r="E2092">
        <v>35.549999</v>
      </c>
      <c r="F2092">
        <v>35.549999</v>
      </c>
      <c r="G2092">
        <v>17962000</v>
      </c>
    </row>
    <row r="2093" spans="1:7" x14ac:dyDescent="0.45">
      <c r="A2093" s="1">
        <v>44621</v>
      </c>
      <c r="B2093">
        <v>35.509998000000003</v>
      </c>
      <c r="C2093">
        <v>36.130001</v>
      </c>
      <c r="D2093">
        <v>34.709999000000003</v>
      </c>
      <c r="E2093">
        <v>35.560001</v>
      </c>
      <c r="F2093">
        <v>35.560001</v>
      </c>
      <c r="G2093">
        <v>17948000</v>
      </c>
    </row>
    <row r="2094" spans="1:7" x14ac:dyDescent="0.45">
      <c r="A2094" s="1">
        <v>44622</v>
      </c>
      <c r="B2094">
        <v>35.770000000000003</v>
      </c>
      <c r="C2094">
        <v>35.770000000000003</v>
      </c>
      <c r="D2094">
        <v>34.130001</v>
      </c>
      <c r="E2094">
        <v>34.619999</v>
      </c>
      <c r="F2094">
        <v>34.619999</v>
      </c>
      <c r="G2094">
        <v>18255100</v>
      </c>
    </row>
    <row r="2095" spans="1:7" x14ac:dyDescent="0.45">
      <c r="A2095" s="1">
        <v>44623</v>
      </c>
      <c r="B2095">
        <v>34.900002000000001</v>
      </c>
      <c r="C2095">
        <v>35.18</v>
      </c>
      <c r="D2095">
        <v>33.450001</v>
      </c>
      <c r="E2095">
        <v>33.490001999999997</v>
      </c>
      <c r="F2095">
        <v>33.490001999999997</v>
      </c>
      <c r="G2095">
        <v>18792000</v>
      </c>
    </row>
    <row r="2096" spans="1:7" x14ac:dyDescent="0.45">
      <c r="A2096" s="1">
        <v>44624</v>
      </c>
      <c r="B2096">
        <v>33.75</v>
      </c>
      <c r="C2096">
        <v>34.229999999999997</v>
      </c>
      <c r="D2096">
        <v>32.950001</v>
      </c>
      <c r="E2096">
        <v>33.389999000000003</v>
      </c>
      <c r="F2096">
        <v>33.389999000000003</v>
      </c>
      <c r="G2096">
        <v>17504000</v>
      </c>
    </row>
    <row r="2097" spans="1:7" x14ac:dyDescent="0.45">
      <c r="A2097" s="1">
        <v>44627</v>
      </c>
      <c r="B2097">
        <v>33.509998000000003</v>
      </c>
      <c r="C2097">
        <v>33.880001</v>
      </c>
      <c r="D2097">
        <v>32.400002000000001</v>
      </c>
      <c r="E2097">
        <v>32.419998</v>
      </c>
      <c r="F2097">
        <v>32.419998</v>
      </c>
      <c r="G2097">
        <v>18780200</v>
      </c>
    </row>
    <row r="2098" spans="1:7" x14ac:dyDescent="0.45">
      <c r="A2098" s="1">
        <v>44628</v>
      </c>
      <c r="B2098">
        <v>32.270000000000003</v>
      </c>
      <c r="C2098">
        <v>33.830002</v>
      </c>
      <c r="D2098">
        <v>31.950001</v>
      </c>
      <c r="E2098">
        <v>32.68</v>
      </c>
      <c r="F2098">
        <v>32.68</v>
      </c>
      <c r="G2098">
        <v>17410600</v>
      </c>
    </row>
    <row r="2099" spans="1:7" x14ac:dyDescent="0.45">
      <c r="A2099" s="1">
        <v>44629</v>
      </c>
      <c r="B2099">
        <v>33.549999</v>
      </c>
      <c r="C2099">
        <v>34.529998999999997</v>
      </c>
      <c r="D2099">
        <v>33.299999</v>
      </c>
      <c r="E2099">
        <v>34.369999</v>
      </c>
      <c r="F2099">
        <v>34.369999</v>
      </c>
      <c r="G2099">
        <v>16886000</v>
      </c>
    </row>
    <row r="2100" spans="1:7" x14ac:dyDescent="0.45">
      <c r="A2100" s="1">
        <v>44630</v>
      </c>
      <c r="B2100">
        <v>33.630001</v>
      </c>
      <c r="C2100">
        <v>34.439999</v>
      </c>
      <c r="D2100">
        <v>33.369999</v>
      </c>
      <c r="E2100">
        <v>34.119999</v>
      </c>
      <c r="F2100">
        <v>34.119999</v>
      </c>
      <c r="G2100">
        <v>12583300</v>
      </c>
    </row>
    <row r="2101" spans="1:7" x14ac:dyDescent="0.45">
      <c r="A2101" s="1">
        <v>44631</v>
      </c>
      <c r="B2101">
        <v>34.040000999999997</v>
      </c>
      <c r="C2101">
        <v>34.110000999999997</v>
      </c>
      <c r="D2101">
        <v>32.880001</v>
      </c>
      <c r="E2101">
        <v>33</v>
      </c>
      <c r="F2101">
        <v>33</v>
      </c>
      <c r="G2101">
        <v>15751900</v>
      </c>
    </row>
    <row r="2102" spans="1:7" x14ac:dyDescent="0.45">
      <c r="A2102" s="1">
        <v>44634</v>
      </c>
      <c r="B2102">
        <v>32.689999</v>
      </c>
      <c r="C2102">
        <v>33.950001</v>
      </c>
      <c r="D2102">
        <v>32.479999999999997</v>
      </c>
      <c r="E2102">
        <v>33.029998999999997</v>
      </c>
      <c r="F2102">
        <v>33.029998999999997</v>
      </c>
      <c r="G2102">
        <v>17551500</v>
      </c>
    </row>
    <row r="2103" spans="1:7" x14ac:dyDescent="0.45">
      <c r="A2103" s="1">
        <v>44635</v>
      </c>
      <c r="B2103">
        <v>33.119999</v>
      </c>
      <c r="C2103">
        <v>34.520000000000003</v>
      </c>
      <c r="D2103">
        <v>33</v>
      </c>
      <c r="E2103">
        <v>33.970001000000003</v>
      </c>
      <c r="F2103">
        <v>33.970001000000003</v>
      </c>
      <c r="G2103">
        <v>14678000</v>
      </c>
    </row>
    <row r="2104" spans="1:7" x14ac:dyDescent="0.45">
      <c r="A2104" s="1">
        <v>44636</v>
      </c>
      <c r="B2104">
        <v>34.900002000000001</v>
      </c>
      <c r="C2104">
        <v>35.650002000000001</v>
      </c>
      <c r="D2104">
        <v>34.32</v>
      </c>
      <c r="E2104">
        <v>35.369999</v>
      </c>
      <c r="F2104">
        <v>35.369999</v>
      </c>
      <c r="G2104">
        <v>25197000</v>
      </c>
    </row>
    <row r="2105" spans="1:7" x14ac:dyDescent="0.45">
      <c r="A2105" s="1">
        <v>44637</v>
      </c>
      <c r="B2105">
        <v>35.209999000000003</v>
      </c>
      <c r="C2105">
        <v>37.709999000000003</v>
      </c>
      <c r="D2105">
        <v>34.889999000000003</v>
      </c>
      <c r="E2105">
        <v>37.299999</v>
      </c>
      <c r="F2105">
        <v>37.299999</v>
      </c>
      <c r="G2105">
        <v>30853100</v>
      </c>
    </row>
    <row r="2106" spans="1:7" x14ac:dyDescent="0.45">
      <c r="A2106" s="1">
        <v>44638</v>
      </c>
      <c r="B2106">
        <v>37.459999000000003</v>
      </c>
      <c r="C2106">
        <v>39.049999</v>
      </c>
      <c r="D2106">
        <v>37.18</v>
      </c>
      <c r="E2106">
        <v>37.770000000000003</v>
      </c>
      <c r="F2106">
        <v>37.770000000000003</v>
      </c>
      <c r="G2106">
        <v>35946300</v>
      </c>
    </row>
    <row r="2107" spans="1:7" x14ac:dyDescent="0.45">
      <c r="A2107" s="1">
        <v>44641</v>
      </c>
      <c r="B2107">
        <v>37.700001</v>
      </c>
      <c r="C2107">
        <v>37.889999000000003</v>
      </c>
      <c r="D2107">
        <v>36.639999000000003</v>
      </c>
      <c r="E2107">
        <v>37.439999</v>
      </c>
      <c r="F2107">
        <v>37.439999</v>
      </c>
      <c r="G2107">
        <v>20298700</v>
      </c>
    </row>
    <row r="2108" spans="1:7" x14ac:dyDescent="0.45">
      <c r="A2108" s="1">
        <v>44642</v>
      </c>
      <c r="B2108">
        <v>37.639999000000003</v>
      </c>
      <c r="C2108">
        <v>39.049999</v>
      </c>
      <c r="D2108">
        <v>37.619999</v>
      </c>
      <c r="E2108">
        <v>38.43</v>
      </c>
      <c r="F2108">
        <v>38.43</v>
      </c>
      <c r="G2108">
        <v>17162100</v>
      </c>
    </row>
    <row r="2109" spans="1:7" x14ac:dyDescent="0.45">
      <c r="A2109" s="1">
        <v>44643</v>
      </c>
      <c r="B2109">
        <v>38</v>
      </c>
      <c r="C2109">
        <v>38.75</v>
      </c>
      <c r="D2109">
        <v>37.580002</v>
      </c>
      <c r="E2109">
        <v>38</v>
      </c>
      <c r="F2109">
        <v>38</v>
      </c>
      <c r="G2109">
        <v>12993600</v>
      </c>
    </row>
    <row r="2110" spans="1:7" x14ac:dyDescent="0.45">
      <c r="A2110" s="1">
        <v>44644</v>
      </c>
      <c r="B2110">
        <v>38.330002</v>
      </c>
      <c r="C2110">
        <v>39.090000000000003</v>
      </c>
      <c r="D2110">
        <v>38.229999999999997</v>
      </c>
      <c r="E2110">
        <v>38.82</v>
      </c>
      <c r="F2110">
        <v>38.82</v>
      </c>
      <c r="G2110">
        <v>18281400</v>
      </c>
    </row>
    <row r="2111" spans="1:7" x14ac:dyDescent="0.45">
      <c r="A2111" s="1">
        <v>44645</v>
      </c>
      <c r="B2111">
        <v>38.990001999999997</v>
      </c>
      <c r="C2111">
        <v>39.470001000000003</v>
      </c>
      <c r="D2111">
        <v>37.689999</v>
      </c>
      <c r="E2111">
        <v>38.599997999999999</v>
      </c>
      <c r="F2111">
        <v>38.599997999999999</v>
      </c>
      <c r="G2111">
        <v>20787500</v>
      </c>
    </row>
    <row r="2112" spans="1:7" x14ac:dyDescent="0.45">
      <c r="A2112" s="1">
        <v>44648</v>
      </c>
      <c r="B2112">
        <v>38.439999</v>
      </c>
      <c r="C2112">
        <v>39.299999</v>
      </c>
      <c r="D2112">
        <v>38.299999</v>
      </c>
      <c r="E2112">
        <v>39.119999</v>
      </c>
      <c r="F2112">
        <v>39.119999</v>
      </c>
      <c r="G2112">
        <v>14225600</v>
      </c>
    </row>
    <row r="2113" spans="1:7" x14ac:dyDescent="0.45">
      <c r="A2113" s="1">
        <v>44649</v>
      </c>
      <c r="B2113">
        <v>39.479999999999997</v>
      </c>
      <c r="C2113">
        <v>40.959999000000003</v>
      </c>
      <c r="D2113">
        <v>39.389999000000003</v>
      </c>
      <c r="E2113">
        <v>40.689999</v>
      </c>
      <c r="F2113">
        <v>40.689999</v>
      </c>
      <c r="G2113">
        <v>17855400</v>
      </c>
    </row>
    <row r="2114" spans="1:7" x14ac:dyDescent="0.45">
      <c r="A2114" s="1">
        <v>44650</v>
      </c>
      <c r="B2114">
        <v>40.349997999999999</v>
      </c>
      <c r="C2114">
        <v>40.349997999999999</v>
      </c>
      <c r="D2114">
        <v>38.57</v>
      </c>
      <c r="E2114">
        <v>39</v>
      </c>
      <c r="F2114">
        <v>39</v>
      </c>
      <c r="G2114">
        <v>15804300</v>
      </c>
    </row>
    <row r="2115" spans="1:7" x14ac:dyDescent="0.45">
      <c r="A2115" s="1">
        <v>44651</v>
      </c>
      <c r="B2115">
        <v>39.110000999999997</v>
      </c>
      <c r="C2115">
        <v>39.229999999999997</v>
      </c>
      <c r="D2115">
        <v>38.409999999999997</v>
      </c>
      <c r="E2115">
        <v>38.689999</v>
      </c>
      <c r="F2115">
        <v>38.689999</v>
      </c>
      <c r="G2115">
        <v>13208300</v>
      </c>
    </row>
    <row r="2116" spans="1:7" x14ac:dyDescent="0.45">
      <c r="A2116" s="1">
        <v>44652</v>
      </c>
      <c r="B2116">
        <v>39.159999999999997</v>
      </c>
      <c r="C2116">
        <v>39.849997999999999</v>
      </c>
      <c r="D2116">
        <v>39</v>
      </c>
      <c r="E2116">
        <v>39.310001</v>
      </c>
      <c r="F2116">
        <v>39.310001</v>
      </c>
      <c r="G2116">
        <v>12131800</v>
      </c>
    </row>
    <row r="2117" spans="1:7" x14ac:dyDescent="0.45">
      <c r="A2117" s="1">
        <v>44655</v>
      </c>
      <c r="B2117">
        <v>47.869999</v>
      </c>
      <c r="C2117">
        <v>51.369999</v>
      </c>
      <c r="D2117">
        <v>46.860000999999997</v>
      </c>
      <c r="E2117">
        <v>49.970001000000003</v>
      </c>
      <c r="F2117">
        <v>49.970001000000003</v>
      </c>
      <c r="G2117">
        <v>268465400</v>
      </c>
    </row>
    <row r="2118" spans="1:7" x14ac:dyDescent="0.45">
      <c r="A2118" s="1">
        <v>44656</v>
      </c>
      <c r="B2118">
        <v>53.849997999999999</v>
      </c>
      <c r="C2118">
        <v>54.57</v>
      </c>
      <c r="D2118">
        <v>50.560001</v>
      </c>
      <c r="E2118">
        <v>50.98</v>
      </c>
      <c r="F2118">
        <v>50.98</v>
      </c>
      <c r="G2118">
        <v>217520100</v>
      </c>
    </row>
    <row r="2119" spans="1:7" x14ac:dyDescent="0.45">
      <c r="A2119" s="1">
        <v>44657</v>
      </c>
      <c r="B2119">
        <v>50.040000999999997</v>
      </c>
      <c r="C2119">
        <v>52.869999</v>
      </c>
      <c r="D2119">
        <v>49.299999</v>
      </c>
      <c r="E2119">
        <v>50.77</v>
      </c>
      <c r="F2119">
        <v>50.77</v>
      </c>
      <c r="G2119">
        <v>159034700</v>
      </c>
    </row>
    <row r="2120" spans="1:7" x14ac:dyDescent="0.45">
      <c r="A2120" s="1">
        <v>44658</v>
      </c>
      <c r="B2120">
        <v>50.470001000000003</v>
      </c>
      <c r="C2120">
        <v>51.639999000000003</v>
      </c>
      <c r="D2120">
        <v>46.549999</v>
      </c>
      <c r="E2120">
        <v>48.029998999999997</v>
      </c>
      <c r="F2120">
        <v>48.029998999999997</v>
      </c>
      <c r="G2120">
        <v>120844100</v>
      </c>
    </row>
    <row r="2121" spans="1:7" x14ac:dyDescent="0.45">
      <c r="A2121" s="1">
        <v>44659</v>
      </c>
      <c r="B2121">
        <v>47.299999</v>
      </c>
      <c r="C2121">
        <v>48.439999</v>
      </c>
      <c r="D2121">
        <v>45.830002</v>
      </c>
      <c r="E2121">
        <v>46.23</v>
      </c>
      <c r="F2121">
        <v>46.23</v>
      </c>
      <c r="G2121">
        <v>83315900</v>
      </c>
    </row>
    <row r="2122" spans="1:7" x14ac:dyDescent="0.45">
      <c r="A2122" s="1">
        <v>44662</v>
      </c>
      <c r="B2122">
        <v>45.75</v>
      </c>
      <c r="C2122">
        <v>47.98</v>
      </c>
      <c r="D2122">
        <v>44.709999000000003</v>
      </c>
      <c r="E2122">
        <v>47.009998000000003</v>
      </c>
      <c r="F2122">
        <v>47.009998000000003</v>
      </c>
      <c r="G2122">
        <v>117814000</v>
      </c>
    </row>
    <row r="2123" spans="1:7" x14ac:dyDescent="0.45">
      <c r="A2123" s="1">
        <v>44663</v>
      </c>
      <c r="B2123">
        <v>47.029998999999997</v>
      </c>
      <c r="C2123">
        <v>47.549999</v>
      </c>
      <c r="D2123">
        <v>44.439999</v>
      </c>
      <c r="E2123">
        <v>44.48</v>
      </c>
      <c r="F2123">
        <v>44.48</v>
      </c>
      <c r="G2123">
        <v>60794000</v>
      </c>
    </row>
    <row r="2124" spans="1:7" x14ac:dyDescent="0.45">
      <c r="A2124" s="1">
        <v>44664</v>
      </c>
      <c r="B2124">
        <v>44.799999</v>
      </c>
      <c r="C2124">
        <v>46.330002</v>
      </c>
      <c r="D2124">
        <v>44.549999</v>
      </c>
      <c r="E2124">
        <v>45.849997999999999</v>
      </c>
      <c r="F2124">
        <v>45.849997999999999</v>
      </c>
      <c r="G2124">
        <v>44306700</v>
      </c>
    </row>
    <row r="2125" spans="1:7" x14ac:dyDescent="0.45">
      <c r="A2125" s="1">
        <v>44665</v>
      </c>
      <c r="B2125">
        <v>48.369999</v>
      </c>
      <c r="C2125">
        <v>48.5</v>
      </c>
      <c r="D2125">
        <v>44.720001000000003</v>
      </c>
      <c r="E2125">
        <v>45.080002</v>
      </c>
      <c r="F2125">
        <v>45.080002</v>
      </c>
      <c r="G2125">
        <v>258868300</v>
      </c>
    </row>
    <row r="2126" spans="1:7" x14ac:dyDescent="0.45">
      <c r="A2126" s="1">
        <v>44669</v>
      </c>
      <c r="B2126">
        <v>46.240001999999997</v>
      </c>
      <c r="C2126">
        <v>48.73</v>
      </c>
      <c r="D2126">
        <v>44.360000999999997</v>
      </c>
      <c r="E2126">
        <v>48.450001</v>
      </c>
      <c r="F2126">
        <v>48.450001</v>
      </c>
      <c r="G2126">
        <v>153119600</v>
      </c>
    </row>
    <row r="2127" spans="1:7" x14ac:dyDescent="0.45">
      <c r="A2127" s="1">
        <v>44670</v>
      </c>
      <c r="B2127">
        <v>47.299999</v>
      </c>
      <c r="C2127">
        <v>48.5</v>
      </c>
      <c r="D2127">
        <v>45</v>
      </c>
      <c r="E2127">
        <v>46.16</v>
      </c>
      <c r="F2127">
        <v>46.16</v>
      </c>
      <c r="G2127">
        <v>125776000</v>
      </c>
    </row>
    <row r="2128" spans="1:7" x14ac:dyDescent="0.45">
      <c r="A2128" s="1">
        <v>44671</v>
      </c>
      <c r="B2128">
        <v>46.34</v>
      </c>
      <c r="C2128">
        <v>47.110000999999997</v>
      </c>
      <c r="D2128">
        <v>45.029998999999997</v>
      </c>
      <c r="E2128">
        <v>46.720001000000003</v>
      </c>
      <c r="F2128">
        <v>46.720001000000003</v>
      </c>
      <c r="G2128">
        <v>63360000</v>
      </c>
    </row>
    <row r="2129" spans="1:7" x14ac:dyDescent="0.45">
      <c r="A2129" s="1">
        <v>44672</v>
      </c>
      <c r="B2129">
        <v>45.509998000000003</v>
      </c>
      <c r="C2129">
        <v>47.939999</v>
      </c>
      <c r="D2129">
        <v>45.5</v>
      </c>
      <c r="E2129">
        <v>47.080002</v>
      </c>
      <c r="F2129">
        <v>47.080002</v>
      </c>
      <c r="G2129">
        <v>70413600</v>
      </c>
    </row>
    <row r="2130" spans="1:7" x14ac:dyDescent="0.45">
      <c r="A2130" s="1">
        <v>44673</v>
      </c>
      <c r="B2130">
        <v>47.77</v>
      </c>
      <c r="C2130">
        <v>49.73</v>
      </c>
      <c r="D2130">
        <v>47.490001999999997</v>
      </c>
      <c r="E2130">
        <v>48.93</v>
      </c>
      <c r="F2130">
        <v>48.93</v>
      </c>
      <c r="G2130">
        <v>76504500</v>
      </c>
    </row>
    <row r="2131" spans="1:7" x14ac:dyDescent="0.45">
      <c r="A2131" s="1">
        <v>44676</v>
      </c>
      <c r="B2131">
        <v>51.02</v>
      </c>
      <c r="C2131">
        <v>52.290000999999997</v>
      </c>
      <c r="D2131">
        <v>50.240001999999997</v>
      </c>
      <c r="E2131">
        <v>51.700001</v>
      </c>
      <c r="F2131">
        <v>51.700001</v>
      </c>
      <c r="G2131">
        <v>176803600</v>
      </c>
    </row>
    <row r="2132" spans="1:7" x14ac:dyDescent="0.45">
      <c r="A2132" s="1">
        <v>44677</v>
      </c>
      <c r="B2132">
        <v>51.57</v>
      </c>
      <c r="C2132">
        <v>51.619999</v>
      </c>
      <c r="D2132">
        <v>49.43</v>
      </c>
      <c r="E2132">
        <v>49.68</v>
      </c>
      <c r="F2132">
        <v>49.68</v>
      </c>
      <c r="G2132">
        <v>115020400</v>
      </c>
    </row>
    <row r="2133" spans="1:7" x14ac:dyDescent="0.45">
      <c r="A2133" s="1">
        <v>44678</v>
      </c>
      <c r="B2133">
        <v>49.060001</v>
      </c>
      <c r="C2133">
        <v>49.259998000000003</v>
      </c>
      <c r="D2133">
        <v>47.82</v>
      </c>
      <c r="E2133">
        <v>48.639999000000003</v>
      </c>
      <c r="F2133">
        <v>48.639999000000003</v>
      </c>
      <c r="G2133">
        <v>59106900</v>
      </c>
    </row>
    <row r="2134" spans="1:7" x14ac:dyDescent="0.45">
      <c r="A2134" s="1">
        <v>44679</v>
      </c>
      <c r="B2134">
        <v>49.009998000000003</v>
      </c>
      <c r="C2134">
        <v>49.919998</v>
      </c>
      <c r="D2134">
        <v>47.959999000000003</v>
      </c>
      <c r="E2134">
        <v>49.110000999999997</v>
      </c>
      <c r="F2134">
        <v>49.110000999999997</v>
      </c>
      <c r="G2134">
        <v>43816900</v>
      </c>
    </row>
    <row r="2135" spans="1:7" x14ac:dyDescent="0.45">
      <c r="A2135" s="1">
        <v>44680</v>
      </c>
      <c r="B2135">
        <v>49.450001</v>
      </c>
      <c r="C2135">
        <v>50.25</v>
      </c>
      <c r="D2135">
        <v>48.740001999999997</v>
      </c>
      <c r="E2135">
        <v>49.02</v>
      </c>
      <c r="F2135">
        <v>49.02</v>
      </c>
      <c r="G2135">
        <v>38250900</v>
      </c>
    </row>
    <row r="2136" spans="1:7" x14ac:dyDescent="0.45">
      <c r="A2136" s="1">
        <v>44683</v>
      </c>
      <c r="B2136">
        <v>48.700001</v>
      </c>
      <c r="C2136">
        <v>49.759998000000003</v>
      </c>
      <c r="D2136">
        <v>48.57</v>
      </c>
      <c r="E2136">
        <v>49.139999000000003</v>
      </c>
      <c r="F2136">
        <v>49.139999000000003</v>
      </c>
      <c r="G2136">
        <v>32608100</v>
      </c>
    </row>
    <row r="2137" spans="1:7" x14ac:dyDescent="0.45">
      <c r="A2137" s="1">
        <v>44684</v>
      </c>
      <c r="B2137">
        <v>49.150002000000001</v>
      </c>
      <c r="C2137">
        <v>49.48</v>
      </c>
      <c r="D2137">
        <v>48.75</v>
      </c>
      <c r="E2137">
        <v>48.869999</v>
      </c>
      <c r="F2137">
        <v>48.869999</v>
      </c>
      <c r="G2137">
        <v>24773000</v>
      </c>
    </row>
    <row r="2138" spans="1:7" x14ac:dyDescent="0.45">
      <c r="A2138" s="1">
        <v>44685</v>
      </c>
      <c r="B2138">
        <v>48.799999</v>
      </c>
      <c r="C2138">
        <v>49.25</v>
      </c>
      <c r="D2138">
        <v>48.34</v>
      </c>
      <c r="E2138">
        <v>49.060001</v>
      </c>
      <c r="F2138">
        <v>49.060001</v>
      </c>
      <c r="G2138">
        <v>28443000</v>
      </c>
    </row>
    <row r="2139" spans="1:7" x14ac:dyDescent="0.45">
      <c r="A2139" s="1">
        <v>44686</v>
      </c>
      <c r="B2139">
        <v>50.529998999999997</v>
      </c>
      <c r="C2139">
        <v>51.209999000000003</v>
      </c>
      <c r="D2139">
        <v>49.810001</v>
      </c>
      <c r="E2139">
        <v>50.360000999999997</v>
      </c>
      <c r="F2139">
        <v>50.360000999999997</v>
      </c>
      <c r="G2139">
        <v>60506900</v>
      </c>
    </row>
    <row r="2140" spans="1:7" x14ac:dyDescent="0.45">
      <c r="A2140" s="1">
        <v>44687</v>
      </c>
      <c r="B2140">
        <v>49.959999000000003</v>
      </c>
      <c r="C2140">
        <v>50.290000999999997</v>
      </c>
      <c r="D2140">
        <v>49.5</v>
      </c>
      <c r="E2140">
        <v>49.799999</v>
      </c>
      <c r="F2140">
        <v>49.799999</v>
      </c>
      <c r="G2140">
        <v>23446300</v>
      </c>
    </row>
    <row r="2141" spans="1:7" x14ac:dyDescent="0.45">
      <c r="A2141" s="1">
        <v>44690</v>
      </c>
      <c r="B2141">
        <v>49.299999</v>
      </c>
      <c r="C2141">
        <v>49.439999</v>
      </c>
      <c r="D2141">
        <v>47.630001</v>
      </c>
      <c r="E2141">
        <v>47.959999000000003</v>
      </c>
      <c r="F2141">
        <v>47.959999000000003</v>
      </c>
      <c r="G2141">
        <v>37706800</v>
      </c>
    </row>
    <row r="2142" spans="1:7" x14ac:dyDescent="0.45">
      <c r="A2142" s="1">
        <v>44691</v>
      </c>
      <c r="B2142">
        <v>47.91</v>
      </c>
      <c r="C2142">
        <v>48.360000999999997</v>
      </c>
      <c r="D2142">
        <v>46.5</v>
      </c>
      <c r="E2142">
        <v>47.259998000000003</v>
      </c>
      <c r="F2142">
        <v>47.259998000000003</v>
      </c>
      <c r="G2142">
        <v>23816700</v>
      </c>
    </row>
    <row r="2143" spans="1:7" x14ac:dyDescent="0.45">
      <c r="A2143" s="1">
        <v>44692</v>
      </c>
      <c r="B2143">
        <v>46.950001</v>
      </c>
      <c r="C2143">
        <v>48.150002000000001</v>
      </c>
      <c r="D2143">
        <v>45.799999</v>
      </c>
      <c r="E2143">
        <v>46.09</v>
      </c>
      <c r="F2143">
        <v>46.09</v>
      </c>
      <c r="G2143">
        <v>24815100</v>
      </c>
    </row>
    <row r="2144" spans="1:7" x14ac:dyDescent="0.45">
      <c r="A2144" s="1">
        <v>44693</v>
      </c>
      <c r="B2144">
        <v>45.009998000000003</v>
      </c>
      <c r="C2144">
        <v>47.470001000000003</v>
      </c>
      <c r="D2144">
        <v>43.330002</v>
      </c>
      <c r="E2144">
        <v>45.080002</v>
      </c>
      <c r="F2144">
        <v>45.080002</v>
      </c>
      <c r="G2144">
        <v>37682200</v>
      </c>
    </row>
    <row r="2145" spans="1:7" x14ac:dyDescent="0.45">
      <c r="A2145" s="1">
        <v>44694</v>
      </c>
      <c r="B2145">
        <v>40.400002000000001</v>
      </c>
      <c r="C2145">
        <v>42</v>
      </c>
      <c r="D2145">
        <v>40.009998000000003</v>
      </c>
      <c r="E2145">
        <v>40.720001000000003</v>
      </c>
      <c r="F2145">
        <v>40.720001000000003</v>
      </c>
      <c r="G2145">
        <v>101830400</v>
      </c>
    </row>
    <row r="2146" spans="1:7" x14ac:dyDescent="0.45">
      <c r="A2146" s="1">
        <v>44697</v>
      </c>
      <c r="B2146">
        <v>39.169998</v>
      </c>
      <c r="C2146">
        <v>39.290000999999997</v>
      </c>
      <c r="D2146">
        <v>37.32</v>
      </c>
      <c r="E2146">
        <v>37.389999000000003</v>
      </c>
      <c r="F2146">
        <v>37.389999000000003</v>
      </c>
      <c r="G2146">
        <v>52310700</v>
      </c>
    </row>
    <row r="2147" spans="1:7" x14ac:dyDescent="0.45">
      <c r="A2147" s="1">
        <v>44698</v>
      </c>
      <c r="B2147">
        <v>37</v>
      </c>
      <c r="C2147">
        <v>38.869999</v>
      </c>
      <c r="D2147">
        <v>36.849997999999999</v>
      </c>
      <c r="E2147">
        <v>38.32</v>
      </c>
      <c r="F2147">
        <v>38.32</v>
      </c>
      <c r="G2147">
        <v>44990300</v>
      </c>
    </row>
    <row r="2148" spans="1:7" x14ac:dyDescent="0.45">
      <c r="A2148" s="1">
        <v>44699</v>
      </c>
      <c r="B2148">
        <v>37.419998</v>
      </c>
      <c r="C2148">
        <v>38.720001000000003</v>
      </c>
      <c r="D2148">
        <v>36.580002</v>
      </c>
      <c r="E2148">
        <v>36.849997999999999</v>
      </c>
      <c r="F2148">
        <v>36.849997999999999</v>
      </c>
      <c r="G2148">
        <v>24010300</v>
      </c>
    </row>
    <row r="2149" spans="1:7" x14ac:dyDescent="0.45">
      <c r="A2149" s="1">
        <v>44700</v>
      </c>
      <c r="B2149">
        <v>36.759998000000003</v>
      </c>
      <c r="C2149">
        <v>38.5</v>
      </c>
      <c r="D2149">
        <v>36.200001</v>
      </c>
      <c r="E2149">
        <v>37.290000999999997</v>
      </c>
      <c r="F2149">
        <v>37.290000999999997</v>
      </c>
      <c r="G2149">
        <v>32000300</v>
      </c>
    </row>
    <row r="2150" spans="1:7" x14ac:dyDescent="0.45">
      <c r="A2150" s="1">
        <v>44701</v>
      </c>
      <c r="B2150">
        <v>37.770000000000003</v>
      </c>
      <c r="C2150">
        <v>38.310001</v>
      </c>
      <c r="D2150">
        <v>36.75</v>
      </c>
      <c r="E2150">
        <v>38.290000999999997</v>
      </c>
      <c r="F2150">
        <v>38.290000999999997</v>
      </c>
      <c r="G2150">
        <v>23637900</v>
      </c>
    </row>
    <row r="2151" spans="1:7" x14ac:dyDescent="0.45">
      <c r="A2151" s="1">
        <v>44704</v>
      </c>
      <c r="B2151">
        <v>37.770000000000003</v>
      </c>
      <c r="C2151">
        <v>38</v>
      </c>
      <c r="D2151">
        <v>36.939999</v>
      </c>
      <c r="E2151">
        <v>37.860000999999997</v>
      </c>
      <c r="F2151">
        <v>37.860000999999997</v>
      </c>
      <c r="G2151">
        <v>13601300</v>
      </c>
    </row>
    <row r="2152" spans="1:7" x14ac:dyDescent="0.45">
      <c r="A2152" s="1">
        <v>44705</v>
      </c>
      <c r="B2152">
        <v>36.939999</v>
      </c>
      <c r="C2152">
        <v>37.200001</v>
      </c>
      <c r="D2152">
        <v>35.400002000000001</v>
      </c>
      <c r="E2152">
        <v>35.759998000000003</v>
      </c>
      <c r="F2152">
        <v>35.759998000000003</v>
      </c>
      <c r="G2152">
        <v>22663000</v>
      </c>
    </row>
    <row r="2153" spans="1:7" x14ac:dyDescent="0.45">
      <c r="A2153" s="1">
        <v>44706</v>
      </c>
      <c r="B2153">
        <v>36.060001</v>
      </c>
      <c r="C2153">
        <v>37.369999</v>
      </c>
      <c r="D2153">
        <v>36.020000000000003</v>
      </c>
      <c r="E2153">
        <v>37.159999999999997</v>
      </c>
      <c r="F2153">
        <v>37.159999999999997</v>
      </c>
      <c r="G2153">
        <v>23262800</v>
      </c>
    </row>
    <row r="2154" spans="1:7" x14ac:dyDescent="0.45">
      <c r="A2154" s="1">
        <v>44707</v>
      </c>
      <c r="B2154">
        <v>38.520000000000003</v>
      </c>
      <c r="C2154">
        <v>39.590000000000003</v>
      </c>
      <c r="D2154">
        <v>38.229999999999997</v>
      </c>
      <c r="E2154">
        <v>39.520000000000003</v>
      </c>
      <c r="F2154">
        <v>39.520000000000003</v>
      </c>
      <c r="G2154">
        <v>22968400</v>
      </c>
    </row>
    <row r="2155" spans="1:7" x14ac:dyDescent="0.45">
      <c r="A2155" s="1">
        <v>44708</v>
      </c>
      <c r="B2155">
        <v>39.57</v>
      </c>
      <c r="C2155">
        <v>40.770000000000003</v>
      </c>
      <c r="D2155">
        <v>39.479999999999997</v>
      </c>
      <c r="E2155">
        <v>40.169998</v>
      </c>
      <c r="F2155">
        <v>40.169998</v>
      </c>
      <c r="G2155">
        <v>16789900</v>
      </c>
    </row>
    <row r="2156" spans="1:7" x14ac:dyDescent="0.45">
      <c r="A2156" s="1">
        <v>44712</v>
      </c>
      <c r="B2156">
        <v>40.07</v>
      </c>
      <c r="C2156">
        <v>40.349997999999999</v>
      </c>
      <c r="D2156">
        <v>39.419998</v>
      </c>
      <c r="E2156">
        <v>39.599997999999999</v>
      </c>
      <c r="F2156">
        <v>39.599997999999999</v>
      </c>
      <c r="G2156">
        <v>11579000</v>
      </c>
    </row>
    <row r="2157" spans="1:7" x14ac:dyDescent="0.45">
      <c r="A2157" s="1">
        <v>44713</v>
      </c>
      <c r="B2157">
        <v>39.799999</v>
      </c>
      <c r="C2157">
        <v>40.259998000000003</v>
      </c>
      <c r="D2157">
        <v>39.240001999999997</v>
      </c>
      <c r="E2157">
        <v>39.299999</v>
      </c>
      <c r="F2157">
        <v>39.299999</v>
      </c>
      <c r="G2157">
        <v>11117200</v>
      </c>
    </row>
    <row r="2158" spans="1:7" x14ac:dyDescent="0.45">
      <c r="A2158" s="1">
        <v>44714</v>
      </c>
      <c r="B2158">
        <v>39.07</v>
      </c>
      <c r="C2158">
        <v>40.470001000000003</v>
      </c>
      <c r="D2158">
        <v>38.810001</v>
      </c>
      <c r="E2158">
        <v>39.909999999999997</v>
      </c>
      <c r="F2158">
        <v>39.909999999999997</v>
      </c>
      <c r="G2158">
        <v>11696000</v>
      </c>
    </row>
    <row r="2159" spans="1:7" x14ac:dyDescent="0.45">
      <c r="A2159" s="1">
        <v>44715</v>
      </c>
      <c r="B2159">
        <v>40.450001</v>
      </c>
      <c r="C2159">
        <v>41.040000999999997</v>
      </c>
      <c r="D2159">
        <v>39.979999999999997</v>
      </c>
      <c r="E2159">
        <v>40.159999999999997</v>
      </c>
      <c r="F2159">
        <v>40.159999999999997</v>
      </c>
      <c r="G2159">
        <v>18244400</v>
      </c>
    </row>
    <row r="2160" spans="1:7" x14ac:dyDescent="0.45">
      <c r="A2160" s="1">
        <v>44718</v>
      </c>
      <c r="B2160">
        <v>38.159999999999997</v>
      </c>
      <c r="C2160">
        <v>39.939999</v>
      </c>
      <c r="D2160">
        <v>37.909999999999997</v>
      </c>
      <c r="E2160">
        <v>39.560001</v>
      </c>
      <c r="F2160">
        <v>39.560001</v>
      </c>
      <c r="G2160">
        <v>26119600</v>
      </c>
    </row>
    <row r="2161" spans="1:7" x14ac:dyDescent="0.45">
      <c r="A2161" s="1">
        <v>44719</v>
      </c>
      <c r="B2161">
        <v>39.090000000000003</v>
      </c>
      <c r="C2161">
        <v>40.240001999999997</v>
      </c>
      <c r="D2161">
        <v>38.950001</v>
      </c>
      <c r="E2161">
        <v>40.130001</v>
      </c>
      <c r="F2161">
        <v>40.130001</v>
      </c>
      <c r="G2161">
        <v>15808700</v>
      </c>
    </row>
    <row r="2162" spans="1:7" x14ac:dyDescent="0.45">
      <c r="A2162" s="1">
        <v>44720</v>
      </c>
      <c r="B2162">
        <v>39.959999000000003</v>
      </c>
      <c r="C2162">
        <v>41.290000999999997</v>
      </c>
      <c r="D2162">
        <v>39.830002</v>
      </c>
      <c r="E2162">
        <v>40.439999</v>
      </c>
      <c r="F2162">
        <v>40.439999</v>
      </c>
      <c r="G2162">
        <v>15293000</v>
      </c>
    </row>
    <row r="2163" spans="1:7" x14ac:dyDescent="0.45">
      <c r="A2163" s="1">
        <v>44721</v>
      </c>
      <c r="B2163">
        <v>40.25</v>
      </c>
      <c r="C2163">
        <v>40.540000999999997</v>
      </c>
      <c r="D2163">
        <v>39.529998999999997</v>
      </c>
      <c r="E2163">
        <v>39.529998999999997</v>
      </c>
      <c r="F2163">
        <v>39.529998999999997</v>
      </c>
      <c r="G2163">
        <v>7970300</v>
      </c>
    </row>
    <row r="2164" spans="1:7" x14ac:dyDescent="0.45">
      <c r="A2164" s="1">
        <v>44722</v>
      </c>
      <c r="B2164">
        <v>39.520000000000003</v>
      </c>
      <c r="C2164">
        <v>39.630001</v>
      </c>
      <c r="D2164">
        <v>38.889999000000003</v>
      </c>
      <c r="E2164">
        <v>38.979999999999997</v>
      </c>
      <c r="F2164">
        <v>38.979999999999997</v>
      </c>
      <c r="G2164">
        <v>10527700</v>
      </c>
    </row>
    <row r="2165" spans="1:7" x14ac:dyDescent="0.45">
      <c r="A2165" s="1">
        <v>44725</v>
      </c>
      <c r="B2165">
        <v>38</v>
      </c>
      <c r="C2165">
        <v>38.580002</v>
      </c>
      <c r="D2165">
        <v>36.909999999999997</v>
      </c>
      <c r="E2165">
        <v>37.029998999999997</v>
      </c>
      <c r="F2165">
        <v>37.029998999999997</v>
      </c>
      <c r="G2165">
        <v>11599800</v>
      </c>
    </row>
    <row r="2166" spans="1:7" x14ac:dyDescent="0.45">
      <c r="A2166" s="1">
        <v>44726</v>
      </c>
      <c r="B2166">
        <v>37.950001</v>
      </c>
      <c r="C2166">
        <v>38.869999</v>
      </c>
      <c r="D2166">
        <v>37.189999</v>
      </c>
      <c r="E2166">
        <v>37.220001000000003</v>
      </c>
      <c r="F2166">
        <v>37.220001000000003</v>
      </c>
      <c r="G2166">
        <v>13408100</v>
      </c>
    </row>
    <row r="2167" spans="1:7" x14ac:dyDescent="0.45">
      <c r="A2167" s="1">
        <v>44727</v>
      </c>
      <c r="B2167">
        <v>37.5</v>
      </c>
      <c r="C2167">
        <v>38.509998000000003</v>
      </c>
      <c r="D2167">
        <v>37.240001999999997</v>
      </c>
      <c r="E2167">
        <v>37.990001999999997</v>
      </c>
      <c r="F2167">
        <v>37.990001999999997</v>
      </c>
      <c r="G2167">
        <v>14717700</v>
      </c>
    </row>
    <row r="2168" spans="1:7" x14ac:dyDescent="0.45">
      <c r="A2168" s="1">
        <v>44728</v>
      </c>
      <c r="B2168">
        <v>38.610000999999997</v>
      </c>
      <c r="C2168">
        <v>38.709999000000003</v>
      </c>
      <c r="D2168">
        <v>36.959999000000003</v>
      </c>
      <c r="E2168">
        <v>37.360000999999997</v>
      </c>
      <c r="F2168">
        <v>37.360000999999997</v>
      </c>
      <c r="G2168">
        <v>20948000</v>
      </c>
    </row>
    <row r="2169" spans="1:7" x14ac:dyDescent="0.45">
      <c r="A2169" s="1">
        <v>44729</v>
      </c>
      <c r="B2169">
        <v>37.32</v>
      </c>
      <c r="C2169">
        <v>38.049999</v>
      </c>
      <c r="D2169">
        <v>37.020000000000003</v>
      </c>
      <c r="E2169">
        <v>37.779998999999997</v>
      </c>
      <c r="F2169">
        <v>37.779998999999997</v>
      </c>
      <c r="G2169">
        <v>25042100</v>
      </c>
    </row>
    <row r="2170" spans="1:7" x14ac:dyDescent="0.45">
      <c r="A2170" s="1">
        <v>44733</v>
      </c>
      <c r="B2170">
        <v>38.189999</v>
      </c>
      <c r="C2170">
        <v>39.080002</v>
      </c>
      <c r="D2170">
        <v>37.659999999999997</v>
      </c>
      <c r="E2170">
        <v>38.909999999999997</v>
      </c>
      <c r="F2170">
        <v>38.909999999999997</v>
      </c>
      <c r="G2170">
        <v>16902200</v>
      </c>
    </row>
    <row r="2171" spans="1:7" x14ac:dyDescent="0.45">
      <c r="A2171" s="1">
        <v>44734</v>
      </c>
      <c r="B2171">
        <v>38.57</v>
      </c>
      <c r="C2171">
        <v>39.340000000000003</v>
      </c>
      <c r="D2171">
        <v>38.409999999999997</v>
      </c>
      <c r="E2171">
        <v>38.529998999999997</v>
      </c>
      <c r="F2171">
        <v>38.529998999999997</v>
      </c>
      <c r="G2171">
        <v>10823800</v>
      </c>
    </row>
    <row r="2172" spans="1:7" x14ac:dyDescent="0.45">
      <c r="A2172" s="1">
        <v>44735</v>
      </c>
      <c r="B2172">
        <v>38.759998000000003</v>
      </c>
      <c r="C2172">
        <v>39.080002</v>
      </c>
      <c r="D2172">
        <v>38.25</v>
      </c>
      <c r="E2172">
        <v>38.68</v>
      </c>
      <c r="F2172">
        <v>38.68</v>
      </c>
      <c r="G2172">
        <v>6327600</v>
      </c>
    </row>
    <row r="2173" spans="1:7" x14ac:dyDescent="0.45">
      <c r="A2173" s="1">
        <v>44736</v>
      </c>
      <c r="B2173">
        <v>39.009998000000003</v>
      </c>
      <c r="C2173">
        <v>39.919998</v>
      </c>
      <c r="D2173">
        <v>38.869999</v>
      </c>
      <c r="E2173">
        <v>39.409999999999997</v>
      </c>
      <c r="F2173">
        <v>39.409999999999997</v>
      </c>
      <c r="G2173">
        <v>18084800</v>
      </c>
    </row>
    <row r="2174" spans="1:7" x14ac:dyDescent="0.45">
      <c r="A2174" s="1">
        <v>44739</v>
      </c>
      <c r="B2174">
        <v>39.669998</v>
      </c>
      <c r="C2174">
        <v>39.880001</v>
      </c>
      <c r="D2174">
        <v>38.900002000000001</v>
      </c>
      <c r="E2174">
        <v>39.189999</v>
      </c>
      <c r="F2174">
        <v>39.189999</v>
      </c>
      <c r="G2174">
        <v>7147800</v>
      </c>
    </row>
    <row r="2175" spans="1:7" x14ac:dyDescent="0.45">
      <c r="A2175" s="1">
        <v>44740</v>
      </c>
      <c r="B2175">
        <v>39.209999000000003</v>
      </c>
      <c r="C2175">
        <v>39.709999000000003</v>
      </c>
      <c r="D2175">
        <v>38.650002000000001</v>
      </c>
      <c r="E2175">
        <v>38.790000999999997</v>
      </c>
      <c r="F2175">
        <v>38.790000999999997</v>
      </c>
      <c r="G2175">
        <v>6055100</v>
      </c>
    </row>
    <row r="2176" spans="1:7" x14ac:dyDescent="0.45">
      <c r="A2176" s="1">
        <v>44741</v>
      </c>
      <c r="B2176">
        <v>38.759998000000003</v>
      </c>
      <c r="C2176">
        <v>38.779998999999997</v>
      </c>
      <c r="D2176">
        <v>37.639999000000003</v>
      </c>
      <c r="E2176">
        <v>37.799999</v>
      </c>
      <c r="F2176">
        <v>37.799999</v>
      </c>
      <c r="G2176">
        <v>7178600</v>
      </c>
    </row>
    <row r="2177" spans="1:7" x14ac:dyDescent="0.45">
      <c r="A2177" s="1">
        <v>44742</v>
      </c>
      <c r="B2177">
        <v>37.529998999999997</v>
      </c>
      <c r="C2177">
        <v>38.020000000000003</v>
      </c>
      <c r="D2177">
        <v>36.990001999999997</v>
      </c>
      <c r="E2177">
        <v>37.389999000000003</v>
      </c>
      <c r="F2177">
        <v>37.389999000000003</v>
      </c>
      <c r="G2177">
        <v>7133100</v>
      </c>
    </row>
    <row r="2178" spans="1:7" x14ac:dyDescent="0.45">
      <c r="A2178" s="1">
        <v>44743</v>
      </c>
      <c r="B2178">
        <v>37.380001</v>
      </c>
      <c r="C2178">
        <v>38.240001999999997</v>
      </c>
      <c r="D2178">
        <v>37.080002</v>
      </c>
      <c r="E2178">
        <v>38.229999999999997</v>
      </c>
      <c r="F2178">
        <v>38.229999999999997</v>
      </c>
      <c r="G2178">
        <v>6298000</v>
      </c>
    </row>
    <row r="2179" spans="1:7" x14ac:dyDescent="0.45">
      <c r="A2179" s="1">
        <v>44747</v>
      </c>
      <c r="B2179">
        <v>38.18</v>
      </c>
      <c r="C2179">
        <v>38.639999000000003</v>
      </c>
      <c r="D2179">
        <v>37.25</v>
      </c>
      <c r="E2179">
        <v>38.380001</v>
      </c>
      <c r="F2179">
        <v>38.380001</v>
      </c>
      <c r="G2179">
        <v>8155700</v>
      </c>
    </row>
    <row r="2180" spans="1:7" x14ac:dyDescent="0.45">
      <c r="A2180" s="1">
        <v>44748</v>
      </c>
      <c r="B2180">
        <v>38.209999000000003</v>
      </c>
      <c r="C2180">
        <v>38.450001</v>
      </c>
      <c r="D2180">
        <v>37.740001999999997</v>
      </c>
      <c r="E2180">
        <v>38.209999000000003</v>
      </c>
      <c r="F2180">
        <v>38.209999000000003</v>
      </c>
      <c r="G2180">
        <v>4870300</v>
      </c>
    </row>
    <row r="2181" spans="1:7" x14ac:dyDescent="0.45">
      <c r="A2181" s="1">
        <v>44749</v>
      </c>
      <c r="B2181">
        <v>38.32</v>
      </c>
      <c r="C2181">
        <v>39.509998000000003</v>
      </c>
      <c r="D2181">
        <v>38.32</v>
      </c>
      <c r="E2181">
        <v>38.790000999999997</v>
      </c>
      <c r="F2181">
        <v>38.790000999999997</v>
      </c>
      <c r="G2181">
        <v>13214900</v>
      </c>
    </row>
    <row r="2182" spans="1:7" x14ac:dyDescent="0.45">
      <c r="A2182" s="1">
        <v>44750</v>
      </c>
      <c r="B2182">
        <v>37.509998000000003</v>
      </c>
      <c r="C2182">
        <v>37.549999</v>
      </c>
      <c r="D2182">
        <v>36.799999</v>
      </c>
      <c r="E2182">
        <v>36.810001</v>
      </c>
      <c r="F2182">
        <v>36.810001</v>
      </c>
      <c r="G2182">
        <v>26156700</v>
      </c>
    </row>
    <row r="2183" spans="1:7" x14ac:dyDescent="0.45">
      <c r="A2183" s="1">
        <v>44753</v>
      </c>
      <c r="B2183">
        <v>34.599997999999999</v>
      </c>
      <c r="C2183">
        <v>34.900002000000001</v>
      </c>
      <c r="D2183">
        <v>32.549999</v>
      </c>
      <c r="E2183">
        <v>32.650002000000001</v>
      </c>
      <c r="F2183">
        <v>32.650002000000001</v>
      </c>
      <c r="G2183">
        <v>67071300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FF6A-FFC7-4750-B7DC-C3BCAF7F87BD}">
  <dimension ref="A1:H161"/>
  <sheetViews>
    <sheetView tabSelected="1" topLeftCell="A112" zoomScale="50" zoomScaleNormal="50" workbookViewId="0">
      <selection sqref="A1:F161"/>
    </sheetView>
  </sheetViews>
  <sheetFormatPr defaultRowHeight="14.25" x14ac:dyDescent="0.45"/>
  <cols>
    <col min="1" max="1" width="9.1328125" bestFit="1" customWidth="1"/>
    <col min="2" max="2" width="24.19921875" customWidth="1"/>
    <col min="3" max="3" width="23.1328125" bestFit="1" customWidth="1"/>
    <col min="4" max="4" width="255.59765625" bestFit="1" customWidth="1"/>
    <col min="5" max="6" width="9.1328125" bestFit="1" customWidth="1"/>
  </cols>
  <sheetData>
    <row r="1" spans="1:8" x14ac:dyDescent="0.45">
      <c r="B1" t="s">
        <v>18</v>
      </c>
      <c r="C1" t="s">
        <v>0</v>
      </c>
      <c r="D1" s="6" t="s">
        <v>19</v>
      </c>
      <c r="E1" t="s">
        <v>20</v>
      </c>
      <c r="F1" t="s">
        <v>21</v>
      </c>
      <c r="H1" t="s">
        <v>22</v>
      </c>
    </row>
    <row r="2" spans="1:8" x14ac:dyDescent="0.45">
      <c r="A2" s="3">
        <v>35</v>
      </c>
      <c r="B2">
        <v>1.54634452946017E+18</v>
      </c>
      <c r="C2" t="s">
        <v>23</v>
      </c>
      <c r="D2" s="7" t="s">
        <v>24</v>
      </c>
      <c r="E2">
        <v>1063908</v>
      </c>
      <c r="F2">
        <v>125723</v>
      </c>
      <c r="H2">
        <v>1</v>
      </c>
    </row>
    <row r="3" spans="1:8" x14ac:dyDescent="0.45">
      <c r="A3" s="3">
        <v>78</v>
      </c>
      <c r="B3">
        <v>1.54471914338723E+18</v>
      </c>
      <c r="C3" t="s">
        <v>25</v>
      </c>
      <c r="D3" s="4" t="s">
        <v>26</v>
      </c>
      <c r="E3">
        <v>39322</v>
      </c>
      <c r="F3">
        <v>4695</v>
      </c>
      <c r="H3">
        <v>1</v>
      </c>
    </row>
    <row r="4" spans="1:8" x14ac:dyDescent="0.45">
      <c r="A4">
        <v>116</v>
      </c>
      <c r="B4">
        <v>1.5392917944369101E+18</v>
      </c>
      <c r="C4" t="s">
        <v>27</v>
      </c>
      <c r="D4" s="4" t="s">
        <v>28</v>
      </c>
      <c r="E4">
        <v>41829</v>
      </c>
      <c r="F4">
        <v>1817</v>
      </c>
      <c r="H4">
        <v>1</v>
      </c>
    </row>
    <row r="5" spans="1:8" x14ac:dyDescent="0.45">
      <c r="A5">
        <v>146</v>
      </c>
      <c r="B5">
        <v>1.53820875790529E+18</v>
      </c>
      <c r="C5" t="s">
        <v>29</v>
      </c>
      <c r="D5" s="4" t="s">
        <v>30</v>
      </c>
      <c r="E5">
        <v>47584</v>
      </c>
      <c r="F5">
        <v>2810</v>
      </c>
      <c r="H5">
        <v>1</v>
      </c>
    </row>
    <row r="6" spans="1:8" x14ac:dyDescent="0.45">
      <c r="A6">
        <v>199</v>
      </c>
      <c r="B6">
        <v>1.5375276420139599E+18</v>
      </c>
      <c r="C6" t="s">
        <v>31</v>
      </c>
      <c r="D6" s="4" t="s">
        <v>32</v>
      </c>
      <c r="E6">
        <v>35426</v>
      </c>
      <c r="F6">
        <v>1737</v>
      </c>
      <c r="H6">
        <v>1</v>
      </c>
    </row>
    <row r="7" spans="1:8" x14ac:dyDescent="0.45">
      <c r="A7">
        <v>270</v>
      </c>
      <c r="B7">
        <v>1.53655536345309E+18</v>
      </c>
      <c r="C7" t="s">
        <v>33</v>
      </c>
      <c r="D7" s="4" t="s">
        <v>34</v>
      </c>
      <c r="E7">
        <v>62995</v>
      </c>
      <c r="F7">
        <v>12259</v>
      </c>
      <c r="H7">
        <v>1</v>
      </c>
    </row>
    <row r="8" spans="1:8" x14ac:dyDescent="0.45">
      <c r="A8">
        <v>271</v>
      </c>
      <c r="B8">
        <v>1.5365315706133299E+18</v>
      </c>
      <c r="C8" t="s">
        <v>35</v>
      </c>
      <c r="D8" s="4" t="s">
        <v>36</v>
      </c>
      <c r="E8">
        <v>90467</v>
      </c>
      <c r="F8">
        <v>8559</v>
      </c>
      <c r="H8">
        <v>1</v>
      </c>
    </row>
    <row r="9" spans="1:8" x14ac:dyDescent="0.45">
      <c r="A9">
        <v>273</v>
      </c>
      <c r="B9">
        <v>1.53639077387214E+18</v>
      </c>
      <c r="C9" t="s">
        <v>37</v>
      </c>
      <c r="D9" s="4" t="s">
        <v>38</v>
      </c>
      <c r="E9">
        <v>38147</v>
      </c>
      <c r="F9">
        <v>1254</v>
      </c>
      <c r="H9">
        <v>1</v>
      </c>
    </row>
    <row r="10" spans="1:8" x14ac:dyDescent="0.45">
      <c r="A10">
        <v>298</v>
      </c>
      <c r="B10">
        <v>1.5357589351683599E+18</v>
      </c>
      <c r="C10" t="s">
        <v>39</v>
      </c>
      <c r="D10" s="4" t="s">
        <v>40</v>
      </c>
      <c r="E10">
        <v>21542</v>
      </c>
      <c r="F10">
        <v>828</v>
      </c>
      <c r="H10">
        <v>1</v>
      </c>
    </row>
    <row r="11" spans="1:8" x14ac:dyDescent="0.45">
      <c r="A11">
        <v>335</v>
      </c>
      <c r="B11">
        <v>1.5351205579470899E+18</v>
      </c>
      <c r="C11" t="s">
        <v>41</v>
      </c>
      <c r="D11" s="4" t="s">
        <v>42</v>
      </c>
      <c r="E11">
        <v>2438</v>
      </c>
      <c r="F11">
        <v>115</v>
      </c>
      <c r="H11">
        <v>1</v>
      </c>
    </row>
    <row r="12" spans="1:8" x14ac:dyDescent="0.45">
      <c r="A12">
        <v>336</v>
      </c>
      <c r="B12">
        <v>1.53511986875165E+18</v>
      </c>
      <c r="C12" t="s">
        <v>43</v>
      </c>
      <c r="D12" s="4" t="s">
        <v>44</v>
      </c>
      <c r="E12">
        <v>8719</v>
      </c>
      <c r="F12">
        <v>727</v>
      </c>
      <c r="H12">
        <v>1</v>
      </c>
    </row>
    <row r="13" spans="1:8" x14ac:dyDescent="0.45">
      <c r="A13">
        <v>344</v>
      </c>
      <c r="B13">
        <v>1.53493928965359E+18</v>
      </c>
      <c r="C13" t="s">
        <v>45</v>
      </c>
      <c r="D13" s="6" t="s">
        <v>46</v>
      </c>
      <c r="E13">
        <v>73305</v>
      </c>
      <c r="F13">
        <v>2719</v>
      </c>
      <c r="H13">
        <v>1</v>
      </c>
    </row>
    <row r="14" spans="1:8" x14ac:dyDescent="0.45">
      <c r="A14">
        <v>345</v>
      </c>
      <c r="B14">
        <v>1.5349380782798799E+18</v>
      </c>
      <c r="C14" t="s">
        <v>47</v>
      </c>
      <c r="D14" s="4" t="s">
        <v>48</v>
      </c>
      <c r="E14">
        <v>57460</v>
      </c>
      <c r="F14">
        <v>2473</v>
      </c>
      <c r="H14">
        <v>1</v>
      </c>
    </row>
    <row r="15" spans="1:8" x14ac:dyDescent="0.45">
      <c r="A15">
        <v>475</v>
      </c>
      <c r="B15">
        <v>1.5316405323505101E+18</v>
      </c>
      <c r="C15" t="s">
        <v>49</v>
      </c>
      <c r="D15" s="4" t="s">
        <v>50</v>
      </c>
      <c r="E15">
        <v>3306</v>
      </c>
      <c r="F15">
        <v>231</v>
      </c>
      <c r="H15">
        <v>1</v>
      </c>
    </row>
    <row r="16" spans="1:8" ht="71.25" x14ac:dyDescent="0.45">
      <c r="A16">
        <v>478</v>
      </c>
      <c r="B16">
        <v>1.53163288786657E+18</v>
      </c>
      <c r="C16" t="s">
        <v>51</v>
      </c>
      <c r="D16" s="4" t="s">
        <v>52</v>
      </c>
      <c r="E16">
        <v>7563</v>
      </c>
      <c r="F16">
        <v>696</v>
      </c>
      <c r="H16">
        <v>1</v>
      </c>
    </row>
    <row r="17" spans="1:8" x14ac:dyDescent="0.45">
      <c r="A17">
        <v>541</v>
      </c>
      <c r="B17">
        <v>1.5306694251536799E+18</v>
      </c>
      <c r="C17" t="s">
        <v>53</v>
      </c>
      <c r="D17" s="4" t="s">
        <v>54</v>
      </c>
      <c r="E17">
        <v>31571</v>
      </c>
      <c r="F17">
        <v>1533</v>
      </c>
      <c r="H17">
        <v>1</v>
      </c>
    </row>
    <row r="18" spans="1:8" ht="71.25" x14ac:dyDescent="0.45">
      <c r="A18">
        <v>597</v>
      </c>
      <c r="B18">
        <v>1.52999655728989E+18</v>
      </c>
      <c r="C18" t="s">
        <v>55</v>
      </c>
      <c r="D18" s="4" t="s">
        <v>56</v>
      </c>
      <c r="E18">
        <v>334472</v>
      </c>
      <c r="F18">
        <v>22789</v>
      </c>
      <c r="H18">
        <v>1</v>
      </c>
    </row>
    <row r="19" spans="1:8" x14ac:dyDescent="0.45">
      <c r="A19">
        <v>629</v>
      </c>
      <c r="B19">
        <v>1.52987052868893E+18</v>
      </c>
      <c r="C19" t="s">
        <v>57</v>
      </c>
      <c r="D19" s="4" t="s">
        <v>58</v>
      </c>
      <c r="E19">
        <v>83149</v>
      </c>
      <c r="F19">
        <v>3292</v>
      </c>
      <c r="H19">
        <v>1</v>
      </c>
    </row>
    <row r="20" spans="1:8" x14ac:dyDescent="0.45">
      <c r="A20">
        <v>640</v>
      </c>
      <c r="B20">
        <v>1.5297189555138801E+18</v>
      </c>
      <c r="C20" t="s">
        <v>59</v>
      </c>
      <c r="D20" s="4" t="s">
        <v>60</v>
      </c>
      <c r="E20">
        <v>12683</v>
      </c>
      <c r="F20">
        <v>1230</v>
      </c>
      <c r="H20">
        <v>1</v>
      </c>
    </row>
    <row r="21" spans="1:8" x14ac:dyDescent="0.45">
      <c r="A21">
        <v>643</v>
      </c>
      <c r="B21">
        <v>1.52964347770897E+18</v>
      </c>
      <c r="C21" t="s">
        <v>61</v>
      </c>
      <c r="D21" s="4" t="s">
        <v>62</v>
      </c>
      <c r="E21">
        <v>12034</v>
      </c>
      <c r="F21">
        <v>1347</v>
      </c>
      <c r="H21">
        <v>1</v>
      </c>
    </row>
    <row r="22" spans="1:8" x14ac:dyDescent="0.45">
      <c r="A22">
        <v>701</v>
      </c>
      <c r="B22">
        <v>1.5285094386545201E+18</v>
      </c>
      <c r="C22" t="s">
        <v>63</v>
      </c>
      <c r="D22" s="4" t="s">
        <v>64</v>
      </c>
      <c r="E22">
        <v>73615</v>
      </c>
      <c r="F22">
        <v>2951</v>
      </c>
      <c r="H22">
        <v>1</v>
      </c>
    </row>
    <row r="23" spans="1:8" x14ac:dyDescent="0.45">
      <c r="A23">
        <v>713</v>
      </c>
      <c r="B23">
        <v>1.52802066091149E+18</v>
      </c>
      <c r="C23" t="s">
        <v>65</v>
      </c>
      <c r="D23" s="4" t="s">
        <v>66</v>
      </c>
      <c r="E23">
        <v>34639</v>
      </c>
      <c r="F23">
        <v>2645</v>
      </c>
      <c r="H23">
        <v>1</v>
      </c>
    </row>
    <row r="24" spans="1:8" x14ac:dyDescent="0.45">
      <c r="A24">
        <v>718</v>
      </c>
      <c r="B24">
        <v>1.5279106438437E+18</v>
      </c>
      <c r="C24" t="s">
        <v>67</v>
      </c>
      <c r="D24" s="4" t="s">
        <v>68</v>
      </c>
      <c r="E24">
        <v>11014</v>
      </c>
      <c r="F24">
        <v>896</v>
      </c>
      <c r="H24">
        <v>1</v>
      </c>
    </row>
    <row r="25" spans="1:8" x14ac:dyDescent="0.45">
      <c r="A25">
        <v>725</v>
      </c>
      <c r="B25">
        <v>1.5277828950703601E+18</v>
      </c>
      <c r="C25" t="s">
        <v>69</v>
      </c>
      <c r="D25" s="4" t="s">
        <v>70</v>
      </c>
      <c r="E25">
        <v>7963</v>
      </c>
      <c r="F25">
        <v>440</v>
      </c>
      <c r="H25">
        <v>1</v>
      </c>
    </row>
    <row r="26" spans="1:8" x14ac:dyDescent="0.45">
      <c r="A26">
        <v>738</v>
      </c>
      <c r="B26">
        <v>1.52774253092576E+18</v>
      </c>
      <c r="C26" t="s">
        <v>71</v>
      </c>
      <c r="D26" s="4" t="s">
        <v>72</v>
      </c>
      <c r="E26">
        <v>5120</v>
      </c>
      <c r="F26">
        <v>554</v>
      </c>
      <c r="H26">
        <v>1</v>
      </c>
    </row>
    <row r="27" spans="1:8" ht="85.5" x14ac:dyDescent="0.45">
      <c r="A27">
        <v>739</v>
      </c>
      <c r="B27">
        <v>1.5277417094671301E+18</v>
      </c>
      <c r="C27" t="s">
        <v>73</v>
      </c>
      <c r="D27" s="4" t="s">
        <v>74</v>
      </c>
      <c r="E27">
        <v>6047</v>
      </c>
      <c r="F27">
        <v>1660</v>
      </c>
      <c r="H27">
        <v>1</v>
      </c>
    </row>
    <row r="28" spans="1:8" ht="99.75" x14ac:dyDescent="0.45">
      <c r="A28">
        <v>743</v>
      </c>
      <c r="B28">
        <v>1.5277322181389701E+18</v>
      </c>
      <c r="C28" t="s">
        <v>75</v>
      </c>
      <c r="D28" s="4" t="s">
        <v>76</v>
      </c>
      <c r="E28">
        <v>15311</v>
      </c>
      <c r="F28">
        <v>4163</v>
      </c>
      <c r="H28">
        <v>1</v>
      </c>
    </row>
    <row r="29" spans="1:8" x14ac:dyDescent="0.45">
      <c r="A29">
        <v>744</v>
      </c>
      <c r="B29">
        <v>1.5277240720540101E+18</v>
      </c>
      <c r="C29" t="s">
        <v>77</v>
      </c>
      <c r="D29" s="4" t="s">
        <v>78</v>
      </c>
      <c r="E29">
        <v>5698</v>
      </c>
      <c r="F29">
        <v>438</v>
      </c>
      <c r="H29">
        <v>1</v>
      </c>
    </row>
    <row r="30" spans="1:8" x14ac:dyDescent="0.45">
      <c r="A30">
        <v>745</v>
      </c>
      <c r="B30">
        <v>1.5277221221011E+18</v>
      </c>
      <c r="C30" t="s">
        <v>79</v>
      </c>
      <c r="D30" s="4" t="s">
        <v>80</v>
      </c>
      <c r="E30">
        <v>16350</v>
      </c>
      <c r="F30">
        <v>2642</v>
      </c>
      <c r="H30">
        <v>1</v>
      </c>
    </row>
    <row r="31" spans="1:8" x14ac:dyDescent="0.45">
      <c r="A31">
        <v>746</v>
      </c>
      <c r="B31">
        <v>1.5277206912645199E+18</v>
      </c>
      <c r="C31" t="s">
        <v>81</v>
      </c>
      <c r="D31" s="4" t="s">
        <v>82</v>
      </c>
      <c r="E31">
        <v>38747</v>
      </c>
      <c r="F31">
        <v>10274</v>
      </c>
      <c r="H31">
        <v>1</v>
      </c>
    </row>
    <row r="32" spans="1:8" ht="42.75" x14ac:dyDescent="0.45">
      <c r="A32">
        <v>755</v>
      </c>
      <c r="B32">
        <v>1.5276296982676101E+18</v>
      </c>
      <c r="C32" t="s">
        <v>83</v>
      </c>
      <c r="D32" s="4" t="s">
        <v>84</v>
      </c>
      <c r="E32">
        <v>108553</v>
      </c>
      <c r="F32">
        <v>20650</v>
      </c>
      <c r="H32">
        <v>1</v>
      </c>
    </row>
    <row r="33" spans="1:8" x14ac:dyDescent="0.45">
      <c r="A33">
        <v>758</v>
      </c>
      <c r="B33">
        <v>1.5275193282450501E+18</v>
      </c>
      <c r="C33" t="s">
        <v>85</v>
      </c>
      <c r="D33" s="4" t="s">
        <v>86</v>
      </c>
      <c r="E33">
        <v>14502</v>
      </c>
      <c r="F33">
        <v>1339</v>
      </c>
      <c r="H33">
        <v>1</v>
      </c>
    </row>
    <row r="34" spans="1:8" ht="71.25" x14ac:dyDescent="0.45">
      <c r="A34">
        <v>766</v>
      </c>
      <c r="B34">
        <v>1.5274180230694999E+18</v>
      </c>
      <c r="C34" t="s">
        <v>87</v>
      </c>
      <c r="D34" s="4" t="s">
        <v>88</v>
      </c>
      <c r="E34">
        <v>256397</v>
      </c>
      <c r="F34">
        <v>18530</v>
      </c>
      <c r="H34">
        <v>1</v>
      </c>
    </row>
    <row r="35" spans="1:8" x14ac:dyDescent="0.45">
      <c r="A35">
        <v>772</v>
      </c>
      <c r="B35">
        <v>1.5273507200175501E+18</v>
      </c>
      <c r="C35" t="s">
        <v>89</v>
      </c>
      <c r="D35" s="4" t="s">
        <v>90</v>
      </c>
      <c r="E35">
        <v>0</v>
      </c>
      <c r="F35">
        <v>10466</v>
      </c>
      <c r="H35">
        <v>1</v>
      </c>
    </row>
    <row r="36" spans="1:8" x14ac:dyDescent="0.45">
      <c r="A36" s="3">
        <v>773</v>
      </c>
      <c r="B36">
        <v>1.5273474478228101E+18</v>
      </c>
      <c r="C36" t="s">
        <v>91</v>
      </c>
      <c r="D36" s="7" t="s">
        <v>92</v>
      </c>
      <c r="E36">
        <v>266353</v>
      </c>
      <c r="F36">
        <v>29168</v>
      </c>
      <c r="H36">
        <v>1</v>
      </c>
    </row>
    <row r="37" spans="1:8" x14ac:dyDescent="0.45">
      <c r="A37">
        <v>796</v>
      </c>
      <c r="B37">
        <v>1.5270929564774999E+18</v>
      </c>
      <c r="C37" t="s">
        <v>93</v>
      </c>
      <c r="D37" s="6" t="s">
        <v>94</v>
      </c>
      <c r="E37">
        <v>352375</v>
      </c>
      <c r="F37">
        <v>22052</v>
      </c>
      <c r="H37">
        <v>1</v>
      </c>
    </row>
    <row r="38" spans="1:8" x14ac:dyDescent="0.45">
      <c r="A38">
        <v>797</v>
      </c>
      <c r="B38">
        <v>1.5270110819604301E+18</v>
      </c>
      <c r="C38" t="s">
        <v>95</v>
      </c>
      <c r="D38" s="6" t="s">
        <v>96</v>
      </c>
      <c r="E38">
        <v>12365</v>
      </c>
      <c r="F38">
        <v>496</v>
      </c>
      <c r="H38">
        <v>1</v>
      </c>
    </row>
    <row r="39" spans="1:8" x14ac:dyDescent="0.45">
      <c r="A39">
        <v>810</v>
      </c>
      <c r="B39">
        <v>1.5268350002591099E+18</v>
      </c>
      <c r="C39" t="s">
        <v>97</v>
      </c>
      <c r="D39" s="4" t="s">
        <v>98</v>
      </c>
      <c r="E39">
        <v>12912</v>
      </c>
      <c r="F39">
        <v>930</v>
      </c>
      <c r="H39">
        <v>1</v>
      </c>
    </row>
    <row r="40" spans="1:8" x14ac:dyDescent="0.45">
      <c r="A40">
        <v>811</v>
      </c>
      <c r="B40">
        <v>1.5268345989359401E+18</v>
      </c>
      <c r="C40" t="s">
        <v>99</v>
      </c>
      <c r="D40" s="6" t="s">
        <v>100</v>
      </c>
      <c r="E40">
        <v>31113</v>
      </c>
      <c r="F40">
        <v>3144</v>
      </c>
      <c r="H40">
        <v>1</v>
      </c>
    </row>
    <row r="41" spans="1:8" x14ac:dyDescent="0.45">
      <c r="A41">
        <v>812</v>
      </c>
      <c r="B41">
        <v>1.52683086834563E+18</v>
      </c>
      <c r="C41" t="s">
        <v>101</v>
      </c>
      <c r="D41" s="6" t="s">
        <v>102</v>
      </c>
      <c r="E41">
        <v>10804</v>
      </c>
      <c r="F41">
        <v>714</v>
      </c>
      <c r="H41">
        <v>1</v>
      </c>
    </row>
    <row r="42" spans="1:8" x14ac:dyDescent="0.45">
      <c r="A42">
        <v>814</v>
      </c>
      <c r="B42">
        <v>1.5268238777242099E+18</v>
      </c>
      <c r="C42" t="s">
        <v>103</v>
      </c>
      <c r="D42" s="6" t="s">
        <v>104</v>
      </c>
      <c r="E42">
        <v>231173</v>
      </c>
      <c r="F42">
        <v>17834</v>
      </c>
      <c r="H42">
        <v>1</v>
      </c>
    </row>
    <row r="43" spans="1:8" ht="28.5" x14ac:dyDescent="0.45">
      <c r="A43" s="3">
        <v>815</v>
      </c>
      <c r="B43">
        <v>1.52681782776366E+18</v>
      </c>
      <c r="C43" t="s">
        <v>105</v>
      </c>
      <c r="D43" s="6" t="s">
        <v>106</v>
      </c>
      <c r="E43">
        <v>0</v>
      </c>
      <c r="F43">
        <v>1896</v>
      </c>
      <c r="H43">
        <v>1</v>
      </c>
    </row>
    <row r="44" spans="1:8" x14ac:dyDescent="0.45">
      <c r="A44">
        <v>816</v>
      </c>
      <c r="B44">
        <v>1.52681367238286E+18</v>
      </c>
      <c r="C44" t="s">
        <v>107</v>
      </c>
      <c r="D44" s="6" t="s">
        <v>108</v>
      </c>
      <c r="E44">
        <v>8637</v>
      </c>
      <c r="F44">
        <v>453</v>
      </c>
      <c r="H44">
        <v>1</v>
      </c>
    </row>
    <row r="45" spans="1:8" x14ac:dyDescent="0.45">
      <c r="A45">
        <v>818</v>
      </c>
      <c r="B45">
        <v>1.52672464197635E+18</v>
      </c>
      <c r="C45" t="s">
        <v>109</v>
      </c>
      <c r="D45" s="4" t="s">
        <v>110</v>
      </c>
      <c r="E45">
        <v>128024</v>
      </c>
      <c r="F45">
        <v>23636</v>
      </c>
      <c r="H45">
        <v>1</v>
      </c>
    </row>
    <row r="46" spans="1:8" x14ac:dyDescent="0.45">
      <c r="A46">
        <v>819</v>
      </c>
      <c r="B46">
        <v>1.5267208782764001E+18</v>
      </c>
      <c r="C46" t="s">
        <v>111</v>
      </c>
      <c r="D46" s="4" t="s">
        <v>112</v>
      </c>
      <c r="E46">
        <v>86713</v>
      </c>
      <c r="F46">
        <v>5497</v>
      </c>
      <c r="H46">
        <v>1</v>
      </c>
    </row>
    <row r="47" spans="1:8" x14ac:dyDescent="0.45">
      <c r="A47">
        <v>824</v>
      </c>
      <c r="B47">
        <v>1.52659880772254E+18</v>
      </c>
      <c r="C47" t="s">
        <v>113</v>
      </c>
      <c r="D47" s="4" t="s">
        <v>114</v>
      </c>
      <c r="E47">
        <v>109324</v>
      </c>
      <c r="F47">
        <v>14133</v>
      </c>
      <c r="H47">
        <v>1</v>
      </c>
    </row>
    <row r="48" spans="1:8" x14ac:dyDescent="0.45">
      <c r="A48">
        <v>829</v>
      </c>
      <c r="B48">
        <v>1.5264664138247199E+18</v>
      </c>
      <c r="C48" t="s">
        <v>115</v>
      </c>
      <c r="D48" s="4" t="s">
        <v>116</v>
      </c>
      <c r="E48">
        <v>19248</v>
      </c>
      <c r="F48">
        <v>2177</v>
      </c>
      <c r="H48">
        <v>1</v>
      </c>
    </row>
    <row r="49" spans="1:8" ht="99.75" x14ac:dyDescent="0.45">
      <c r="A49">
        <v>830</v>
      </c>
      <c r="B49">
        <v>1.5264656243267799E+18</v>
      </c>
      <c r="C49" t="s">
        <v>117</v>
      </c>
      <c r="D49" s="4" t="s">
        <v>118</v>
      </c>
      <c r="E49">
        <v>109102</v>
      </c>
      <c r="F49">
        <v>15361</v>
      </c>
      <c r="H49">
        <v>1</v>
      </c>
    </row>
    <row r="50" spans="1:8" x14ac:dyDescent="0.45">
      <c r="A50">
        <v>838</v>
      </c>
      <c r="B50">
        <v>1.52625047745696E+18</v>
      </c>
      <c r="C50" t="s">
        <v>119</v>
      </c>
      <c r="D50" s="4" t="s">
        <v>120</v>
      </c>
      <c r="E50">
        <v>37746</v>
      </c>
      <c r="F50">
        <v>3845</v>
      </c>
      <c r="H50">
        <v>1</v>
      </c>
    </row>
    <row r="51" spans="1:8" x14ac:dyDescent="0.45">
      <c r="A51">
        <v>848</v>
      </c>
      <c r="B51">
        <v>1.5258759402487601E+18</v>
      </c>
      <c r="C51" t="s">
        <v>121</v>
      </c>
      <c r="D51" s="4" t="s">
        <v>122</v>
      </c>
      <c r="E51">
        <v>105857</v>
      </c>
      <c r="F51">
        <v>5104</v>
      </c>
      <c r="H51">
        <v>1</v>
      </c>
    </row>
    <row r="52" spans="1:8" x14ac:dyDescent="0.45">
      <c r="A52">
        <v>856</v>
      </c>
      <c r="B52">
        <v>1.5257289255775099E+18</v>
      </c>
      <c r="C52" t="s">
        <v>123</v>
      </c>
      <c r="D52" s="4" t="s">
        <v>124</v>
      </c>
      <c r="E52">
        <v>4028</v>
      </c>
      <c r="F52">
        <v>179</v>
      </c>
      <c r="H52">
        <v>1</v>
      </c>
    </row>
    <row r="53" spans="1:8" x14ac:dyDescent="0.45">
      <c r="A53">
        <v>857</v>
      </c>
      <c r="B53">
        <v>1.52572814807937E+18</v>
      </c>
      <c r="C53" t="s">
        <v>125</v>
      </c>
      <c r="D53" s="4" t="s">
        <v>126</v>
      </c>
      <c r="E53">
        <v>3607</v>
      </c>
      <c r="F53">
        <v>217</v>
      </c>
      <c r="H53">
        <v>1</v>
      </c>
    </row>
    <row r="54" spans="1:8" ht="42.75" x14ac:dyDescent="0.45">
      <c r="A54">
        <v>873</v>
      </c>
      <c r="B54">
        <v>1.5256158491675799E+18</v>
      </c>
      <c r="C54" t="s">
        <v>127</v>
      </c>
      <c r="D54" s="4" t="s">
        <v>128</v>
      </c>
      <c r="E54">
        <v>42054</v>
      </c>
      <c r="F54">
        <v>7163</v>
      </c>
      <c r="H54">
        <v>1</v>
      </c>
    </row>
    <row r="55" spans="1:8" ht="128.25" x14ac:dyDescent="0.45">
      <c r="A55">
        <v>875</v>
      </c>
      <c r="B55">
        <v>1.5256129881153201E+18</v>
      </c>
      <c r="C55" t="s">
        <v>129</v>
      </c>
      <c r="D55" s="4" t="s">
        <v>130</v>
      </c>
      <c r="E55">
        <v>552397</v>
      </c>
      <c r="F55">
        <v>97477</v>
      </c>
      <c r="H55">
        <v>1</v>
      </c>
    </row>
    <row r="56" spans="1:8" x14ac:dyDescent="0.45">
      <c r="A56">
        <v>876</v>
      </c>
      <c r="B56">
        <v>1.5255801312463201E+18</v>
      </c>
      <c r="C56" t="s">
        <v>131</v>
      </c>
      <c r="D56" s="6" t="s">
        <v>132</v>
      </c>
      <c r="E56">
        <v>20750</v>
      </c>
      <c r="F56">
        <v>792</v>
      </c>
      <c r="H56">
        <v>1</v>
      </c>
    </row>
    <row r="57" spans="1:8" x14ac:dyDescent="0.45">
      <c r="A57">
        <v>879</v>
      </c>
      <c r="B57">
        <v>1.5255500915865001E+18</v>
      </c>
      <c r="C57" t="s">
        <v>133</v>
      </c>
      <c r="D57" s="6" t="s">
        <v>134</v>
      </c>
      <c r="E57">
        <v>129501</v>
      </c>
      <c r="F57">
        <v>6218</v>
      </c>
      <c r="H57">
        <v>1</v>
      </c>
    </row>
    <row r="58" spans="1:8" x14ac:dyDescent="0.45">
      <c r="A58">
        <v>880</v>
      </c>
      <c r="B58">
        <v>1.52554953578671E+18</v>
      </c>
      <c r="C58" t="s">
        <v>135</v>
      </c>
      <c r="D58" s="4" t="s">
        <v>136</v>
      </c>
      <c r="E58">
        <v>399849</v>
      </c>
      <c r="F58">
        <v>32806</v>
      </c>
      <c r="H58">
        <v>1</v>
      </c>
    </row>
    <row r="59" spans="1:8" x14ac:dyDescent="0.45">
      <c r="A59">
        <v>881</v>
      </c>
      <c r="B59">
        <v>1.5253051452397801E+18</v>
      </c>
      <c r="C59" t="s">
        <v>137</v>
      </c>
      <c r="D59" s="4" t="s">
        <v>138</v>
      </c>
      <c r="E59">
        <v>833381</v>
      </c>
      <c r="F59">
        <v>59144</v>
      </c>
      <c r="H59">
        <v>1</v>
      </c>
    </row>
    <row r="60" spans="1:8" ht="42.75" x14ac:dyDescent="0.45">
      <c r="A60">
        <v>882</v>
      </c>
      <c r="B60">
        <v>1.5253047365383099E+18</v>
      </c>
      <c r="C60" t="s">
        <v>139</v>
      </c>
      <c r="D60" s="4" t="s">
        <v>140</v>
      </c>
      <c r="E60">
        <v>14213</v>
      </c>
      <c r="F60">
        <v>1419</v>
      </c>
      <c r="H60">
        <v>1</v>
      </c>
    </row>
    <row r="61" spans="1:8" x14ac:dyDescent="0.45">
      <c r="A61">
        <v>883</v>
      </c>
      <c r="B61">
        <v>1.52529767478992E+18</v>
      </c>
      <c r="C61" t="s">
        <v>141</v>
      </c>
      <c r="D61" s="4" t="s">
        <v>142</v>
      </c>
      <c r="E61">
        <v>21726</v>
      </c>
      <c r="F61">
        <v>1299</v>
      </c>
      <c r="H61">
        <v>1</v>
      </c>
    </row>
    <row r="62" spans="1:8" x14ac:dyDescent="0.45">
      <c r="A62">
        <v>884</v>
      </c>
      <c r="B62">
        <v>1.52529713767154E+18</v>
      </c>
      <c r="C62" t="s">
        <v>143</v>
      </c>
      <c r="D62" s="4" t="s">
        <v>144</v>
      </c>
      <c r="E62">
        <v>5436</v>
      </c>
      <c r="F62">
        <v>260</v>
      </c>
      <c r="H62">
        <v>1</v>
      </c>
    </row>
    <row r="63" spans="1:8" x14ac:dyDescent="0.45">
      <c r="A63">
        <v>885</v>
      </c>
      <c r="B63">
        <v>1.5252951174892201E+18</v>
      </c>
      <c r="C63" t="s">
        <v>145</v>
      </c>
      <c r="D63" s="4" t="s">
        <v>146</v>
      </c>
      <c r="E63">
        <v>7632</v>
      </c>
      <c r="F63">
        <v>836</v>
      </c>
      <c r="H63">
        <v>1</v>
      </c>
    </row>
    <row r="64" spans="1:8" x14ac:dyDescent="0.45">
      <c r="A64">
        <v>886</v>
      </c>
      <c r="B64">
        <v>1.5252931035857101E+18</v>
      </c>
      <c r="C64" t="s">
        <v>147</v>
      </c>
      <c r="D64" s="4" t="s">
        <v>148</v>
      </c>
      <c r="E64">
        <v>11373</v>
      </c>
      <c r="F64">
        <v>814</v>
      </c>
      <c r="H64">
        <v>1</v>
      </c>
    </row>
    <row r="65" spans="1:8" x14ac:dyDescent="0.45">
      <c r="A65">
        <v>887</v>
      </c>
      <c r="B65">
        <v>1.5252925220915999E+18</v>
      </c>
      <c r="C65" t="s">
        <v>149</v>
      </c>
      <c r="D65" s="4" t="s">
        <v>150</v>
      </c>
      <c r="E65">
        <v>9062</v>
      </c>
      <c r="F65">
        <v>525</v>
      </c>
      <c r="H65">
        <v>1</v>
      </c>
    </row>
    <row r="66" spans="1:8" ht="42.75" x14ac:dyDescent="0.45">
      <c r="A66">
        <v>888</v>
      </c>
      <c r="B66">
        <v>1.5252915866695301E+18</v>
      </c>
      <c r="C66" t="s">
        <v>151</v>
      </c>
      <c r="D66" s="4" t="s">
        <v>152</v>
      </c>
      <c r="E66">
        <v>126780</v>
      </c>
      <c r="F66">
        <v>10628</v>
      </c>
      <c r="H66">
        <v>1</v>
      </c>
    </row>
    <row r="67" spans="1:8" x14ac:dyDescent="0.45">
      <c r="A67">
        <v>891</v>
      </c>
      <c r="B67">
        <v>1.5250809452749901E+18</v>
      </c>
      <c r="C67" t="s">
        <v>153</v>
      </c>
      <c r="D67" s="6" t="s">
        <v>154</v>
      </c>
      <c r="E67">
        <v>204207</v>
      </c>
      <c r="F67">
        <v>12693</v>
      </c>
      <c r="H67">
        <v>1</v>
      </c>
    </row>
    <row r="68" spans="1:8" ht="28.5" x14ac:dyDescent="0.45">
      <c r="A68">
        <v>892</v>
      </c>
      <c r="B68">
        <v>1.5250493695520399E+18</v>
      </c>
      <c r="C68" t="s">
        <v>155</v>
      </c>
      <c r="D68" s="4" t="s">
        <v>156</v>
      </c>
      <c r="E68">
        <v>237688</v>
      </c>
      <c r="F68">
        <v>29071</v>
      </c>
      <c r="H68">
        <v>1</v>
      </c>
    </row>
    <row r="69" spans="1:8" x14ac:dyDescent="0.45">
      <c r="A69">
        <v>902</v>
      </c>
      <c r="B69">
        <v>1.5249137418207201E+18</v>
      </c>
      <c r="C69" t="s">
        <v>157</v>
      </c>
      <c r="D69" s="4" t="s">
        <v>158</v>
      </c>
      <c r="E69">
        <v>11046</v>
      </c>
      <c r="F69">
        <v>778</v>
      </c>
      <c r="H69">
        <v>1</v>
      </c>
    </row>
    <row r="70" spans="1:8" x14ac:dyDescent="0.45">
      <c r="A70">
        <v>905</v>
      </c>
      <c r="B70">
        <v>1.52490941346257E+18</v>
      </c>
      <c r="C70" t="s">
        <v>159</v>
      </c>
      <c r="D70" s="4" t="s">
        <v>160</v>
      </c>
      <c r="E70">
        <v>11270</v>
      </c>
      <c r="F70">
        <v>895</v>
      </c>
      <c r="H70">
        <v>1</v>
      </c>
    </row>
    <row r="71" spans="1:8" x14ac:dyDescent="0.45">
      <c r="A71">
        <v>911</v>
      </c>
      <c r="B71">
        <v>1.5248812634709901E+18</v>
      </c>
      <c r="C71" t="s">
        <v>161</v>
      </c>
      <c r="D71" s="4" t="s">
        <v>162</v>
      </c>
      <c r="E71">
        <v>594804</v>
      </c>
      <c r="F71">
        <v>42972</v>
      </c>
      <c r="H71">
        <v>1</v>
      </c>
    </row>
    <row r="72" spans="1:8" x14ac:dyDescent="0.45">
      <c r="A72">
        <v>945</v>
      </c>
      <c r="B72">
        <v>1.5236541067450199E+18</v>
      </c>
      <c r="C72" t="s">
        <v>163</v>
      </c>
      <c r="D72" s="4" t="s">
        <v>164</v>
      </c>
      <c r="E72">
        <v>39243</v>
      </c>
      <c r="F72">
        <v>4315</v>
      </c>
      <c r="H72">
        <v>1</v>
      </c>
    </row>
    <row r="73" spans="1:8" x14ac:dyDescent="0.45">
      <c r="A73">
        <v>946</v>
      </c>
      <c r="B73">
        <v>1.5236534294107699E+18</v>
      </c>
      <c r="C73" t="s">
        <v>165</v>
      </c>
      <c r="D73" s="4" t="s">
        <v>166</v>
      </c>
      <c r="E73">
        <v>77330</v>
      </c>
      <c r="F73">
        <v>10589</v>
      </c>
      <c r="H73">
        <v>1</v>
      </c>
    </row>
    <row r="74" spans="1:8" ht="42.75" x14ac:dyDescent="0.45">
      <c r="A74">
        <v>972</v>
      </c>
      <c r="B74">
        <v>1.5226098295539699E+18</v>
      </c>
      <c r="C74" t="s">
        <v>167</v>
      </c>
      <c r="D74" s="6" t="s">
        <v>168</v>
      </c>
      <c r="E74">
        <v>273184</v>
      </c>
      <c r="F74">
        <v>25826</v>
      </c>
      <c r="H74">
        <v>1</v>
      </c>
    </row>
    <row r="75" spans="1:8" x14ac:dyDescent="0.45">
      <c r="A75">
        <v>973</v>
      </c>
      <c r="B75">
        <v>1.5226040741467899E+18</v>
      </c>
      <c r="C75" t="s">
        <v>169</v>
      </c>
      <c r="D75" s="6" t="s">
        <v>170</v>
      </c>
      <c r="E75">
        <v>21282</v>
      </c>
      <c r="F75">
        <v>862</v>
      </c>
      <c r="H75">
        <v>1</v>
      </c>
    </row>
    <row r="76" spans="1:8" x14ac:dyDescent="0.45">
      <c r="A76">
        <v>974</v>
      </c>
      <c r="B76">
        <v>1.52260344264402E+18</v>
      </c>
      <c r="C76" t="s">
        <v>171</v>
      </c>
      <c r="D76" s="6" t="s">
        <v>172</v>
      </c>
      <c r="E76">
        <v>4197</v>
      </c>
      <c r="F76">
        <v>155</v>
      </c>
      <c r="H76">
        <v>1</v>
      </c>
    </row>
    <row r="77" spans="1:8" x14ac:dyDescent="0.45">
      <c r="A77">
        <v>979</v>
      </c>
      <c r="B77">
        <v>1.5225986370663501E+18</v>
      </c>
      <c r="C77" t="s">
        <v>173</v>
      </c>
      <c r="D77" s="4" t="s">
        <v>174</v>
      </c>
      <c r="E77">
        <v>30246</v>
      </c>
      <c r="F77">
        <v>1986</v>
      </c>
      <c r="H77">
        <v>1</v>
      </c>
    </row>
    <row r="78" spans="1:8" x14ac:dyDescent="0.45">
      <c r="A78">
        <v>981</v>
      </c>
      <c r="B78">
        <v>1.5225957702889001E+18</v>
      </c>
      <c r="C78" t="s">
        <v>175</v>
      </c>
      <c r="D78" s="4" t="s">
        <v>176</v>
      </c>
      <c r="E78">
        <v>395958</v>
      </c>
      <c r="F78">
        <v>36485</v>
      </c>
      <c r="H78">
        <v>1</v>
      </c>
    </row>
    <row r="79" spans="1:8" x14ac:dyDescent="0.45">
      <c r="A79">
        <v>983</v>
      </c>
      <c r="B79">
        <v>1.5225925312082801E+18</v>
      </c>
      <c r="C79" t="s">
        <v>177</v>
      </c>
      <c r="D79" s="6" t="s">
        <v>178</v>
      </c>
      <c r="E79">
        <v>311291</v>
      </c>
      <c r="F79">
        <v>23223</v>
      </c>
      <c r="H79">
        <v>1</v>
      </c>
    </row>
    <row r="80" spans="1:8" ht="42.75" x14ac:dyDescent="0.45">
      <c r="A80">
        <v>988</v>
      </c>
      <c r="B80">
        <v>1.52197469266752E+18</v>
      </c>
      <c r="C80" t="s">
        <v>179</v>
      </c>
      <c r="D80" s="6" t="s">
        <v>180</v>
      </c>
      <c r="E80">
        <v>9634</v>
      </c>
      <c r="F80">
        <v>808</v>
      </c>
      <c r="H80">
        <v>1</v>
      </c>
    </row>
    <row r="81" spans="1:8" x14ac:dyDescent="0.45">
      <c r="A81">
        <v>989</v>
      </c>
      <c r="B81">
        <v>1.5219507987451899E+18</v>
      </c>
      <c r="C81" t="s">
        <v>181</v>
      </c>
      <c r="D81" s="6" t="s">
        <v>182</v>
      </c>
      <c r="E81">
        <v>156917</v>
      </c>
      <c r="F81">
        <v>26984</v>
      </c>
    </row>
    <row r="82" spans="1:8" x14ac:dyDescent="0.45">
      <c r="A82">
        <v>997</v>
      </c>
      <c r="B82">
        <v>1.52163058971087E+18</v>
      </c>
      <c r="C82" t="s">
        <v>183</v>
      </c>
      <c r="D82" s="4" t="s">
        <v>184</v>
      </c>
      <c r="E82">
        <v>423267</v>
      </c>
      <c r="F82">
        <v>32777</v>
      </c>
      <c r="H82">
        <v>1</v>
      </c>
    </row>
    <row r="83" spans="1:8" ht="28.5" x14ac:dyDescent="0.45">
      <c r="A83">
        <v>1005</v>
      </c>
      <c r="B83">
        <v>1.5215740418149701E+18</v>
      </c>
      <c r="C83" t="s">
        <v>185</v>
      </c>
      <c r="D83" s="6" t="s">
        <v>186</v>
      </c>
      <c r="E83">
        <v>396446</v>
      </c>
      <c r="F83">
        <v>56990</v>
      </c>
      <c r="H83">
        <v>1</v>
      </c>
    </row>
    <row r="84" spans="1:8" x14ac:dyDescent="0.45">
      <c r="A84">
        <v>1007</v>
      </c>
      <c r="B84">
        <v>1.5215435679439501E+18</v>
      </c>
      <c r="C84" t="s">
        <v>187</v>
      </c>
      <c r="D84" s="6" t="s">
        <v>188</v>
      </c>
      <c r="E84">
        <v>10401</v>
      </c>
      <c r="F84">
        <v>614</v>
      </c>
      <c r="H84">
        <v>1</v>
      </c>
    </row>
    <row r="85" spans="1:8" x14ac:dyDescent="0.45">
      <c r="A85">
        <v>1008</v>
      </c>
      <c r="B85">
        <v>1.5215384770613199E+18</v>
      </c>
      <c r="C85" t="s">
        <v>189</v>
      </c>
      <c r="D85" s="4" t="s">
        <v>190</v>
      </c>
      <c r="E85">
        <v>14738</v>
      </c>
      <c r="F85">
        <v>853</v>
      </c>
      <c r="H85">
        <v>1</v>
      </c>
    </row>
    <row r="86" spans="1:8" ht="71.25" x14ac:dyDescent="0.45">
      <c r="A86" s="3">
        <v>1015</v>
      </c>
      <c r="B86">
        <v>1.52152458509027E+18</v>
      </c>
      <c r="C86" t="s">
        <v>191</v>
      </c>
      <c r="D86" s="6" t="s">
        <v>192</v>
      </c>
      <c r="E86">
        <v>46749</v>
      </c>
      <c r="F86">
        <v>7677</v>
      </c>
      <c r="H86">
        <v>1</v>
      </c>
    </row>
    <row r="87" spans="1:8" x14ac:dyDescent="0.45">
      <c r="A87">
        <v>1016</v>
      </c>
      <c r="B87">
        <v>1.52152350651247E+18</v>
      </c>
      <c r="C87" t="s">
        <v>193</v>
      </c>
      <c r="D87" s="4" t="s">
        <v>194</v>
      </c>
      <c r="E87">
        <v>70630</v>
      </c>
      <c r="F87">
        <v>5734</v>
      </c>
      <c r="H87">
        <v>1</v>
      </c>
    </row>
    <row r="88" spans="1:8" x14ac:dyDescent="0.45">
      <c r="A88">
        <v>1017</v>
      </c>
      <c r="B88">
        <v>1.52151802959869E+18</v>
      </c>
      <c r="C88" t="s">
        <v>195</v>
      </c>
      <c r="D88" s="6" t="s">
        <v>196</v>
      </c>
      <c r="E88">
        <v>35468</v>
      </c>
      <c r="F88">
        <v>832</v>
      </c>
      <c r="H88">
        <v>1</v>
      </c>
    </row>
    <row r="89" spans="1:8" ht="42.75" x14ac:dyDescent="0.45">
      <c r="A89">
        <v>1018</v>
      </c>
      <c r="B89">
        <v>1.5215175550845199E+18</v>
      </c>
      <c r="C89" t="s">
        <v>197</v>
      </c>
      <c r="D89" s="6" t="s">
        <v>198</v>
      </c>
      <c r="E89">
        <v>105901</v>
      </c>
      <c r="F89">
        <v>9777</v>
      </c>
      <c r="H89">
        <v>1</v>
      </c>
    </row>
    <row r="90" spans="1:8" x14ac:dyDescent="0.45">
      <c r="A90">
        <v>1019</v>
      </c>
      <c r="B90">
        <v>1.52151489936448E+18</v>
      </c>
      <c r="C90" t="s">
        <v>199</v>
      </c>
      <c r="D90" s="6" t="s">
        <v>200</v>
      </c>
      <c r="E90">
        <v>27458</v>
      </c>
      <c r="F90">
        <v>2263</v>
      </c>
      <c r="H90">
        <v>1</v>
      </c>
    </row>
    <row r="91" spans="1:8" x14ac:dyDescent="0.45">
      <c r="A91">
        <v>1020</v>
      </c>
      <c r="B91">
        <v>1.5214986724370701E+18</v>
      </c>
      <c r="C91" t="s">
        <v>201</v>
      </c>
      <c r="D91" s="6" t="s">
        <v>202</v>
      </c>
      <c r="E91">
        <v>84710</v>
      </c>
      <c r="F91">
        <v>5040</v>
      </c>
      <c r="H91">
        <v>1</v>
      </c>
    </row>
    <row r="92" spans="1:8" x14ac:dyDescent="0.45">
      <c r="A92">
        <v>1021</v>
      </c>
      <c r="B92">
        <v>1.5214971188543201E+18</v>
      </c>
      <c r="C92" t="s">
        <v>203</v>
      </c>
      <c r="D92" s="4" t="s">
        <v>204</v>
      </c>
      <c r="E92">
        <v>9508</v>
      </c>
      <c r="F92">
        <v>523</v>
      </c>
      <c r="H92">
        <v>1</v>
      </c>
    </row>
    <row r="93" spans="1:8" x14ac:dyDescent="0.45">
      <c r="A93">
        <v>1026</v>
      </c>
      <c r="B93">
        <v>1.5213328391193101E+18</v>
      </c>
      <c r="C93" t="s">
        <v>205</v>
      </c>
      <c r="D93" s="4" t="s">
        <v>206</v>
      </c>
      <c r="E93">
        <v>129059</v>
      </c>
      <c r="F93">
        <v>7717</v>
      </c>
      <c r="H93">
        <v>1</v>
      </c>
    </row>
    <row r="94" spans="1:8" x14ac:dyDescent="0.45">
      <c r="A94">
        <v>1042</v>
      </c>
      <c r="B94">
        <v>1.5209555816029299E+18</v>
      </c>
      <c r="C94" t="s">
        <v>207</v>
      </c>
      <c r="D94" s="4" t="s">
        <v>208</v>
      </c>
      <c r="E94">
        <v>34868</v>
      </c>
      <c r="F94">
        <v>1977</v>
      </c>
      <c r="H94">
        <v>1</v>
      </c>
    </row>
    <row r="95" spans="1:8" x14ac:dyDescent="0.45">
      <c r="A95">
        <v>1044</v>
      </c>
      <c r="B95">
        <v>1.5209411425016399E+18</v>
      </c>
      <c r="C95" t="s">
        <v>209</v>
      </c>
      <c r="D95" s="6" t="s">
        <v>210</v>
      </c>
      <c r="E95">
        <v>6449</v>
      </c>
      <c r="F95">
        <v>227</v>
      </c>
      <c r="H95">
        <v>1</v>
      </c>
    </row>
    <row r="96" spans="1:8" x14ac:dyDescent="0.45">
      <c r="A96">
        <v>1075</v>
      </c>
      <c r="B96">
        <v>1.52002272603505E+18</v>
      </c>
      <c r="C96" t="s">
        <v>211</v>
      </c>
      <c r="D96" s="4" t="s">
        <v>212</v>
      </c>
      <c r="E96">
        <v>162141</v>
      </c>
      <c r="F96">
        <v>9721</v>
      </c>
      <c r="H96">
        <v>1</v>
      </c>
    </row>
    <row r="97" spans="1:8" x14ac:dyDescent="0.45">
      <c r="A97">
        <v>1079</v>
      </c>
      <c r="B97">
        <v>1.52001622724206E+18</v>
      </c>
      <c r="C97" t="s">
        <v>213</v>
      </c>
      <c r="D97" s="4" t="s">
        <v>214</v>
      </c>
      <c r="E97">
        <v>137123</v>
      </c>
      <c r="F97">
        <v>10608</v>
      </c>
      <c r="H97">
        <v>1</v>
      </c>
    </row>
    <row r="98" spans="1:8" x14ac:dyDescent="0.45">
      <c r="A98">
        <v>1084</v>
      </c>
      <c r="B98">
        <v>1.5198302183194801E+18</v>
      </c>
      <c r="C98" t="s">
        <v>215</v>
      </c>
      <c r="D98" s="4" t="s">
        <v>216</v>
      </c>
      <c r="E98">
        <v>26256</v>
      </c>
      <c r="F98">
        <v>686</v>
      </c>
      <c r="H98">
        <v>1</v>
      </c>
    </row>
    <row r="99" spans="1:8" x14ac:dyDescent="0.45">
      <c r="A99">
        <v>1088</v>
      </c>
      <c r="B99">
        <v>1.5197350339504699E+18</v>
      </c>
      <c r="C99" t="s">
        <v>217</v>
      </c>
      <c r="D99" s="6" t="s">
        <v>218</v>
      </c>
      <c r="E99">
        <v>1593048</v>
      </c>
      <c r="F99">
        <v>217888</v>
      </c>
      <c r="H99">
        <v>1</v>
      </c>
    </row>
    <row r="100" spans="1:8" x14ac:dyDescent="0.45">
      <c r="A100">
        <v>1089</v>
      </c>
      <c r="B100">
        <v>1.5197322128617001E+18</v>
      </c>
      <c r="C100" t="s">
        <v>219</v>
      </c>
      <c r="D100" s="6" t="s">
        <v>220</v>
      </c>
      <c r="E100">
        <v>279390</v>
      </c>
      <c r="F100">
        <v>21999</v>
      </c>
      <c r="H100">
        <v>1</v>
      </c>
    </row>
    <row r="101" spans="1:8" x14ac:dyDescent="0.45">
      <c r="A101">
        <v>1090</v>
      </c>
      <c r="B101">
        <v>1.5197179642154601E+18</v>
      </c>
      <c r="C101" t="s">
        <v>221</v>
      </c>
      <c r="D101" s="6" t="s">
        <v>222</v>
      </c>
      <c r="E101">
        <v>69463</v>
      </c>
      <c r="F101">
        <v>4685</v>
      </c>
      <c r="H101">
        <v>1</v>
      </c>
    </row>
    <row r="102" spans="1:8" x14ac:dyDescent="0.45">
      <c r="A102">
        <v>1091</v>
      </c>
      <c r="B102">
        <v>1.5196203581895501E+18</v>
      </c>
      <c r="C102" t="s">
        <v>223</v>
      </c>
      <c r="D102" s="6" t="s">
        <v>224</v>
      </c>
      <c r="E102">
        <v>28087</v>
      </c>
      <c r="F102">
        <v>1356</v>
      </c>
      <c r="H102">
        <v>1</v>
      </c>
    </row>
    <row r="103" spans="1:8" x14ac:dyDescent="0.45">
      <c r="A103">
        <v>1092</v>
      </c>
      <c r="B103">
        <v>1.5196099749424799E+18</v>
      </c>
      <c r="C103" t="s">
        <v>225</v>
      </c>
      <c r="D103" s="6" t="s">
        <v>226</v>
      </c>
      <c r="E103">
        <v>70518</v>
      </c>
      <c r="F103">
        <v>2339</v>
      </c>
      <c r="H103">
        <v>1</v>
      </c>
    </row>
    <row r="104" spans="1:8" x14ac:dyDescent="0.45">
      <c r="A104">
        <v>1093</v>
      </c>
      <c r="B104">
        <v>1.5195779692824E+18</v>
      </c>
      <c r="C104" t="s">
        <v>227</v>
      </c>
      <c r="D104" s="6" t="s">
        <v>228</v>
      </c>
      <c r="E104">
        <v>66738</v>
      </c>
      <c r="F104">
        <v>3634</v>
      </c>
      <c r="H104">
        <v>1</v>
      </c>
    </row>
    <row r="105" spans="1:8" x14ac:dyDescent="0.45">
      <c r="A105">
        <v>1094</v>
      </c>
      <c r="B105">
        <v>1.51954100163075E+18</v>
      </c>
      <c r="C105" t="s">
        <v>229</v>
      </c>
      <c r="D105" s="6" t="s">
        <v>230</v>
      </c>
      <c r="E105">
        <v>60647</v>
      </c>
      <c r="F105">
        <v>3219</v>
      </c>
      <c r="H105">
        <v>1</v>
      </c>
    </row>
    <row r="106" spans="1:8" x14ac:dyDescent="0.45">
      <c r="A106">
        <v>1095</v>
      </c>
      <c r="B106">
        <v>1.5195389638826801E+18</v>
      </c>
      <c r="C106" t="s">
        <v>231</v>
      </c>
      <c r="D106" s="6" t="s">
        <v>232</v>
      </c>
      <c r="E106">
        <v>39204</v>
      </c>
      <c r="F106">
        <v>1854</v>
      </c>
      <c r="H106">
        <v>1</v>
      </c>
    </row>
    <row r="107" spans="1:8" x14ac:dyDescent="0.45">
      <c r="A107">
        <v>1096</v>
      </c>
      <c r="B107">
        <v>1.51950601306975E+18</v>
      </c>
      <c r="C107" t="s">
        <v>233</v>
      </c>
      <c r="D107" s="6" t="s">
        <v>234</v>
      </c>
      <c r="E107">
        <v>15677</v>
      </c>
      <c r="F107">
        <v>354</v>
      </c>
      <c r="H107">
        <v>1</v>
      </c>
    </row>
    <row r="108" spans="1:8" x14ac:dyDescent="0.45">
      <c r="A108">
        <v>1099</v>
      </c>
      <c r="B108">
        <v>1.5194959827230799E+18</v>
      </c>
      <c r="C108" t="s">
        <v>235</v>
      </c>
      <c r="D108" s="6" t="s">
        <v>236</v>
      </c>
      <c r="E108">
        <v>2629157</v>
      </c>
      <c r="F108">
        <v>219263</v>
      </c>
      <c r="H108">
        <v>1</v>
      </c>
    </row>
    <row r="109" spans="1:8" x14ac:dyDescent="0.45">
      <c r="A109">
        <v>1100</v>
      </c>
      <c r="B109">
        <v>1.51949507280239E+18</v>
      </c>
      <c r="C109" t="s">
        <v>237</v>
      </c>
      <c r="D109" s="4" t="s">
        <v>238</v>
      </c>
      <c r="E109">
        <v>2706309</v>
      </c>
      <c r="F109">
        <v>202309</v>
      </c>
      <c r="H109">
        <v>1</v>
      </c>
    </row>
    <row r="110" spans="1:8" x14ac:dyDescent="0.45">
      <c r="A110">
        <v>1104</v>
      </c>
      <c r="B110">
        <v>1.51946989145523E+18</v>
      </c>
      <c r="C110" t="s">
        <v>239</v>
      </c>
      <c r="D110" s="4" t="s">
        <v>240</v>
      </c>
      <c r="E110">
        <v>1501008</v>
      </c>
      <c r="F110">
        <v>112436</v>
      </c>
      <c r="H110">
        <v>1</v>
      </c>
    </row>
    <row r="111" spans="1:8" x14ac:dyDescent="0.45">
      <c r="A111">
        <v>1109</v>
      </c>
      <c r="B111">
        <v>1.51942762813821E+18</v>
      </c>
      <c r="C111" t="s">
        <v>241</v>
      </c>
      <c r="D111" s="4" t="s">
        <v>242</v>
      </c>
      <c r="E111">
        <v>213927</v>
      </c>
      <c r="F111">
        <v>11305</v>
      </c>
      <c r="H111">
        <v>1</v>
      </c>
    </row>
    <row r="112" spans="1:8" x14ac:dyDescent="0.45">
      <c r="A112">
        <v>1110</v>
      </c>
      <c r="B112">
        <v>1.51941567411167E+18</v>
      </c>
      <c r="C112" t="s">
        <v>243</v>
      </c>
      <c r="D112" s="4" t="s">
        <v>244</v>
      </c>
      <c r="E112">
        <v>1587794</v>
      </c>
      <c r="F112">
        <v>150754</v>
      </c>
      <c r="H112">
        <v>1</v>
      </c>
    </row>
    <row r="113" spans="1:8" x14ac:dyDescent="0.45">
      <c r="A113">
        <v>1112</v>
      </c>
      <c r="B113">
        <v>1.5193871270789199E+18</v>
      </c>
      <c r="C113" t="s">
        <v>245</v>
      </c>
      <c r="D113" s="4" t="s">
        <v>246</v>
      </c>
      <c r="E113">
        <v>30248</v>
      </c>
      <c r="F113">
        <v>2657</v>
      </c>
      <c r="H113">
        <v>1</v>
      </c>
    </row>
    <row r="114" spans="1:8" x14ac:dyDescent="0.45">
      <c r="A114">
        <v>1116</v>
      </c>
      <c r="B114">
        <v>1.5193636663779E+18</v>
      </c>
      <c r="C114" t="s">
        <v>247</v>
      </c>
      <c r="D114" s="4" t="s">
        <v>248</v>
      </c>
      <c r="E114">
        <v>504019</v>
      </c>
      <c r="F114">
        <v>31472</v>
      </c>
      <c r="H114">
        <v>1</v>
      </c>
    </row>
    <row r="115" spans="1:8" x14ac:dyDescent="0.45">
      <c r="A115">
        <v>1120</v>
      </c>
      <c r="B115">
        <v>1.51917978716365E+18</v>
      </c>
      <c r="C115" t="s">
        <v>249</v>
      </c>
      <c r="D115" s="4" t="s">
        <v>250</v>
      </c>
      <c r="E115">
        <v>624143</v>
      </c>
      <c r="F115">
        <v>52504</v>
      </c>
      <c r="H115">
        <v>1</v>
      </c>
    </row>
    <row r="116" spans="1:8" x14ac:dyDescent="0.45">
      <c r="A116">
        <v>1124</v>
      </c>
      <c r="B116">
        <v>1.5190730039335099E+18</v>
      </c>
      <c r="C116" t="s">
        <v>251</v>
      </c>
      <c r="D116" s="4" t="s">
        <v>252</v>
      </c>
      <c r="E116">
        <v>390995</v>
      </c>
      <c r="F116">
        <v>52266</v>
      </c>
      <c r="H116">
        <v>1</v>
      </c>
    </row>
    <row r="117" spans="1:8" x14ac:dyDescent="0.45">
      <c r="A117">
        <v>1134</v>
      </c>
      <c r="B117">
        <v>1.51862399705491E+18</v>
      </c>
      <c r="C117" t="s">
        <v>253</v>
      </c>
      <c r="D117" s="4" t="s">
        <v>254</v>
      </c>
      <c r="E117">
        <v>3298357</v>
      </c>
      <c r="F117">
        <v>382123</v>
      </c>
      <c r="H117">
        <v>1</v>
      </c>
    </row>
    <row r="118" spans="1:8" x14ac:dyDescent="0.45">
      <c r="A118">
        <v>1171</v>
      </c>
      <c r="B118">
        <v>1.5177167183821599E+18</v>
      </c>
      <c r="C118" t="s">
        <v>255</v>
      </c>
      <c r="D118" s="6" t="s">
        <v>256</v>
      </c>
      <c r="E118">
        <v>637161</v>
      </c>
      <c r="F118">
        <v>43812</v>
      </c>
      <c r="H118">
        <v>1</v>
      </c>
    </row>
    <row r="119" spans="1:8" x14ac:dyDescent="0.45">
      <c r="A119">
        <v>1178</v>
      </c>
      <c r="B119">
        <v>1.5176813561253901E+18</v>
      </c>
      <c r="C119" t="s">
        <v>257</v>
      </c>
      <c r="D119" s="6" t="s">
        <v>258</v>
      </c>
      <c r="E119">
        <v>14628</v>
      </c>
      <c r="F119">
        <v>1095</v>
      </c>
      <c r="H119">
        <v>1</v>
      </c>
    </row>
    <row r="120" spans="1:8" ht="42.75" x14ac:dyDescent="0.45">
      <c r="A120">
        <v>1179</v>
      </c>
      <c r="B120">
        <v>1.51765336396974E+18</v>
      </c>
      <c r="C120" t="s">
        <v>259</v>
      </c>
      <c r="D120" s="6" t="s">
        <v>260</v>
      </c>
      <c r="E120">
        <v>79987</v>
      </c>
      <c r="F120">
        <v>4175</v>
      </c>
      <c r="H120">
        <v>1</v>
      </c>
    </row>
    <row r="121" spans="1:8" x14ac:dyDescent="0.45">
      <c r="A121">
        <v>1186</v>
      </c>
      <c r="B121">
        <v>1.51724436470302E+18</v>
      </c>
      <c r="C121" t="s">
        <v>261</v>
      </c>
      <c r="D121" s="6" t="s">
        <v>262</v>
      </c>
      <c r="E121">
        <v>25115</v>
      </c>
      <c r="F121">
        <v>814</v>
      </c>
      <c r="H121">
        <v>1</v>
      </c>
    </row>
    <row r="122" spans="1:8" x14ac:dyDescent="0.45">
      <c r="A122">
        <v>1188</v>
      </c>
      <c r="B122">
        <v>1.5172349110354099E+18</v>
      </c>
      <c r="C122" t="s">
        <v>263</v>
      </c>
      <c r="D122" s="6" t="s">
        <v>264</v>
      </c>
      <c r="E122">
        <v>454800</v>
      </c>
      <c r="F122">
        <v>25110</v>
      </c>
      <c r="H122">
        <v>1</v>
      </c>
    </row>
    <row r="123" spans="1:8" x14ac:dyDescent="0.45">
      <c r="A123">
        <v>1189</v>
      </c>
      <c r="B123">
        <v>1.51723402797089E+18</v>
      </c>
      <c r="C123" t="s">
        <v>265</v>
      </c>
      <c r="D123" s="6" t="s">
        <v>266</v>
      </c>
      <c r="E123">
        <v>308837</v>
      </c>
      <c r="F123">
        <v>15921</v>
      </c>
      <c r="H123">
        <v>1</v>
      </c>
    </row>
    <row r="124" spans="1:8" x14ac:dyDescent="0.45">
      <c r="A124">
        <v>1192</v>
      </c>
      <c r="B124">
        <v>1.5172157366069499E+18</v>
      </c>
      <c r="C124" t="s">
        <v>267</v>
      </c>
      <c r="D124" s="6" t="s">
        <v>268</v>
      </c>
      <c r="E124">
        <v>459778</v>
      </c>
      <c r="F124">
        <v>26326</v>
      </c>
      <c r="H124">
        <v>1</v>
      </c>
    </row>
    <row r="125" spans="1:8" x14ac:dyDescent="0.45">
      <c r="A125">
        <v>1194</v>
      </c>
      <c r="B125">
        <v>1.51721506655011E+18</v>
      </c>
      <c r="C125" t="s">
        <v>269</v>
      </c>
      <c r="D125" s="4" t="s">
        <v>270</v>
      </c>
      <c r="E125">
        <v>889161</v>
      </c>
      <c r="F125">
        <v>76964</v>
      </c>
      <c r="H125">
        <v>1</v>
      </c>
    </row>
    <row r="126" spans="1:8" x14ac:dyDescent="0.45">
      <c r="A126">
        <v>1223</v>
      </c>
      <c r="B126">
        <v>1.51685117714465E+18</v>
      </c>
      <c r="C126" t="s">
        <v>271</v>
      </c>
      <c r="D126" s="6" t="s">
        <v>272</v>
      </c>
      <c r="E126">
        <v>6535</v>
      </c>
      <c r="F126">
        <v>428</v>
      </c>
      <c r="H126">
        <v>1</v>
      </c>
    </row>
    <row r="127" spans="1:8" x14ac:dyDescent="0.45">
      <c r="A127">
        <v>1231</v>
      </c>
      <c r="B127">
        <v>1.5166095149251799E+18</v>
      </c>
      <c r="C127" t="s">
        <v>273</v>
      </c>
      <c r="D127" s="6" t="s">
        <v>274</v>
      </c>
      <c r="E127">
        <v>31416</v>
      </c>
      <c r="F127">
        <v>1267</v>
      </c>
      <c r="H127">
        <v>1</v>
      </c>
    </row>
    <row r="128" spans="1:8" x14ac:dyDescent="0.45">
      <c r="A128">
        <v>1232</v>
      </c>
      <c r="B128">
        <v>1.51660161211405E+18</v>
      </c>
      <c r="C128" t="s">
        <v>275</v>
      </c>
      <c r="D128" s="6" t="s">
        <v>276</v>
      </c>
      <c r="E128">
        <v>37789</v>
      </c>
      <c r="F128">
        <v>2136</v>
      </c>
      <c r="H128">
        <v>1</v>
      </c>
    </row>
    <row r="129" spans="1:8" x14ac:dyDescent="0.45">
      <c r="A129">
        <v>1234</v>
      </c>
      <c r="B129">
        <v>1.51648303824238E+18</v>
      </c>
      <c r="C129" t="s">
        <v>277</v>
      </c>
      <c r="D129" s="6" t="s">
        <v>278</v>
      </c>
      <c r="E129">
        <v>503349</v>
      </c>
      <c r="F129">
        <v>44070</v>
      </c>
      <c r="H129">
        <v>1</v>
      </c>
    </row>
    <row r="130" spans="1:8" x14ac:dyDescent="0.45">
      <c r="A130">
        <v>1235</v>
      </c>
      <c r="B130">
        <v>1.51647073013695E+18</v>
      </c>
      <c r="C130" t="s">
        <v>279</v>
      </c>
      <c r="D130" s="6" t="s">
        <v>280</v>
      </c>
      <c r="E130">
        <v>77173</v>
      </c>
      <c r="F130">
        <v>9872</v>
      </c>
      <c r="H130">
        <v>1</v>
      </c>
    </row>
    <row r="131" spans="1:8" x14ac:dyDescent="0.45">
      <c r="A131">
        <v>1236</v>
      </c>
      <c r="B131">
        <v>1.51616860593469E+18</v>
      </c>
      <c r="C131" t="s">
        <v>281</v>
      </c>
      <c r="D131" s="6" t="s">
        <v>282</v>
      </c>
      <c r="E131">
        <v>12678</v>
      </c>
      <c r="F131">
        <v>458</v>
      </c>
      <c r="H131">
        <v>1</v>
      </c>
    </row>
    <row r="132" spans="1:8" x14ac:dyDescent="0.45">
      <c r="A132">
        <v>1237</v>
      </c>
      <c r="B132">
        <v>1.5161683448603E+18</v>
      </c>
      <c r="C132" t="s">
        <v>283</v>
      </c>
      <c r="D132" s="6" t="s">
        <v>284</v>
      </c>
      <c r="E132">
        <v>23510</v>
      </c>
      <c r="F132">
        <v>908</v>
      </c>
      <c r="H132">
        <v>1</v>
      </c>
    </row>
    <row r="133" spans="1:8" x14ac:dyDescent="0.45">
      <c r="A133">
        <v>1239</v>
      </c>
      <c r="B133">
        <v>1.51605787110816E+18</v>
      </c>
      <c r="C133" t="s">
        <v>285</v>
      </c>
      <c r="D133" s="6" t="s">
        <v>286</v>
      </c>
      <c r="E133">
        <v>168952</v>
      </c>
      <c r="F133">
        <v>13798</v>
      </c>
      <c r="H133">
        <v>1</v>
      </c>
    </row>
    <row r="134" spans="1:8" x14ac:dyDescent="0.45">
      <c r="A134">
        <v>1240</v>
      </c>
      <c r="B134">
        <v>1.5160575538426701E+18</v>
      </c>
      <c r="C134" t="s">
        <v>287</v>
      </c>
      <c r="D134" s="6" t="s">
        <v>288</v>
      </c>
      <c r="E134">
        <v>85412</v>
      </c>
      <c r="F134">
        <v>1951</v>
      </c>
      <c r="H134">
        <v>1</v>
      </c>
    </row>
    <row r="135" spans="1:8" x14ac:dyDescent="0.45">
      <c r="A135">
        <v>1241</v>
      </c>
      <c r="B135">
        <v>1.51605629937662E+18</v>
      </c>
      <c r="C135" t="s">
        <v>289</v>
      </c>
      <c r="D135" s="6" t="s">
        <v>290</v>
      </c>
      <c r="E135">
        <v>71018</v>
      </c>
      <c r="F135">
        <v>10369</v>
      </c>
      <c r="H135">
        <v>1</v>
      </c>
    </row>
    <row r="136" spans="1:8" x14ac:dyDescent="0.45">
      <c r="A136">
        <v>1255</v>
      </c>
      <c r="B136">
        <v>1.5154401190749299E+18</v>
      </c>
      <c r="C136" t="s">
        <v>291</v>
      </c>
      <c r="D136" s="4" t="s">
        <v>292</v>
      </c>
      <c r="E136">
        <v>32680</v>
      </c>
      <c r="F136">
        <v>2491</v>
      </c>
      <c r="H136">
        <v>1</v>
      </c>
    </row>
    <row r="137" spans="1:8" x14ac:dyDescent="0.45">
      <c r="A137">
        <v>1257</v>
      </c>
      <c r="B137">
        <v>1.5154366583170401E+18</v>
      </c>
      <c r="C137" t="s">
        <v>293</v>
      </c>
      <c r="D137" s="6" t="s">
        <v>294</v>
      </c>
      <c r="E137">
        <v>62515</v>
      </c>
      <c r="F137">
        <v>2441</v>
      </c>
      <c r="H137">
        <v>1</v>
      </c>
    </row>
    <row r="138" spans="1:8" x14ac:dyDescent="0.45">
      <c r="A138">
        <v>1259</v>
      </c>
      <c r="B138">
        <v>1.51540397480287E+18</v>
      </c>
      <c r="C138" t="s">
        <v>295</v>
      </c>
      <c r="D138" s="4" t="s">
        <v>296</v>
      </c>
      <c r="E138">
        <v>204236</v>
      </c>
      <c r="F138">
        <v>26666</v>
      </c>
      <c r="H138">
        <v>1</v>
      </c>
    </row>
    <row r="139" spans="1:8" x14ac:dyDescent="0.45">
      <c r="A139">
        <v>1268</v>
      </c>
      <c r="B139">
        <v>1.5150805616432E+18</v>
      </c>
      <c r="C139" t="s">
        <v>297</v>
      </c>
      <c r="D139" s="4" t="s">
        <v>298</v>
      </c>
      <c r="E139">
        <v>108916</v>
      </c>
      <c r="F139">
        <v>6330</v>
      </c>
      <c r="H139">
        <v>1</v>
      </c>
    </row>
    <row r="140" spans="1:8" ht="42.75" x14ac:dyDescent="0.45">
      <c r="A140">
        <v>1276</v>
      </c>
      <c r="B140">
        <v>1.5147187006742999E+18</v>
      </c>
      <c r="C140" t="s">
        <v>299</v>
      </c>
      <c r="D140" s="4" t="s">
        <v>300</v>
      </c>
      <c r="E140">
        <v>98358</v>
      </c>
      <c r="F140">
        <v>16970</v>
      </c>
      <c r="H140">
        <v>1</v>
      </c>
    </row>
    <row r="141" spans="1:8" x14ac:dyDescent="0.45">
      <c r="A141">
        <v>1277</v>
      </c>
      <c r="B141">
        <v>1.51470835442945E+18</v>
      </c>
      <c r="C141" t="s">
        <v>301</v>
      </c>
      <c r="D141" s="6" t="s">
        <v>302</v>
      </c>
      <c r="E141">
        <v>62452</v>
      </c>
      <c r="F141">
        <v>3425</v>
      </c>
      <c r="H141">
        <v>1</v>
      </c>
    </row>
    <row r="142" spans="1:8" x14ac:dyDescent="0.45">
      <c r="A142">
        <v>1278</v>
      </c>
      <c r="B142">
        <v>1.51470269533203E+18</v>
      </c>
      <c r="C142" t="s">
        <v>303</v>
      </c>
      <c r="D142" s="4" t="s">
        <v>304</v>
      </c>
      <c r="E142">
        <v>39796</v>
      </c>
      <c r="F142">
        <v>2048</v>
      </c>
      <c r="H142">
        <v>1</v>
      </c>
    </row>
    <row r="143" spans="1:8" x14ac:dyDescent="0.45">
      <c r="A143" s="3">
        <v>1279</v>
      </c>
      <c r="B143">
        <v>1.5146980367605299E+18</v>
      </c>
      <c r="C143" t="s">
        <v>305</v>
      </c>
      <c r="D143" s="4" t="s">
        <v>306</v>
      </c>
      <c r="E143">
        <v>211167</v>
      </c>
      <c r="F143">
        <v>33425</v>
      </c>
      <c r="H143">
        <v>1</v>
      </c>
    </row>
    <row r="144" spans="1:8" x14ac:dyDescent="0.45">
      <c r="A144" s="3">
        <v>1280</v>
      </c>
      <c r="B144">
        <v>1.51468658274528E+18</v>
      </c>
      <c r="C144" t="s">
        <v>307</v>
      </c>
      <c r="D144" s="4" t="s">
        <v>308</v>
      </c>
      <c r="E144">
        <v>126757</v>
      </c>
      <c r="F144">
        <v>13231</v>
      </c>
      <c r="H144">
        <v>1</v>
      </c>
    </row>
    <row r="145" spans="1:8" ht="71.25" x14ac:dyDescent="0.45">
      <c r="A145" s="3">
        <v>1281</v>
      </c>
      <c r="B145">
        <v>1.51468307996893E+18</v>
      </c>
      <c r="C145" t="s">
        <v>309</v>
      </c>
      <c r="D145" s="4" t="s">
        <v>310</v>
      </c>
      <c r="E145">
        <v>227863</v>
      </c>
      <c r="F145">
        <v>36500</v>
      </c>
      <c r="H145">
        <v>1</v>
      </c>
    </row>
    <row r="146" spans="1:8" x14ac:dyDescent="0.45">
      <c r="A146" s="3">
        <v>1282</v>
      </c>
      <c r="B146">
        <v>1.5146814222121201E+18</v>
      </c>
      <c r="C146" t="s">
        <v>311</v>
      </c>
      <c r="D146" s="4" t="s">
        <v>312</v>
      </c>
      <c r="E146">
        <v>187043</v>
      </c>
      <c r="F146">
        <v>11681</v>
      </c>
      <c r="H146">
        <v>1</v>
      </c>
    </row>
    <row r="147" spans="1:8" ht="28.5" x14ac:dyDescent="0.45">
      <c r="A147" s="3">
        <v>1283</v>
      </c>
      <c r="B147">
        <v>1.51456496656465E+18</v>
      </c>
      <c r="C147" t="s">
        <v>313</v>
      </c>
      <c r="D147" s="6" t="s">
        <v>314</v>
      </c>
      <c r="E147">
        <v>920409</v>
      </c>
      <c r="F147">
        <v>111186</v>
      </c>
      <c r="H147">
        <v>1</v>
      </c>
    </row>
    <row r="148" spans="1:8" x14ac:dyDescent="0.45">
      <c r="A148">
        <v>1310</v>
      </c>
      <c r="B148">
        <v>1.5128024193018199E+18</v>
      </c>
      <c r="C148" t="s">
        <v>315</v>
      </c>
      <c r="D148" s="4" t="s">
        <v>316</v>
      </c>
      <c r="E148">
        <v>27853</v>
      </c>
      <c r="F148">
        <v>2699</v>
      </c>
      <c r="H148">
        <v>1</v>
      </c>
    </row>
    <row r="149" spans="1:8" x14ac:dyDescent="0.45">
      <c r="A149" s="3">
        <v>1312</v>
      </c>
      <c r="B149">
        <v>1.5127869093150899E+18</v>
      </c>
      <c r="C149" t="s">
        <v>317</v>
      </c>
      <c r="D149" s="6" t="s">
        <v>318</v>
      </c>
      <c r="E149">
        <v>111852</v>
      </c>
      <c r="F149">
        <v>4727</v>
      </c>
      <c r="H149">
        <v>1</v>
      </c>
    </row>
    <row r="150" spans="1:8" x14ac:dyDescent="0.45">
      <c r="A150" s="3">
        <v>1313</v>
      </c>
      <c r="B150">
        <v>1.51278636198367E+18</v>
      </c>
      <c r="C150" t="s">
        <v>319</v>
      </c>
      <c r="D150" s="6" t="s">
        <v>320</v>
      </c>
      <c r="E150">
        <v>118093</v>
      </c>
      <c r="F150">
        <v>5870</v>
      </c>
      <c r="H150">
        <v>1</v>
      </c>
    </row>
    <row r="151" spans="1:8" ht="42.75" x14ac:dyDescent="0.45">
      <c r="A151" s="3">
        <v>1314</v>
      </c>
      <c r="B151">
        <v>1.5127855297121201E+18</v>
      </c>
      <c r="C151" t="s">
        <v>321</v>
      </c>
      <c r="D151" s="4" t="s">
        <v>322</v>
      </c>
      <c r="E151">
        <v>212730</v>
      </c>
      <c r="F151">
        <v>18381</v>
      </c>
      <c r="H151">
        <v>1</v>
      </c>
    </row>
    <row r="152" spans="1:8" x14ac:dyDescent="0.45">
      <c r="A152" s="3">
        <v>1354</v>
      </c>
      <c r="B152">
        <v>1.5113226556093E+18</v>
      </c>
      <c r="C152" t="s">
        <v>323</v>
      </c>
      <c r="D152" s="4" t="s">
        <v>324</v>
      </c>
      <c r="E152">
        <v>320437</v>
      </c>
      <c r="F152">
        <v>26977</v>
      </c>
      <c r="H152">
        <v>1</v>
      </c>
    </row>
    <row r="153" spans="1:8" x14ac:dyDescent="0.45">
      <c r="A153" s="3">
        <v>1355</v>
      </c>
      <c r="B153">
        <v>1.5112303149029499E+18</v>
      </c>
      <c r="C153" t="s">
        <v>325</v>
      </c>
      <c r="D153" s="4" t="s">
        <v>326</v>
      </c>
      <c r="E153">
        <v>23773</v>
      </c>
      <c r="F153">
        <v>797</v>
      </c>
      <c r="H153">
        <v>1</v>
      </c>
    </row>
    <row r="154" spans="1:8" ht="42.75" x14ac:dyDescent="0.45">
      <c r="A154" s="3">
        <v>1454</v>
      </c>
      <c r="B154">
        <v>1.5077772616545999E+18</v>
      </c>
      <c r="C154" t="s">
        <v>9</v>
      </c>
      <c r="D154" s="4" t="s">
        <v>10</v>
      </c>
      <c r="E154">
        <v>258358</v>
      </c>
      <c r="F154">
        <v>33116</v>
      </c>
      <c r="H154">
        <v>1</v>
      </c>
    </row>
    <row r="155" spans="1:8" ht="42.75" x14ac:dyDescent="0.45">
      <c r="A155" s="3">
        <v>1466</v>
      </c>
      <c r="B155">
        <v>1.50725970922463E+18</v>
      </c>
      <c r="C155" t="s">
        <v>11</v>
      </c>
      <c r="D155" s="4" t="s">
        <v>12</v>
      </c>
      <c r="E155">
        <v>187749</v>
      </c>
      <c r="F155">
        <v>44732</v>
      </c>
      <c r="H155">
        <v>1</v>
      </c>
    </row>
    <row r="156" spans="1:8" x14ac:dyDescent="0.45">
      <c r="A156" s="3">
        <v>1479</v>
      </c>
      <c r="B156">
        <v>1.5070413962424E+18</v>
      </c>
      <c r="C156" t="s">
        <v>13</v>
      </c>
      <c r="D156" s="4" t="s">
        <v>14</v>
      </c>
      <c r="E156">
        <v>70925</v>
      </c>
      <c r="F156">
        <v>10982</v>
      </c>
      <c r="H156">
        <v>1</v>
      </c>
    </row>
    <row r="157" spans="1:8" ht="42.75" x14ac:dyDescent="0.45">
      <c r="A157" s="3">
        <v>1481</v>
      </c>
      <c r="B157">
        <v>1.5070371266549299E+18</v>
      </c>
      <c r="C157" t="s">
        <v>15</v>
      </c>
      <c r="D157" s="4" t="s">
        <v>16</v>
      </c>
      <c r="E157">
        <v>28727</v>
      </c>
      <c r="F157">
        <v>3031</v>
      </c>
      <c r="H157">
        <v>1</v>
      </c>
    </row>
    <row r="158" spans="1:8" x14ac:dyDescent="0.45">
      <c r="A158">
        <v>1759</v>
      </c>
      <c r="B158">
        <v>1.4953202367608399E+18</v>
      </c>
      <c r="C158" t="s">
        <v>327</v>
      </c>
      <c r="D158" s="4" t="s">
        <v>328</v>
      </c>
      <c r="E158">
        <v>13209</v>
      </c>
      <c r="F158">
        <v>607</v>
      </c>
      <c r="H158">
        <v>1</v>
      </c>
    </row>
    <row r="159" spans="1:8" x14ac:dyDescent="0.45">
      <c r="A159">
        <v>1803</v>
      </c>
      <c r="B159">
        <v>1.4937587575826501E+18</v>
      </c>
      <c r="C159" t="s">
        <v>329</v>
      </c>
      <c r="D159" s="4" t="s">
        <v>330</v>
      </c>
      <c r="E159">
        <v>18603</v>
      </c>
      <c r="F159">
        <v>960</v>
      </c>
      <c r="H159">
        <v>1</v>
      </c>
    </row>
    <row r="160" spans="1:8" x14ac:dyDescent="0.45">
      <c r="A160">
        <v>2026</v>
      </c>
      <c r="B160">
        <v>1.48445659477567E+18</v>
      </c>
      <c r="C160" t="s">
        <v>7</v>
      </c>
      <c r="D160" s="4" t="s">
        <v>8</v>
      </c>
      <c r="E160">
        <v>148770</v>
      </c>
      <c r="F160">
        <v>9839</v>
      </c>
      <c r="H160">
        <v>1</v>
      </c>
    </row>
    <row r="161" spans="1:8" x14ac:dyDescent="0.45">
      <c r="A161">
        <v>2250</v>
      </c>
      <c r="B161">
        <v>1.47264984371375E+18</v>
      </c>
      <c r="C161" t="s">
        <v>331</v>
      </c>
      <c r="D161" s="4" t="s">
        <v>332</v>
      </c>
      <c r="E161">
        <v>57364</v>
      </c>
      <c r="F161">
        <v>1959</v>
      </c>
      <c r="H161">
        <v>1</v>
      </c>
    </row>
  </sheetData>
  <hyperlinks>
    <hyperlink ref="D2" r:id="rId1" xr:uid="{E44848D2-DF2C-4600-A6AA-24A578927B79}"/>
    <hyperlink ref="D36" r:id="rId2" xr:uid="{863BFEFC-D555-4D79-93A5-35D36502C9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1"/>
  <sheetViews>
    <sheetView zoomScale="85" zoomScaleNormal="85" workbookViewId="0">
      <selection activeCell="A15" sqref="A15:G21"/>
    </sheetView>
  </sheetViews>
  <sheetFormatPr defaultRowHeight="14.25" x14ac:dyDescent="0.45"/>
  <sheetData>
    <row r="1" spans="1:7" x14ac:dyDescent="0.45">
      <c r="A1" t="s">
        <v>0</v>
      </c>
      <c r="B1" t="s">
        <v>1</v>
      </c>
      <c r="C1" t="s">
        <v>2</v>
      </c>
      <c r="D1" t="s">
        <v>3</v>
      </c>
      <c r="E1" t="s">
        <v>4</v>
      </c>
      <c r="F1" t="s">
        <v>5</v>
      </c>
      <c r="G1" t="s">
        <v>6</v>
      </c>
    </row>
    <row r="2" spans="1:7" x14ac:dyDescent="0.45">
      <c r="A2" s="1">
        <v>44564</v>
      </c>
      <c r="B2">
        <v>43.5</v>
      </c>
      <c r="C2">
        <v>43.689999</v>
      </c>
      <c r="D2">
        <v>42.48</v>
      </c>
      <c r="E2">
        <v>42.66</v>
      </c>
      <c r="F2">
        <v>42.66</v>
      </c>
      <c r="G2">
        <v>14431900</v>
      </c>
    </row>
    <row r="3" spans="1:7" x14ac:dyDescent="0.45">
      <c r="A3" s="1">
        <v>44565</v>
      </c>
      <c r="B3">
        <v>42.849997999999999</v>
      </c>
      <c r="C3">
        <v>42.970001000000003</v>
      </c>
      <c r="D3">
        <v>40.360000999999997</v>
      </c>
      <c r="E3">
        <v>40.849997999999999</v>
      </c>
      <c r="F3">
        <v>40.849997999999999</v>
      </c>
      <c r="G3">
        <v>21422400</v>
      </c>
    </row>
    <row r="4" spans="1:7" x14ac:dyDescent="0.45">
      <c r="A4" s="1">
        <v>44566</v>
      </c>
      <c r="B4">
        <v>40.799999</v>
      </c>
      <c r="C4">
        <v>41.880001</v>
      </c>
      <c r="D4">
        <v>39.450001</v>
      </c>
      <c r="E4">
        <v>39.5</v>
      </c>
      <c r="F4">
        <v>39.5</v>
      </c>
      <c r="G4">
        <v>22008600</v>
      </c>
    </row>
    <row r="5" spans="1:7" x14ac:dyDescent="0.45">
      <c r="A5" s="1">
        <v>44567</v>
      </c>
      <c r="B5">
        <v>39.5</v>
      </c>
      <c r="C5">
        <v>40.439999</v>
      </c>
      <c r="D5">
        <v>38.689999</v>
      </c>
      <c r="E5">
        <v>39.590000000000003</v>
      </c>
      <c r="F5">
        <v>39.590000000000003</v>
      </c>
      <c r="G5">
        <v>16613400</v>
      </c>
    </row>
    <row r="6" spans="1:7" x14ac:dyDescent="0.45">
      <c r="A6" s="1">
        <v>44568</v>
      </c>
      <c r="B6">
        <v>39.650002000000001</v>
      </c>
      <c r="C6">
        <v>40.689999</v>
      </c>
      <c r="D6">
        <v>39.32</v>
      </c>
      <c r="E6">
        <v>39.669998</v>
      </c>
      <c r="F6">
        <v>39.669998</v>
      </c>
      <c r="G6">
        <v>14669900</v>
      </c>
    </row>
    <row r="7" spans="1:7" x14ac:dyDescent="0.45">
      <c r="A7" s="1">
        <v>44571</v>
      </c>
      <c r="B7">
        <v>39.330002</v>
      </c>
      <c r="C7">
        <v>40.029998999999997</v>
      </c>
      <c r="D7">
        <v>38.220001000000003</v>
      </c>
      <c r="E7">
        <v>39.970001000000003</v>
      </c>
      <c r="F7">
        <v>39.970001000000003</v>
      </c>
      <c r="G7">
        <v>14997300</v>
      </c>
    </row>
    <row r="8" spans="1:7" x14ac:dyDescent="0.45">
      <c r="A8" s="1">
        <v>44572</v>
      </c>
      <c r="B8">
        <v>39.790000999999997</v>
      </c>
      <c r="C8">
        <v>40.939999</v>
      </c>
      <c r="D8">
        <v>39.599997999999999</v>
      </c>
      <c r="E8">
        <v>40.659999999999997</v>
      </c>
      <c r="F8">
        <v>40.659999999999997</v>
      </c>
      <c r="G8">
        <v>13815400</v>
      </c>
    </row>
    <row r="9" spans="1:7" x14ac:dyDescent="0.45">
      <c r="A9" s="1">
        <v>44573</v>
      </c>
      <c r="B9">
        <v>40.880001</v>
      </c>
      <c r="C9">
        <v>41.48</v>
      </c>
      <c r="D9">
        <v>39.770000000000003</v>
      </c>
      <c r="E9">
        <v>40.25</v>
      </c>
      <c r="F9">
        <v>40.25</v>
      </c>
      <c r="G9">
        <v>10439000</v>
      </c>
    </row>
    <row r="10" spans="1:7" x14ac:dyDescent="0.45">
      <c r="A10" s="1">
        <v>44574</v>
      </c>
      <c r="B10">
        <v>40.150002000000001</v>
      </c>
      <c r="C10">
        <v>40.340000000000003</v>
      </c>
      <c r="D10">
        <v>38.610000999999997</v>
      </c>
      <c r="E10">
        <v>38.700001</v>
      </c>
      <c r="F10">
        <v>38.700001</v>
      </c>
      <c r="G10">
        <v>15075600</v>
      </c>
    </row>
    <row r="11" spans="1:7" x14ac:dyDescent="0.45">
      <c r="A11" s="1">
        <v>44575</v>
      </c>
      <c r="B11">
        <v>38.43</v>
      </c>
      <c r="C11">
        <v>39.049999</v>
      </c>
      <c r="D11">
        <v>37.509998000000003</v>
      </c>
      <c r="E11">
        <v>38.439999</v>
      </c>
      <c r="F11">
        <v>38.439999</v>
      </c>
      <c r="G11">
        <v>14849800</v>
      </c>
    </row>
    <row r="12" spans="1:7" x14ac:dyDescent="0.45">
      <c r="A12" s="1">
        <v>44579</v>
      </c>
      <c r="B12">
        <v>37.720001000000003</v>
      </c>
      <c r="C12">
        <v>38.200001</v>
      </c>
      <c r="D12">
        <v>37.130001</v>
      </c>
      <c r="E12">
        <v>37.299999</v>
      </c>
      <c r="F12">
        <v>37.299999</v>
      </c>
      <c r="G12">
        <v>14896800</v>
      </c>
    </row>
    <row r="13" spans="1:7" x14ac:dyDescent="0.45">
      <c r="A13" s="1">
        <v>44580</v>
      </c>
      <c r="B13">
        <v>37.130001</v>
      </c>
      <c r="C13">
        <v>38.279998999999997</v>
      </c>
      <c r="D13">
        <v>37.009998000000003</v>
      </c>
      <c r="E13">
        <v>37.349997999999999</v>
      </c>
      <c r="F13">
        <v>37.349997999999999</v>
      </c>
      <c r="G13">
        <v>19798000</v>
      </c>
    </row>
    <row r="14" spans="1:7" x14ac:dyDescent="0.45">
      <c r="A14" s="1">
        <v>44581</v>
      </c>
      <c r="B14">
        <v>37.840000000000003</v>
      </c>
      <c r="C14">
        <v>39.029998999999997</v>
      </c>
      <c r="D14">
        <v>37.200001</v>
      </c>
      <c r="E14">
        <v>37.279998999999997</v>
      </c>
      <c r="F14">
        <v>37.279998999999997</v>
      </c>
      <c r="G14">
        <v>17688900</v>
      </c>
    </row>
    <row r="15" spans="1:7" x14ac:dyDescent="0.45">
      <c r="A15" s="1">
        <v>44582</v>
      </c>
      <c r="B15">
        <v>36.900002000000001</v>
      </c>
      <c r="C15">
        <v>37.080002</v>
      </c>
      <c r="D15">
        <v>34.799999</v>
      </c>
      <c r="E15">
        <v>34.82</v>
      </c>
      <c r="F15">
        <v>34.82</v>
      </c>
      <c r="G15">
        <v>25674100</v>
      </c>
    </row>
    <row r="16" spans="1:7" x14ac:dyDescent="0.45">
      <c r="A16" s="1">
        <v>44585</v>
      </c>
      <c r="B16">
        <v>33.700001</v>
      </c>
      <c r="C16">
        <v>35.139999000000003</v>
      </c>
      <c r="D16">
        <v>32.049999</v>
      </c>
      <c r="E16">
        <v>35.060001</v>
      </c>
      <c r="F16">
        <v>35.060001</v>
      </c>
      <c r="G16">
        <v>31916600</v>
      </c>
    </row>
    <row r="17" spans="1:7" x14ac:dyDescent="0.45">
      <c r="A17" s="1">
        <v>44586</v>
      </c>
      <c r="B17">
        <v>34.220001000000003</v>
      </c>
      <c r="C17">
        <v>34.990001999999997</v>
      </c>
      <c r="D17">
        <v>33.619999</v>
      </c>
      <c r="E17">
        <v>34.169998</v>
      </c>
      <c r="F17">
        <v>34.169998</v>
      </c>
      <c r="G17">
        <v>19205800</v>
      </c>
    </row>
    <row r="18" spans="1:7" x14ac:dyDescent="0.45">
      <c r="A18" s="1">
        <v>44587</v>
      </c>
      <c r="B18">
        <v>34.970001000000003</v>
      </c>
      <c r="C18">
        <v>35.43</v>
      </c>
      <c r="D18">
        <v>33.270000000000003</v>
      </c>
      <c r="E18">
        <v>33.619999</v>
      </c>
      <c r="F18">
        <v>33.619999</v>
      </c>
      <c r="G18">
        <v>21377900</v>
      </c>
    </row>
    <row r="19" spans="1:7" x14ac:dyDescent="0.45">
      <c r="A19" s="1">
        <v>44588</v>
      </c>
      <c r="B19">
        <v>34.139999000000003</v>
      </c>
      <c r="C19">
        <v>35.139999000000003</v>
      </c>
      <c r="D19">
        <v>33.810001</v>
      </c>
      <c r="E19">
        <v>33.840000000000003</v>
      </c>
      <c r="F19">
        <v>33.840000000000003</v>
      </c>
      <c r="G19">
        <v>16637300</v>
      </c>
    </row>
    <row r="20" spans="1:7" x14ac:dyDescent="0.45">
      <c r="A20" s="1">
        <v>44589</v>
      </c>
      <c r="B20">
        <v>33.790000999999997</v>
      </c>
      <c r="C20">
        <v>35.299999</v>
      </c>
      <c r="D20">
        <v>33.599997999999999</v>
      </c>
      <c r="E20">
        <v>35.270000000000003</v>
      </c>
      <c r="F20">
        <v>35.270000000000003</v>
      </c>
      <c r="G20">
        <v>14368700</v>
      </c>
    </row>
    <row r="21" spans="1:7" x14ac:dyDescent="0.45">
      <c r="A21" s="1">
        <v>44592</v>
      </c>
      <c r="B21">
        <v>35.43</v>
      </c>
      <c r="C21">
        <v>37.560001</v>
      </c>
      <c r="D21">
        <v>35.340000000000003</v>
      </c>
      <c r="E21">
        <v>37.509998000000003</v>
      </c>
      <c r="F21">
        <v>37.509998000000003</v>
      </c>
      <c r="G21">
        <v>17558300</v>
      </c>
    </row>
    <row r="22" spans="1:7" x14ac:dyDescent="0.45">
      <c r="A22" s="1">
        <v>44593</v>
      </c>
      <c r="B22">
        <v>37.840000000000003</v>
      </c>
      <c r="C22">
        <v>38.169998</v>
      </c>
      <c r="D22">
        <v>36.869999</v>
      </c>
      <c r="E22">
        <v>38.119999</v>
      </c>
      <c r="F22">
        <v>38.119999</v>
      </c>
      <c r="G22">
        <v>14628200</v>
      </c>
    </row>
    <row r="23" spans="1:7" x14ac:dyDescent="0.45">
      <c r="A23" s="1">
        <v>44594</v>
      </c>
      <c r="B23">
        <v>38.290000999999997</v>
      </c>
      <c r="C23">
        <v>38.290000999999997</v>
      </c>
      <c r="D23">
        <v>36.25</v>
      </c>
      <c r="E23">
        <v>36.509998000000003</v>
      </c>
      <c r="F23">
        <v>36.509998000000003</v>
      </c>
      <c r="G23">
        <v>18993000</v>
      </c>
    </row>
    <row r="24" spans="1:7" x14ac:dyDescent="0.45">
      <c r="A24" s="1">
        <v>44595</v>
      </c>
      <c r="B24">
        <v>33.840000000000003</v>
      </c>
      <c r="C24">
        <v>35.18</v>
      </c>
      <c r="D24">
        <v>33.840000000000003</v>
      </c>
      <c r="E24">
        <v>34.479999999999997</v>
      </c>
      <c r="F24">
        <v>34.479999999999997</v>
      </c>
      <c r="G24">
        <v>32803400</v>
      </c>
    </row>
    <row r="25" spans="1:7" x14ac:dyDescent="0.45">
      <c r="A25" s="1">
        <v>44596</v>
      </c>
      <c r="B25">
        <v>35.659999999999997</v>
      </c>
      <c r="C25">
        <v>37.439999</v>
      </c>
      <c r="D25">
        <v>34.759998000000003</v>
      </c>
      <c r="E25">
        <v>36.939999</v>
      </c>
      <c r="F25">
        <v>36.939999</v>
      </c>
      <c r="G25">
        <v>23579600</v>
      </c>
    </row>
    <row r="26" spans="1:7" x14ac:dyDescent="0.45">
      <c r="A26" s="1">
        <v>44599</v>
      </c>
      <c r="B26">
        <v>36.720001000000003</v>
      </c>
      <c r="C26">
        <v>37.330002</v>
      </c>
      <c r="D26">
        <v>35.900002000000001</v>
      </c>
      <c r="E26">
        <v>36.040000999999997</v>
      </c>
      <c r="F26">
        <v>36.040000999999997</v>
      </c>
      <c r="G26">
        <v>22770500</v>
      </c>
    </row>
    <row r="27" spans="1:7" x14ac:dyDescent="0.45">
      <c r="A27" s="1">
        <v>44600</v>
      </c>
      <c r="B27">
        <v>35.520000000000003</v>
      </c>
      <c r="C27">
        <v>36.270000000000003</v>
      </c>
      <c r="D27">
        <v>35.150002000000001</v>
      </c>
      <c r="E27">
        <v>35.979999999999997</v>
      </c>
      <c r="F27">
        <v>35.979999999999997</v>
      </c>
      <c r="G27">
        <v>17194900</v>
      </c>
    </row>
    <row r="28" spans="1:7" x14ac:dyDescent="0.45">
      <c r="A28" s="1">
        <v>44601</v>
      </c>
      <c r="B28">
        <v>36.5</v>
      </c>
      <c r="C28">
        <v>37.919998</v>
      </c>
      <c r="D28">
        <v>36.139999000000003</v>
      </c>
      <c r="E28">
        <v>37.830002</v>
      </c>
      <c r="F28">
        <v>37.830002</v>
      </c>
      <c r="G28">
        <v>24473500</v>
      </c>
    </row>
    <row r="29" spans="1:7" x14ac:dyDescent="0.45">
      <c r="A29" s="1">
        <v>44602</v>
      </c>
      <c r="B29">
        <v>36.560001</v>
      </c>
      <c r="C29">
        <v>39.099997999999999</v>
      </c>
      <c r="D29">
        <v>36.220001000000003</v>
      </c>
      <c r="E29">
        <v>37.080002</v>
      </c>
      <c r="F29">
        <v>37.080002</v>
      </c>
      <c r="G29">
        <v>48150300</v>
      </c>
    </row>
    <row r="30" spans="1:7" x14ac:dyDescent="0.45">
      <c r="A30" s="1">
        <v>44603</v>
      </c>
      <c r="B30">
        <v>37.419998</v>
      </c>
      <c r="C30">
        <v>37.759998000000003</v>
      </c>
      <c r="D30">
        <v>35.659999999999997</v>
      </c>
      <c r="E30">
        <v>35.840000000000003</v>
      </c>
      <c r="F30">
        <v>35.840000000000003</v>
      </c>
      <c r="G30">
        <v>23516800</v>
      </c>
    </row>
    <row r="31" spans="1:7" x14ac:dyDescent="0.45">
      <c r="A31" s="1">
        <v>44606</v>
      </c>
      <c r="B31">
        <v>35.619999</v>
      </c>
      <c r="C31">
        <v>36.610000999999997</v>
      </c>
      <c r="D31">
        <v>35.5</v>
      </c>
      <c r="E31">
        <v>35.689999</v>
      </c>
      <c r="F31">
        <v>35.689999</v>
      </c>
      <c r="G31">
        <v>15212600</v>
      </c>
    </row>
    <row r="32" spans="1:7" x14ac:dyDescent="0.45">
      <c r="A32" s="1">
        <v>44607</v>
      </c>
      <c r="B32">
        <v>36.229999999999997</v>
      </c>
      <c r="C32">
        <v>37</v>
      </c>
      <c r="D32">
        <v>36.060001</v>
      </c>
      <c r="E32">
        <v>36.979999999999997</v>
      </c>
      <c r="F32">
        <v>36.979999999999997</v>
      </c>
      <c r="G32">
        <v>21350400</v>
      </c>
    </row>
    <row r="33" spans="1:7" x14ac:dyDescent="0.45">
      <c r="A33" s="1">
        <v>44608</v>
      </c>
      <c r="B33">
        <v>35.970001000000003</v>
      </c>
      <c r="C33">
        <v>36.279998999999997</v>
      </c>
      <c r="D33">
        <v>35.520000000000003</v>
      </c>
      <c r="E33">
        <v>36.240001999999997</v>
      </c>
      <c r="F33">
        <v>36.240001999999997</v>
      </c>
      <c r="G33">
        <v>17602400</v>
      </c>
    </row>
    <row r="34" spans="1:7" x14ac:dyDescent="0.45">
      <c r="A34" s="1">
        <v>44609</v>
      </c>
      <c r="B34">
        <v>35.990001999999997</v>
      </c>
      <c r="C34">
        <v>36.610000999999997</v>
      </c>
      <c r="D34">
        <v>35.32</v>
      </c>
      <c r="E34">
        <v>35.43</v>
      </c>
      <c r="F34">
        <v>35.43</v>
      </c>
      <c r="G34">
        <v>16524400</v>
      </c>
    </row>
    <row r="35" spans="1:7" x14ac:dyDescent="0.45">
      <c r="A35" s="1">
        <v>44610</v>
      </c>
      <c r="B35">
        <v>35.490001999999997</v>
      </c>
      <c r="C35">
        <v>35.659999999999997</v>
      </c>
      <c r="D35">
        <v>34.099997999999999</v>
      </c>
      <c r="E35">
        <v>34.32</v>
      </c>
      <c r="F35">
        <v>34.32</v>
      </c>
      <c r="G35">
        <v>15339000</v>
      </c>
    </row>
    <row r="36" spans="1:7" x14ac:dyDescent="0.45">
      <c r="A36" s="1">
        <v>44614</v>
      </c>
      <c r="B36">
        <v>33.659999999999997</v>
      </c>
      <c r="C36">
        <v>33.93</v>
      </c>
      <c r="D36">
        <v>32.75</v>
      </c>
      <c r="E36">
        <v>32.93</v>
      </c>
      <c r="F36">
        <v>32.93</v>
      </c>
      <c r="G36">
        <v>16913100</v>
      </c>
    </row>
    <row r="37" spans="1:7" x14ac:dyDescent="0.45">
      <c r="A37" s="1">
        <v>44615</v>
      </c>
      <c r="B37">
        <v>33.25</v>
      </c>
      <c r="C37">
        <v>33.459999000000003</v>
      </c>
      <c r="D37">
        <v>32.419998</v>
      </c>
      <c r="E37">
        <v>32.759998000000003</v>
      </c>
      <c r="F37">
        <v>32.759998000000003</v>
      </c>
      <c r="G37">
        <v>15102100</v>
      </c>
    </row>
    <row r="38" spans="1:7" x14ac:dyDescent="0.45">
      <c r="A38" s="1">
        <v>44616</v>
      </c>
      <c r="B38">
        <v>31.299999</v>
      </c>
      <c r="C38">
        <v>35.07</v>
      </c>
      <c r="D38">
        <v>31.299999</v>
      </c>
      <c r="E38">
        <v>34.979999999999997</v>
      </c>
      <c r="F38">
        <v>34.979999999999997</v>
      </c>
      <c r="G38">
        <v>22551000</v>
      </c>
    </row>
    <row r="39" spans="1:7" x14ac:dyDescent="0.45">
      <c r="A39" s="1">
        <v>44617</v>
      </c>
      <c r="B39">
        <v>35.119999</v>
      </c>
      <c r="C39">
        <v>35.299999</v>
      </c>
      <c r="D39">
        <v>34.130001</v>
      </c>
      <c r="E39">
        <v>35.290000999999997</v>
      </c>
      <c r="F39">
        <v>35.290000999999997</v>
      </c>
      <c r="G39">
        <v>15394900</v>
      </c>
    </row>
    <row r="40" spans="1:7" x14ac:dyDescent="0.45">
      <c r="A40" s="1">
        <v>44620</v>
      </c>
      <c r="B40">
        <v>34.950001</v>
      </c>
      <c r="C40">
        <v>36.049999</v>
      </c>
      <c r="D40">
        <v>34.849997999999999</v>
      </c>
      <c r="E40">
        <v>35.549999</v>
      </c>
      <c r="F40">
        <v>35.549999</v>
      </c>
      <c r="G40">
        <v>17962000</v>
      </c>
    </row>
    <row r="41" spans="1:7" x14ac:dyDescent="0.45">
      <c r="A41" s="1">
        <v>44621</v>
      </c>
      <c r="B41">
        <v>35.509998000000003</v>
      </c>
      <c r="C41">
        <v>36.130001</v>
      </c>
      <c r="D41">
        <v>34.709999000000003</v>
      </c>
      <c r="E41">
        <v>35.560001</v>
      </c>
      <c r="F41">
        <v>35.560001</v>
      </c>
      <c r="G41">
        <v>17948000</v>
      </c>
    </row>
    <row r="42" spans="1:7" x14ac:dyDescent="0.45">
      <c r="A42" s="1">
        <v>44622</v>
      </c>
      <c r="B42">
        <v>35.770000000000003</v>
      </c>
      <c r="C42">
        <v>35.770000000000003</v>
      </c>
      <c r="D42">
        <v>34.130001</v>
      </c>
      <c r="E42">
        <v>34.619999</v>
      </c>
      <c r="F42">
        <v>34.619999</v>
      </c>
      <c r="G42">
        <v>18255100</v>
      </c>
    </row>
    <row r="43" spans="1:7" x14ac:dyDescent="0.45">
      <c r="A43" s="1">
        <v>44623</v>
      </c>
      <c r="B43">
        <v>34.900002000000001</v>
      </c>
      <c r="C43">
        <v>35.18</v>
      </c>
      <c r="D43">
        <v>33.450001</v>
      </c>
      <c r="E43">
        <v>33.490001999999997</v>
      </c>
      <c r="F43">
        <v>33.490001999999997</v>
      </c>
      <c r="G43">
        <v>18792000</v>
      </c>
    </row>
    <row r="44" spans="1:7" x14ac:dyDescent="0.45">
      <c r="A44" s="1">
        <v>44624</v>
      </c>
      <c r="B44">
        <v>33.75</v>
      </c>
      <c r="C44">
        <v>34.229999999999997</v>
      </c>
      <c r="D44">
        <v>32.950001</v>
      </c>
      <c r="E44">
        <v>33.389999000000003</v>
      </c>
      <c r="F44">
        <v>33.389999000000003</v>
      </c>
      <c r="G44">
        <v>17504000</v>
      </c>
    </row>
    <row r="45" spans="1:7" x14ac:dyDescent="0.45">
      <c r="A45" s="1">
        <v>44627</v>
      </c>
      <c r="B45">
        <v>33.509998000000003</v>
      </c>
      <c r="C45">
        <v>33.880001</v>
      </c>
      <c r="D45">
        <v>32.400002000000001</v>
      </c>
      <c r="E45">
        <v>32.419998</v>
      </c>
      <c r="F45">
        <v>32.419998</v>
      </c>
      <c r="G45">
        <v>18780200</v>
      </c>
    </row>
    <row r="46" spans="1:7" x14ac:dyDescent="0.45">
      <c r="A46" s="1">
        <v>44628</v>
      </c>
      <c r="B46">
        <v>32.270000000000003</v>
      </c>
      <c r="C46">
        <v>33.830002</v>
      </c>
      <c r="D46">
        <v>31.950001</v>
      </c>
      <c r="E46">
        <v>32.68</v>
      </c>
      <c r="F46">
        <v>32.68</v>
      </c>
      <c r="G46">
        <v>17410600</v>
      </c>
    </row>
    <row r="47" spans="1:7" x14ac:dyDescent="0.45">
      <c r="A47" s="1">
        <v>44629</v>
      </c>
      <c r="B47">
        <v>33.549999</v>
      </c>
      <c r="C47">
        <v>34.529998999999997</v>
      </c>
      <c r="D47">
        <v>33.299999</v>
      </c>
      <c r="E47">
        <v>34.369999</v>
      </c>
      <c r="F47">
        <v>34.369999</v>
      </c>
      <c r="G47">
        <v>16886000</v>
      </c>
    </row>
    <row r="48" spans="1:7" x14ac:dyDescent="0.45">
      <c r="A48" s="1">
        <v>44630</v>
      </c>
      <c r="B48">
        <v>33.630001</v>
      </c>
      <c r="C48">
        <v>34.439999</v>
      </c>
      <c r="D48">
        <v>33.369999</v>
      </c>
      <c r="E48">
        <v>34.119999</v>
      </c>
      <c r="F48">
        <v>34.119999</v>
      </c>
      <c r="G48">
        <v>12583300</v>
      </c>
    </row>
    <row r="49" spans="1:7" x14ac:dyDescent="0.45">
      <c r="A49" s="1">
        <v>44631</v>
      </c>
      <c r="B49">
        <v>34.040000999999997</v>
      </c>
      <c r="C49">
        <v>34.110000999999997</v>
      </c>
      <c r="D49">
        <v>32.880001</v>
      </c>
      <c r="E49">
        <v>33</v>
      </c>
      <c r="F49">
        <v>33</v>
      </c>
      <c r="G49">
        <v>15751900</v>
      </c>
    </row>
    <row r="50" spans="1:7" x14ac:dyDescent="0.45">
      <c r="A50" s="1">
        <v>44634</v>
      </c>
      <c r="B50">
        <v>32.689999</v>
      </c>
      <c r="C50">
        <v>33.950001</v>
      </c>
      <c r="D50">
        <v>32.479999999999997</v>
      </c>
      <c r="E50">
        <v>33.029998999999997</v>
      </c>
      <c r="F50">
        <v>33.029998999999997</v>
      </c>
      <c r="G50">
        <v>17551500</v>
      </c>
    </row>
    <row r="51" spans="1:7" x14ac:dyDescent="0.45">
      <c r="A51" s="1">
        <v>44635</v>
      </c>
      <c r="B51">
        <v>33.119999</v>
      </c>
      <c r="C51">
        <v>34.520000000000003</v>
      </c>
      <c r="D51">
        <v>33</v>
      </c>
      <c r="E51">
        <v>33.970001000000003</v>
      </c>
      <c r="F51">
        <v>33.970001000000003</v>
      </c>
      <c r="G51">
        <v>14678000</v>
      </c>
    </row>
    <row r="52" spans="1:7" x14ac:dyDescent="0.45">
      <c r="A52" s="1">
        <v>44636</v>
      </c>
      <c r="B52">
        <v>34.900002000000001</v>
      </c>
      <c r="C52">
        <v>35.650002000000001</v>
      </c>
      <c r="D52">
        <v>34.32</v>
      </c>
      <c r="E52">
        <v>35.369999</v>
      </c>
      <c r="F52">
        <v>35.369999</v>
      </c>
      <c r="G52">
        <v>25197000</v>
      </c>
    </row>
    <row r="53" spans="1:7" x14ac:dyDescent="0.45">
      <c r="A53" s="1">
        <v>44637</v>
      </c>
      <c r="B53">
        <v>35.209999000000003</v>
      </c>
      <c r="C53">
        <v>37.709999000000003</v>
      </c>
      <c r="D53">
        <v>34.889999000000003</v>
      </c>
      <c r="E53">
        <v>37.299999</v>
      </c>
      <c r="F53">
        <v>37.299999</v>
      </c>
      <c r="G53">
        <v>30853100</v>
      </c>
    </row>
    <row r="54" spans="1:7" x14ac:dyDescent="0.45">
      <c r="A54" s="1">
        <v>44638</v>
      </c>
      <c r="B54">
        <v>37.459999000000003</v>
      </c>
      <c r="C54">
        <v>39.049999</v>
      </c>
      <c r="D54">
        <v>37.18</v>
      </c>
      <c r="E54">
        <v>37.770000000000003</v>
      </c>
      <c r="F54">
        <v>37.770000000000003</v>
      </c>
      <c r="G54">
        <v>35946300</v>
      </c>
    </row>
    <row r="55" spans="1:7" x14ac:dyDescent="0.45">
      <c r="A55" s="1">
        <v>44641</v>
      </c>
      <c r="B55">
        <v>37.700001</v>
      </c>
      <c r="C55">
        <v>37.889999000000003</v>
      </c>
      <c r="D55">
        <v>36.639999000000003</v>
      </c>
      <c r="E55">
        <v>37.439999</v>
      </c>
      <c r="F55">
        <v>37.439999</v>
      </c>
      <c r="G55">
        <v>20298700</v>
      </c>
    </row>
    <row r="56" spans="1:7" x14ac:dyDescent="0.45">
      <c r="A56" s="1">
        <v>44642</v>
      </c>
      <c r="B56">
        <v>37.639999000000003</v>
      </c>
      <c r="C56">
        <v>39.049999</v>
      </c>
      <c r="D56">
        <v>37.619999</v>
      </c>
      <c r="E56">
        <v>38.43</v>
      </c>
      <c r="F56">
        <v>38.43</v>
      </c>
      <c r="G56">
        <v>17162100</v>
      </c>
    </row>
    <row r="57" spans="1:7" x14ac:dyDescent="0.45">
      <c r="A57" s="1">
        <v>44643</v>
      </c>
      <c r="B57">
        <v>38</v>
      </c>
      <c r="C57">
        <v>38.75</v>
      </c>
      <c r="D57">
        <v>37.580002</v>
      </c>
      <c r="E57">
        <v>38</v>
      </c>
      <c r="F57">
        <v>38</v>
      </c>
      <c r="G57">
        <v>12993600</v>
      </c>
    </row>
    <row r="58" spans="1:7" x14ac:dyDescent="0.45">
      <c r="A58" s="1">
        <v>44644</v>
      </c>
      <c r="B58">
        <v>38.330002</v>
      </c>
      <c r="C58">
        <v>39.090000000000003</v>
      </c>
      <c r="D58">
        <v>38.229999999999997</v>
      </c>
      <c r="E58">
        <v>38.82</v>
      </c>
      <c r="F58">
        <v>38.82</v>
      </c>
      <c r="G58">
        <v>18281400</v>
      </c>
    </row>
    <row r="59" spans="1:7" x14ac:dyDescent="0.45">
      <c r="A59" s="1">
        <v>44645</v>
      </c>
      <c r="B59">
        <v>38.990001999999997</v>
      </c>
      <c r="C59">
        <v>39.470001000000003</v>
      </c>
      <c r="D59">
        <v>37.689999</v>
      </c>
      <c r="E59">
        <v>38.599997999999999</v>
      </c>
      <c r="F59">
        <v>38.599997999999999</v>
      </c>
      <c r="G59">
        <v>20787500</v>
      </c>
    </row>
    <row r="60" spans="1:7" x14ac:dyDescent="0.45">
      <c r="A60" s="1">
        <v>44648</v>
      </c>
      <c r="B60">
        <v>38.439999</v>
      </c>
      <c r="C60">
        <v>39.299999</v>
      </c>
      <c r="D60">
        <v>38.299999</v>
      </c>
      <c r="E60">
        <v>39.119999</v>
      </c>
      <c r="F60">
        <v>39.119999</v>
      </c>
      <c r="G60">
        <v>14225600</v>
      </c>
    </row>
    <row r="61" spans="1:7" x14ac:dyDescent="0.45">
      <c r="A61" s="1">
        <v>44649</v>
      </c>
      <c r="B61">
        <v>39.479999999999997</v>
      </c>
      <c r="C61">
        <v>40.959999000000003</v>
      </c>
      <c r="D61">
        <v>39.389999000000003</v>
      </c>
      <c r="E61">
        <v>40.689999</v>
      </c>
      <c r="F61">
        <v>40.689999</v>
      </c>
      <c r="G61">
        <v>17855400</v>
      </c>
    </row>
    <row r="62" spans="1:7" x14ac:dyDescent="0.45">
      <c r="A62" s="1">
        <v>44650</v>
      </c>
      <c r="B62">
        <v>40.349997999999999</v>
      </c>
      <c r="C62">
        <v>40.349997999999999</v>
      </c>
      <c r="D62">
        <v>38.57</v>
      </c>
      <c r="E62">
        <v>39</v>
      </c>
      <c r="F62">
        <v>39</v>
      </c>
      <c r="G62">
        <v>15804300</v>
      </c>
    </row>
    <row r="63" spans="1:7" x14ac:dyDescent="0.45">
      <c r="A63" s="1">
        <v>44651</v>
      </c>
      <c r="B63">
        <v>39.110000999999997</v>
      </c>
      <c r="C63">
        <v>39.229999999999997</v>
      </c>
      <c r="D63">
        <v>38.409999999999997</v>
      </c>
      <c r="E63">
        <v>38.689999</v>
      </c>
      <c r="F63">
        <v>38.689999</v>
      </c>
      <c r="G63">
        <v>13208300</v>
      </c>
    </row>
    <row r="64" spans="1:7" x14ac:dyDescent="0.45">
      <c r="A64" s="1">
        <v>44652</v>
      </c>
      <c r="B64">
        <v>39.159999999999997</v>
      </c>
      <c r="C64">
        <v>39.849997999999999</v>
      </c>
      <c r="D64">
        <v>39</v>
      </c>
      <c r="E64">
        <v>39.310001</v>
      </c>
      <c r="F64">
        <v>39.310001</v>
      </c>
      <c r="G64">
        <v>12131800</v>
      </c>
    </row>
    <row r="65" spans="1:7" x14ac:dyDescent="0.45">
      <c r="A65" s="1">
        <v>44655</v>
      </c>
      <c r="B65">
        <v>47.869999</v>
      </c>
      <c r="C65">
        <v>51.369999</v>
      </c>
      <c r="D65">
        <v>46.860000999999997</v>
      </c>
      <c r="E65">
        <v>49.970001000000003</v>
      </c>
      <c r="F65">
        <v>49.970001000000003</v>
      </c>
      <c r="G65">
        <v>268465400</v>
      </c>
    </row>
    <row r="66" spans="1:7" x14ac:dyDescent="0.45">
      <c r="A66" s="1">
        <v>44656</v>
      </c>
      <c r="B66">
        <v>53.849997999999999</v>
      </c>
      <c r="C66">
        <v>54.57</v>
      </c>
      <c r="D66">
        <v>50.560001</v>
      </c>
      <c r="E66">
        <v>50.98</v>
      </c>
      <c r="F66">
        <v>50.98</v>
      </c>
      <c r="G66">
        <v>217520100</v>
      </c>
    </row>
    <row r="67" spans="1:7" x14ac:dyDescent="0.45">
      <c r="A67" s="1">
        <v>44657</v>
      </c>
      <c r="B67">
        <v>50.040000999999997</v>
      </c>
      <c r="C67">
        <v>52.869999</v>
      </c>
      <c r="D67">
        <v>49.299999</v>
      </c>
      <c r="E67">
        <v>50.77</v>
      </c>
      <c r="F67">
        <v>50.77</v>
      </c>
      <c r="G67">
        <v>159034700</v>
      </c>
    </row>
    <row r="68" spans="1:7" x14ac:dyDescent="0.45">
      <c r="A68" s="1">
        <v>44658</v>
      </c>
      <c r="B68">
        <v>50.470001000000003</v>
      </c>
      <c r="C68">
        <v>51.639999000000003</v>
      </c>
      <c r="D68">
        <v>46.549999</v>
      </c>
      <c r="E68">
        <v>48.029998999999997</v>
      </c>
      <c r="F68">
        <v>48.029998999999997</v>
      </c>
      <c r="G68">
        <v>120844100</v>
      </c>
    </row>
    <row r="69" spans="1:7" x14ac:dyDescent="0.45">
      <c r="A69" s="1">
        <v>44659</v>
      </c>
      <c r="B69">
        <v>47.299999</v>
      </c>
      <c r="C69">
        <v>48.439999</v>
      </c>
      <c r="D69">
        <v>45.830002</v>
      </c>
      <c r="E69">
        <v>46.23</v>
      </c>
      <c r="F69">
        <v>46.23</v>
      </c>
      <c r="G69">
        <v>83315900</v>
      </c>
    </row>
    <row r="70" spans="1:7" x14ac:dyDescent="0.45">
      <c r="A70" s="1">
        <v>44662</v>
      </c>
      <c r="B70">
        <v>45.75</v>
      </c>
      <c r="C70">
        <v>47.98</v>
      </c>
      <c r="D70">
        <v>44.709999000000003</v>
      </c>
      <c r="E70">
        <v>47.009998000000003</v>
      </c>
      <c r="F70">
        <v>47.009998000000003</v>
      </c>
      <c r="G70">
        <v>117814000</v>
      </c>
    </row>
    <row r="71" spans="1:7" x14ac:dyDescent="0.45">
      <c r="A71" s="1">
        <v>44663</v>
      </c>
      <c r="B71">
        <v>47.029998999999997</v>
      </c>
      <c r="C71">
        <v>47.549999</v>
      </c>
      <c r="D71">
        <v>44.439999</v>
      </c>
      <c r="E71">
        <v>44.48</v>
      </c>
      <c r="F71">
        <v>44.48</v>
      </c>
      <c r="G71">
        <v>60794000</v>
      </c>
    </row>
    <row r="72" spans="1:7" x14ac:dyDescent="0.45">
      <c r="A72" s="1">
        <v>44664</v>
      </c>
      <c r="B72">
        <v>44.799999</v>
      </c>
      <c r="C72">
        <v>46.330002</v>
      </c>
      <c r="D72">
        <v>44.549999</v>
      </c>
      <c r="E72">
        <v>45.849997999999999</v>
      </c>
      <c r="F72">
        <v>45.849997999999999</v>
      </c>
      <c r="G72">
        <v>44306700</v>
      </c>
    </row>
    <row r="73" spans="1:7" x14ac:dyDescent="0.45">
      <c r="A73" s="1">
        <v>44665</v>
      </c>
      <c r="B73">
        <v>48.369999</v>
      </c>
      <c r="C73">
        <v>48.5</v>
      </c>
      <c r="D73">
        <v>44.720001000000003</v>
      </c>
      <c r="E73">
        <v>45.080002</v>
      </c>
      <c r="F73">
        <v>45.080002</v>
      </c>
      <c r="G73">
        <v>258868300</v>
      </c>
    </row>
    <row r="74" spans="1:7" x14ac:dyDescent="0.45">
      <c r="A74" s="1">
        <v>44669</v>
      </c>
      <c r="B74">
        <v>46.240001999999997</v>
      </c>
      <c r="C74">
        <v>48.73</v>
      </c>
      <c r="D74">
        <v>44.360000999999997</v>
      </c>
      <c r="E74">
        <v>48.450001</v>
      </c>
      <c r="F74">
        <v>48.450001</v>
      </c>
      <c r="G74">
        <v>153119600</v>
      </c>
    </row>
    <row r="75" spans="1:7" x14ac:dyDescent="0.45">
      <c r="A75" s="1">
        <v>44670</v>
      </c>
      <c r="B75">
        <v>47.299999</v>
      </c>
      <c r="C75">
        <v>48.5</v>
      </c>
      <c r="D75">
        <v>45</v>
      </c>
      <c r="E75">
        <v>46.16</v>
      </c>
      <c r="F75">
        <v>46.16</v>
      </c>
      <c r="G75">
        <v>125776000</v>
      </c>
    </row>
    <row r="76" spans="1:7" x14ac:dyDescent="0.45">
      <c r="A76" s="1">
        <v>44671</v>
      </c>
      <c r="B76">
        <v>46.34</v>
      </c>
      <c r="C76">
        <v>47.110000999999997</v>
      </c>
      <c r="D76">
        <v>45.029998999999997</v>
      </c>
      <c r="E76">
        <v>46.720001000000003</v>
      </c>
      <c r="F76">
        <v>46.720001000000003</v>
      </c>
      <c r="G76">
        <v>63360000</v>
      </c>
    </row>
    <row r="77" spans="1:7" x14ac:dyDescent="0.45">
      <c r="A77" s="1">
        <v>44672</v>
      </c>
      <c r="B77">
        <v>45.509998000000003</v>
      </c>
      <c r="C77">
        <v>47.939999</v>
      </c>
      <c r="D77">
        <v>45.5</v>
      </c>
      <c r="E77">
        <v>47.080002</v>
      </c>
      <c r="F77">
        <v>47.080002</v>
      </c>
      <c r="G77">
        <v>70413600</v>
      </c>
    </row>
    <row r="78" spans="1:7" x14ac:dyDescent="0.45">
      <c r="A78" s="1">
        <v>44673</v>
      </c>
      <c r="B78">
        <v>47.77</v>
      </c>
      <c r="C78">
        <v>49.73</v>
      </c>
      <c r="D78">
        <v>47.490001999999997</v>
      </c>
      <c r="E78">
        <v>48.93</v>
      </c>
      <c r="F78">
        <v>48.93</v>
      </c>
      <c r="G78">
        <v>76504500</v>
      </c>
    </row>
    <row r="79" spans="1:7" x14ac:dyDescent="0.45">
      <c r="A79" s="1">
        <v>44676</v>
      </c>
      <c r="B79">
        <v>51.02</v>
      </c>
      <c r="C79">
        <v>52.290000999999997</v>
      </c>
      <c r="D79">
        <v>50.240001999999997</v>
      </c>
      <c r="E79">
        <v>51.700001</v>
      </c>
      <c r="F79">
        <v>51.700001</v>
      </c>
      <c r="G79">
        <v>176803600</v>
      </c>
    </row>
    <row r="80" spans="1:7" x14ac:dyDescent="0.45">
      <c r="A80" s="1">
        <v>44677</v>
      </c>
      <c r="B80">
        <v>51.57</v>
      </c>
      <c r="C80">
        <v>51.619999</v>
      </c>
      <c r="D80">
        <v>49.43</v>
      </c>
      <c r="E80">
        <v>49.68</v>
      </c>
      <c r="F80">
        <v>49.68</v>
      </c>
      <c r="G80">
        <v>115020400</v>
      </c>
    </row>
    <row r="81" spans="1:7" x14ac:dyDescent="0.45">
      <c r="A81" s="1">
        <v>44678</v>
      </c>
      <c r="B81">
        <v>49.060001</v>
      </c>
      <c r="C81">
        <v>49.259998000000003</v>
      </c>
      <c r="D81">
        <v>47.82</v>
      </c>
      <c r="E81">
        <v>48.639999000000003</v>
      </c>
      <c r="F81">
        <v>48.639999000000003</v>
      </c>
      <c r="G81">
        <v>59106900</v>
      </c>
    </row>
    <row r="82" spans="1:7" x14ac:dyDescent="0.45">
      <c r="A82" s="1">
        <v>44679</v>
      </c>
      <c r="B82">
        <v>49.009998000000003</v>
      </c>
      <c r="C82">
        <v>49.919998</v>
      </c>
      <c r="D82">
        <v>47.959999000000003</v>
      </c>
      <c r="E82">
        <v>49.110000999999997</v>
      </c>
      <c r="F82">
        <v>49.110000999999997</v>
      </c>
      <c r="G82">
        <v>43816900</v>
      </c>
    </row>
    <row r="83" spans="1:7" x14ac:dyDescent="0.45">
      <c r="A83" s="1">
        <v>44680</v>
      </c>
      <c r="B83">
        <v>49.450001</v>
      </c>
      <c r="C83">
        <v>50.25</v>
      </c>
      <c r="D83">
        <v>48.740001999999997</v>
      </c>
      <c r="E83">
        <v>49.02</v>
      </c>
      <c r="F83">
        <v>49.02</v>
      </c>
      <c r="G83">
        <v>38250900</v>
      </c>
    </row>
    <row r="84" spans="1:7" x14ac:dyDescent="0.45">
      <c r="A84" s="1">
        <v>44683</v>
      </c>
      <c r="B84">
        <v>48.700001</v>
      </c>
      <c r="C84">
        <v>49.759998000000003</v>
      </c>
      <c r="D84">
        <v>48.57</v>
      </c>
      <c r="E84">
        <v>49.139999000000003</v>
      </c>
      <c r="F84">
        <v>49.139999000000003</v>
      </c>
      <c r="G84">
        <v>32608100</v>
      </c>
    </row>
    <row r="85" spans="1:7" x14ac:dyDescent="0.45">
      <c r="A85" s="1">
        <v>44684</v>
      </c>
      <c r="B85">
        <v>49.150002000000001</v>
      </c>
      <c r="C85">
        <v>49.48</v>
      </c>
      <c r="D85">
        <v>48.75</v>
      </c>
      <c r="E85">
        <v>48.869999</v>
      </c>
      <c r="F85">
        <v>48.869999</v>
      </c>
      <c r="G85">
        <v>24773000</v>
      </c>
    </row>
    <row r="86" spans="1:7" x14ac:dyDescent="0.45">
      <c r="A86" s="1">
        <v>44685</v>
      </c>
      <c r="B86">
        <v>48.799999</v>
      </c>
      <c r="C86">
        <v>49.25</v>
      </c>
      <c r="D86">
        <v>48.34</v>
      </c>
      <c r="E86">
        <v>49.060001</v>
      </c>
      <c r="F86">
        <v>49.060001</v>
      </c>
      <c r="G86">
        <v>28443000</v>
      </c>
    </row>
    <row r="87" spans="1:7" x14ac:dyDescent="0.45">
      <c r="A87" s="1">
        <v>44686</v>
      </c>
      <c r="B87">
        <v>50.529998999999997</v>
      </c>
      <c r="C87">
        <v>51.209999000000003</v>
      </c>
      <c r="D87">
        <v>49.810001</v>
      </c>
      <c r="E87">
        <v>50.360000999999997</v>
      </c>
      <c r="F87">
        <v>50.360000999999997</v>
      </c>
      <c r="G87">
        <v>60506900</v>
      </c>
    </row>
    <row r="88" spans="1:7" x14ac:dyDescent="0.45">
      <c r="A88" s="1">
        <v>44687</v>
      </c>
      <c r="B88">
        <v>49.959999000000003</v>
      </c>
      <c r="C88">
        <v>50.290000999999997</v>
      </c>
      <c r="D88">
        <v>49.5</v>
      </c>
      <c r="E88">
        <v>49.799999</v>
      </c>
      <c r="F88">
        <v>49.799999</v>
      </c>
      <c r="G88">
        <v>23446300</v>
      </c>
    </row>
    <row r="89" spans="1:7" x14ac:dyDescent="0.45">
      <c r="A89" s="1">
        <v>44690</v>
      </c>
      <c r="B89">
        <v>49.299999</v>
      </c>
      <c r="C89">
        <v>49.439999</v>
      </c>
      <c r="D89">
        <v>47.630001</v>
      </c>
      <c r="E89">
        <v>47.959999000000003</v>
      </c>
      <c r="F89">
        <v>47.959999000000003</v>
      </c>
      <c r="G89">
        <v>37706800</v>
      </c>
    </row>
    <row r="90" spans="1:7" x14ac:dyDescent="0.45">
      <c r="A90" s="1">
        <v>44691</v>
      </c>
      <c r="B90">
        <v>47.91</v>
      </c>
      <c r="C90">
        <v>48.360000999999997</v>
      </c>
      <c r="D90">
        <v>46.5</v>
      </c>
      <c r="E90">
        <v>47.259998000000003</v>
      </c>
      <c r="F90">
        <v>47.259998000000003</v>
      </c>
      <c r="G90">
        <v>23816700</v>
      </c>
    </row>
    <row r="91" spans="1:7" x14ac:dyDescent="0.45">
      <c r="A91" s="1">
        <v>44692</v>
      </c>
      <c r="B91">
        <v>46.950001</v>
      </c>
      <c r="C91">
        <v>48.150002000000001</v>
      </c>
      <c r="D91">
        <v>45.799999</v>
      </c>
      <c r="E91">
        <v>46.09</v>
      </c>
      <c r="F91">
        <v>46.09</v>
      </c>
      <c r="G91">
        <v>24815100</v>
      </c>
    </row>
    <row r="92" spans="1:7" x14ac:dyDescent="0.45">
      <c r="A92" s="1">
        <v>44693</v>
      </c>
      <c r="B92">
        <v>45.009998000000003</v>
      </c>
      <c r="C92">
        <v>47.470001000000003</v>
      </c>
      <c r="D92">
        <v>43.330002</v>
      </c>
      <c r="E92">
        <v>45.080002</v>
      </c>
      <c r="F92">
        <v>45.080002</v>
      </c>
      <c r="G92">
        <v>37682200</v>
      </c>
    </row>
    <row r="93" spans="1:7" x14ac:dyDescent="0.45">
      <c r="A93" s="1">
        <v>44694</v>
      </c>
      <c r="B93">
        <v>40.400002000000001</v>
      </c>
      <c r="C93">
        <v>42</v>
      </c>
      <c r="D93">
        <v>40.009998000000003</v>
      </c>
      <c r="E93">
        <v>40.720001000000003</v>
      </c>
      <c r="F93">
        <v>40.720001000000003</v>
      </c>
      <c r="G93">
        <v>101830400</v>
      </c>
    </row>
    <row r="94" spans="1:7" x14ac:dyDescent="0.45">
      <c r="A94" s="1">
        <v>44697</v>
      </c>
      <c r="B94">
        <v>39.169998</v>
      </c>
      <c r="C94">
        <v>39.290000999999997</v>
      </c>
      <c r="D94">
        <v>37.32</v>
      </c>
      <c r="E94">
        <v>37.389999000000003</v>
      </c>
      <c r="F94">
        <v>37.389999000000003</v>
      </c>
      <c r="G94">
        <v>52310700</v>
      </c>
    </row>
    <row r="95" spans="1:7" x14ac:dyDescent="0.45">
      <c r="A95" s="1">
        <v>44698</v>
      </c>
      <c r="B95">
        <v>37</v>
      </c>
      <c r="C95">
        <v>38.869999</v>
      </c>
      <c r="D95">
        <v>36.849997999999999</v>
      </c>
      <c r="E95">
        <v>38.32</v>
      </c>
      <c r="F95">
        <v>38.32</v>
      </c>
      <c r="G95">
        <v>44990300</v>
      </c>
    </row>
    <row r="96" spans="1:7" x14ac:dyDescent="0.45">
      <c r="A96" s="1">
        <v>44699</v>
      </c>
      <c r="B96">
        <v>37.419998</v>
      </c>
      <c r="C96">
        <v>38.720001000000003</v>
      </c>
      <c r="D96">
        <v>36.580002</v>
      </c>
      <c r="E96">
        <v>36.849997999999999</v>
      </c>
      <c r="F96">
        <v>36.849997999999999</v>
      </c>
      <c r="G96">
        <v>24010300</v>
      </c>
    </row>
    <row r="97" spans="1:7" x14ac:dyDescent="0.45">
      <c r="A97" s="1">
        <v>44700</v>
      </c>
      <c r="B97">
        <v>36.759998000000003</v>
      </c>
      <c r="C97">
        <v>38.5</v>
      </c>
      <c r="D97">
        <v>36.200001</v>
      </c>
      <c r="E97">
        <v>37.290000999999997</v>
      </c>
      <c r="F97">
        <v>37.290000999999997</v>
      </c>
      <c r="G97">
        <v>32000300</v>
      </c>
    </row>
    <row r="98" spans="1:7" x14ac:dyDescent="0.45">
      <c r="A98" s="1">
        <v>44701</v>
      </c>
      <c r="B98">
        <v>37.770000000000003</v>
      </c>
      <c r="C98">
        <v>38.310001</v>
      </c>
      <c r="D98">
        <v>36.75</v>
      </c>
      <c r="E98">
        <v>38.290000999999997</v>
      </c>
      <c r="F98">
        <v>38.290000999999997</v>
      </c>
      <c r="G98">
        <v>23637900</v>
      </c>
    </row>
    <row r="99" spans="1:7" x14ac:dyDescent="0.45">
      <c r="A99" s="1">
        <v>44704</v>
      </c>
      <c r="B99">
        <v>37.770000000000003</v>
      </c>
      <c r="C99">
        <v>38</v>
      </c>
      <c r="D99">
        <v>36.939999</v>
      </c>
      <c r="E99">
        <v>37.860000999999997</v>
      </c>
      <c r="F99">
        <v>37.860000999999997</v>
      </c>
      <c r="G99">
        <v>13601300</v>
      </c>
    </row>
    <row r="100" spans="1:7" x14ac:dyDescent="0.45">
      <c r="A100" s="1">
        <v>44705</v>
      </c>
      <c r="B100">
        <v>36.939999</v>
      </c>
      <c r="C100">
        <v>37.200001</v>
      </c>
      <c r="D100">
        <v>35.400002000000001</v>
      </c>
      <c r="E100">
        <v>35.759998000000003</v>
      </c>
      <c r="F100">
        <v>35.759998000000003</v>
      </c>
      <c r="G100">
        <v>22663000</v>
      </c>
    </row>
    <row r="101" spans="1:7" x14ac:dyDescent="0.45">
      <c r="A101" s="1">
        <v>44706</v>
      </c>
      <c r="B101">
        <v>36.060001</v>
      </c>
      <c r="C101">
        <v>37.369999</v>
      </c>
      <c r="D101">
        <v>36.020000000000003</v>
      </c>
      <c r="E101">
        <v>37.159999999999997</v>
      </c>
      <c r="F101">
        <v>37.159999999999997</v>
      </c>
      <c r="G101">
        <v>23262800</v>
      </c>
    </row>
    <row r="102" spans="1:7" x14ac:dyDescent="0.45">
      <c r="A102" s="1">
        <v>44707</v>
      </c>
      <c r="B102">
        <v>38.520000000000003</v>
      </c>
      <c r="C102">
        <v>39.590000000000003</v>
      </c>
      <c r="D102">
        <v>38.229999999999997</v>
      </c>
      <c r="E102">
        <v>39.520000000000003</v>
      </c>
      <c r="F102">
        <v>39.520000000000003</v>
      </c>
      <c r="G102">
        <v>22968400</v>
      </c>
    </row>
    <row r="103" spans="1:7" x14ac:dyDescent="0.45">
      <c r="A103" s="1">
        <v>44708</v>
      </c>
      <c r="B103">
        <v>39.57</v>
      </c>
      <c r="C103">
        <v>40.770000000000003</v>
      </c>
      <c r="D103">
        <v>39.479999999999997</v>
      </c>
      <c r="E103">
        <v>40.169998</v>
      </c>
      <c r="F103">
        <v>40.169998</v>
      </c>
      <c r="G103">
        <v>16789900</v>
      </c>
    </row>
    <row r="104" spans="1:7" x14ac:dyDescent="0.45">
      <c r="A104" s="1">
        <v>44712</v>
      </c>
      <c r="B104">
        <v>40.07</v>
      </c>
      <c r="C104">
        <v>40.349997999999999</v>
      </c>
      <c r="D104">
        <v>39.419998</v>
      </c>
      <c r="E104">
        <v>39.599997999999999</v>
      </c>
      <c r="F104">
        <v>39.599997999999999</v>
      </c>
      <c r="G104">
        <v>11579000</v>
      </c>
    </row>
    <row r="105" spans="1:7" x14ac:dyDescent="0.45">
      <c r="A105" s="1">
        <v>44713</v>
      </c>
      <c r="B105">
        <v>39.799999</v>
      </c>
      <c r="C105">
        <v>40.259998000000003</v>
      </c>
      <c r="D105">
        <v>39.240001999999997</v>
      </c>
      <c r="E105">
        <v>39.299999</v>
      </c>
      <c r="F105">
        <v>39.299999</v>
      </c>
      <c r="G105">
        <v>11117200</v>
      </c>
    </row>
    <row r="106" spans="1:7" x14ac:dyDescent="0.45">
      <c r="A106" s="1">
        <v>44714</v>
      </c>
      <c r="B106">
        <v>39.07</v>
      </c>
      <c r="C106">
        <v>40.470001000000003</v>
      </c>
      <c r="D106">
        <v>38.810001</v>
      </c>
      <c r="E106">
        <v>39.909999999999997</v>
      </c>
      <c r="F106">
        <v>39.909999999999997</v>
      </c>
      <c r="G106">
        <v>11696000</v>
      </c>
    </row>
    <row r="107" spans="1:7" x14ac:dyDescent="0.45">
      <c r="A107" s="1">
        <v>44715</v>
      </c>
      <c r="B107">
        <v>40.450001</v>
      </c>
      <c r="C107">
        <v>41.040000999999997</v>
      </c>
      <c r="D107">
        <v>39.979999999999997</v>
      </c>
      <c r="E107">
        <v>40.159999999999997</v>
      </c>
      <c r="F107">
        <v>40.159999999999997</v>
      </c>
      <c r="G107">
        <v>18244400</v>
      </c>
    </row>
    <row r="108" spans="1:7" x14ac:dyDescent="0.45">
      <c r="A108" s="1">
        <v>44718</v>
      </c>
      <c r="B108">
        <v>38.159999999999997</v>
      </c>
      <c r="C108">
        <v>39.939999</v>
      </c>
      <c r="D108">
        <v>37.909999999999997</v>
      </c>
      <c r="E108">
        <v>39.560001</v>
      </c>
      <c r="F108">
        <v>39.560001</v>
      </c>
      <c r="G108">
        <v>26119600</v>
      </c>
    </row>
    <row r="109" spans="1:7" x14ac:dyDescent="0.45">
      <c r="A109" s="1">
        <v>44719</v>
      </c>
      <c r="B109">
        <v>39.090000000000003</v>
      </c>
      <c r="C109">
        <v>40.240001999999997</v>
      </c>
      <c r="D109">
        <v>38.950001</v>
      </c>
      <c r="E109">
        <v>40.130001</v>
      </c>
      <c r="F109">
        <v>40.130001</v>
      </c>
      <c r="G109">
        <v>15808700</v>
      </c>
    </row>
    <row r="110" spans="1:7" x14ac:dyDescent="0.45">
      <c r="A110" s="1">
        <v>44720</v>
      </c>
      <c r="B110">
        <v>39.959999000000003</v>
      </c>
      <c r="C110">
        <v>41.290000999999997</v>
      </c>
      <c r="D110">
        <v>39.830002</v>
      </c>
      <c r="E110">
        <v>40.439999</v>
      </c>
      <c r="F110">
        <v>40.439999</v>
      </c>
      <c r="G110">
        <v>15293000</v>
      </c>
    </row>
    <row r="111" spans="1:7" x14ac:dyDescent="0.45">
      <c r="A111" s="1">
        <v>44721</v>
      </c>
      <c r="B111">
        <v>40.25</v>
      </c>
      <c r="C111">
        <v>40.540000999999997</v>
      </c>
      <c r="D111">
        <v>39.529998999999997</v>
      </c>
      <c r="E111">
        <v>39.529998999999997</v>
      </c>
      <c r="F111">
        <v>39.529998999999997</v>
      </c>
      <c r="G111">
        <v>7970300</v>
      </c>
    </row>
    <row r="112" spans="1:7" x14ac:dyDescent="0.45">
      <c r="A112" s="1">
        <v>44722</v>
      </c>
      <c r="B112">
        <v>39.520000000000003</v>
      </c>
      <c r="C112">
        <v>39.630001</v>
      </c>
      <c r="D112">
        <v>38.889999000000003</v>
      </c>
      <c r="E112">
        <v>38.979999999999997</v>
      </c>
      <c r="F112">
        <v>38.979999999999997</v>
      </c>
      <c r="G112">
        <v>10527700</v>
      </c>
    </row>
    <row r="113" spans="1:7" x14ac:dyDescent="0.45">
      <c r="A113" s="1">
        <v>44725</v>
      </c>
      <c r="B113">
        <v>38</v>
      </c>
      <c r="C113">
        <v>38.580002</v>
      </c>
      <c r="D113">
        <v>36.909999999999997</v>
      </c>
      <c r="E113">
        <v>37.029998999999997</v>
      </c>
      <c r="F113">
        <v>37.029998999999997</v>
      </c>
      <c r="G113">
        <v>11599800</v>
      </c>
    </row>
    <row r="114" spans="1:7" x14ac:dyDescent="0.45">
      <c r="A114" s="1">
        <v>44726</v>
      </c>
      <c r="B114">
        <v>37.950001</v>
      </c>
      <c r="C114">
        <v>38.869999</v>
      </c>
      <c r="D114">
        <v>37.189999</v>
      </c>
      <c r="E114">
        <v>37.220001000000003</v>
      </c>
      <c r="F114">
        <v>37.220001000000003</v>
      </c>
      <c r="G114">
        <v>13408100</v>
      </c>
    </row>
    <row r="115" spans="1:7" x14ac:dyDescent="0.45">
      <c r="A115" s="1">
        <v>44727</v>
      </c>
      <c r="B115">
        <v>37.5</v>
      </c>
      <c r="C115">
        <v>38.509998000000003</v>
      </c>
      <c r="D115">
        <v>37.240001999999997</v>
      </c>
      <c r="E115">
        <v>37.990001999999997</v>
      </c>
      <c r="F115">
        <v>37.990001999999997</v>
      </c>
      <c r="G115">
        <v>14717700</v>
      </c>
    </row>
    <row r="116" spans="1:7" x14ac:dyDescent="0.45">
      <c r="A116" s="1">
        <v>44728</v>
      </c>
      <c r="B116">
        <v>38.610000999999997</v>
      </c>
      <c r="C116">
        <v>38.709999000000003</v>
      </c>
      <c r="D116">
        <v>36.959999000000003</v>
      </c>
      <c r="E116">
        <v>37.360000999999997</v>
      </c>
      <c r="F116">
        <v>37.360000999999997</v>
      </c>
      <c r="G116">
        <v>20948000</v>
      </c>
    </row>
    <row r="117" spans="1:7" x14ac:dyDescent="0.45">
      <c r="A117" s="1">
        <v>44729</v>
      </c>
      <c r="B117">
        <v>37.32</v>
      </c>
      <c r="C117">
        <v>38.049999</v>
      </c>
      <c r="D117">
        <v>37.020000000000003</v>
      </c>
      <c r="E117">
        <v>37.779998999999997</v>
      </c>
      <c r="F117">
        <v>37.779998999999997</v>
      </c>
      <c r="G117">
        <v>25042100</v>
      </c>
    </row>
    <row r="118" spans="1:7" x14ac:dyDescent="0.45">
      <c r="A118" s="1">
        <v>44733</v>
      </c>
      <c r="B118">
        <v>38.189999</v>
      </c>
      <c r="C118">
        <v>39.080002</v>
      </c>
      <c r="D118">
        <v>37.659999999999997</v>
      </c>
      <c r="E118">
        <v>38.909999999999997</v>
      </c>
      <c r="F118">
        <v>38.909999999999997</v>
      </c>
      <c r="G118">
        <v>16902200</v>
      </c>
    </row>
    <row r="119" spans="1:7" x14ac:dyDescent="0.45">
      <c r="A119" s="1">
        <v>44734</v>
      </c>
      <c r="B119">
        <v>38.57</v>
      </c>
      <c r="C119">
        <v>39.340000000000003</v>
      </c>
      <c r="D119">
        <v>38.409999999999997</v>
      </c>
      <c r="E119">
        <v>38.529998999999997</v>
      </c>
      <c r="F119">
        <v>38.529998999999997</v>
      </c>
      <c r="G119">
        <v>10823800</v>
      </c>
    </row>
    <row r="120" spans="1:7" x14ac:dyDescent="0.45">
      <c r="A120" s="1">
        <v>44735</v>
      </c>
      <c r="B120">
        <v>38.759998000000003</v>
      </c>
      <c r="C120">
        <v>39.080002</v>
      </c>
      <c r="D120">
        <v>38.25</v>
      </c>
      <c r="E120">
        <v>38.68</v>
      </c>
      <c r="F120">
        <v>38.68</v>
      </c>
      <c r="G120">
        <v>6327600</v>
      </c>
    </row>
    <row r="121" spans="1:7" x14ac:dyDescent="0.45">
      <c r="A121" s="1">
        <v>44736</v>
      </c>
      <c r="B121">
        <v>39.009998000000003</v>
      </c>
      <c r="C121">
        <v>39.919998</v>
      </c>
      <c r="D121">
        <v>38.869999</v>
      </c>
      <c r="E121">
        <v>39.409999999999997</v>
      </c>
      <c r="F121">
        <v>39.409999999999997</v>
      </c>
      <c r="G121">
        <v>18084800</v>
      </c>
    </row>
    <row r="122" spans="1:7" x14ac:dyDescent="0.45">
      <c r="A122" s="1">
        <v>44739</v>
      </c>
      <c r="B122">
        <v>39.669998</v>
      </c>
      <c r="C122">
        <v>39.880001</v>
      </c>
      <c r="D122">
        <v>38.900002000000001</v>
      </c>
      <c r="E122">
        <v>39.189999</v>
      </c>
      <c r="F122">
        <v>39.189999</v>
      </c>
      <c r="G122">
        <v>7147800</v>
      </c>
    </row>
    <row r="123" spans="1:7" x14ac:dyDescent="0.45">
      <c r="A123" s="1">
        <v>44740</v>
      </c>
      <c r="B123">
        <v>39.209999000000003</v>
      </c>
      <c r="C123">
        <v>39.709999000000003</v>
      </c>
      <c r="D123">
        <v>38.650002000000001</v>
      </c>
      <c r="E123">
        <v>38.790000999999997</v>
      </c>
      <c r="F123">
        <v>38.790000999999997</v>
      </c>
      <c r="G123">
        <v>6055100</v>
      </c>
    </row>
    <row r="124" spans="1:7" x14ac:dyDescent="0.45">
      <c r="A124" s="1">
        <v>44741</v>
      </c>
      <c r="B124">
        <v>38.759998000000003</v>
      </c>
      <c r="C124">
        <v>38.779998999999997</v>
      </c>
      <c r="D124">
        <v>37.639999000000003</v>
      </c>
      <c r="E124">
        <v>37.799999</v>
      </c>
      <c r="F124">
        <v>37.799999</v>
      </c>
      <c r="G124">
        <v>7178600</v>
      </c>
    </row>
    <row r="125" spans="1:7" x14ac:dyDescent="0.45">
      <c r="A125" s="1">
        <v>44742</v>
      </c>
      <c r="B125">
        <v>37.529998999999997</v>
      </c>
      <c r="C125">
        <v>38.020000000000003</v>
      </c>
      <c r="D125">
        <v>36.990001999999997</v>
      </c>
      <c r="E125">
        <v>37.389999000000003</v>
      </c>
      <c r="F125">
        <v>37.389999000000003</v>
      </c>
      <c r="G125">
        <v>7133100</v>
      </c>
    </row>
    <row r="126" spans="1:7" x14ac:dyDescent="0.45">
      <c r="A126" s="1">
        <v>44743</v>
      </c>
      <c r="B126">
        <v>37.380001</v>
      </c>
      <c r="C126">
        <v>38.240001999999997</v>
      </c>
      <c r="D126">
        <v>37.080002</v>
      </c>
      <c r="E126">
        <v>38.229999999999997</v>
      </c>
      <c r="F126">
        <v>38.229999999999997</v>
      </c>
      <c r="G126">
        <v>6298000</v>
      </c>
    </row>
    <row r="127" spans="1:7" x14ac:dyDescent="0.45">
      <c r="A127" s="1">
        <v>44747</v>
      </c>
      <c r="B127">
        <v>38.18</v>
      </c>
      <c r="C127">
        <v>38.639999000000003</v>
      </c>
      <c r="D127">
        <v>37.25</v>
      </c>
      <c r="E127">
        <v>38.380001</v>
      </c>
      <c r="F127">
        <v>38.380001</v>
      </c>
      <c r="G127">
        <v>8155700</v>
      </c>
    </row>
    <row r="128" spans="1:7" x14ac:dyDescent="0.45">
      <c r="A128" s="1">
        <v>44748</v>
      </c>
      <c r="B128">
        <v>38.209999000000003</v>
      </c>
      <c r="C128">
        <v>38.450001</v>
      </c>
      <c r="D128">
        <v>37.740001999999997</v>
      </c>
      <c r="E128">
        <v>38.209999000000003</v>
      </c>
      <c r="F128">
        <v>38.209999000000003</v>
      </c>
      <c r="G128">
        <v>4870300</v>
      </c>
    </row>
    <row r="129" spans="1:7" x14ac:dyDescent="0.45">
      <c r="A129" s="1">
        <v>44749</v>
      </c>
      <c r="B129">
        <v>38.32</v>
      </c>
      <c r="C129">
        <v>39.509998000000003</v>
      </c>
      <c r="D129">
        <v>38.32</v>
      </c>
      <c r="E129">
        <v>38.790000999999997</v>
      </c>
      <c r="F129">
        <v>38.790000999999997</v>
      </c>
      <c r="G129">
        <v>13214900</v>
      </c>
    </row>
    <row r="130" spans="1:7" x14ac:dyDescent="0.45">
      <c r="A130" s="1">
        <v>44750</v>
      </c>
      <c r="B130">
        <v>37.509998000000003</v>
      </c>
      <c r="C130">
        <v>37.549999</v>
      </c>
      <c r="D130">
        <v>36.799999</v>
      </c>
      <c r="E130">
        <v>36.810001</v>
      </c>
      <c r="F130">
        <v>36.810001</v>
      </c>
      <c r="G130">
        <v>26156700</v>
      </c>
    </row>
    <row r="131" spans="1:7" x14ac:dyDescent="0.45">
      <c r="A131" s="1">
        <v>44753</v>
      </c>
      <c r="B131">
        <v>34.599997999999999</v>
      </c>
      <c r="C131">
        <v>34.900002000000001</v>
      </c>
      <c r="D131">
        <v>32.549999</v>
      </c>
      <c r="E131">
        <v>32.650002000000001</v>
      </c>
      <c r="F131">
        <v>32.650002000000001</v>
      </c>
      <c r="G131">
        <v>67071300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2"/>
  <sheetViews>
    <sheetView topLeftCell="A64" zoomScaleNormal="220" workbookViewId="0">
      <selection activeCell="J81" sqref="J81"/>
    </sheetView>
  </sheetViews>
  <sheetFormatPr defaultRowHeight="14.25" x14ac:dyDescent="0.45"/>
  <sheetData>
    <row r="1" spans="1:7" x14ac:dyDescent="0.45">
      <c r="A1" t="s">
        <v>0</v>
      </c>
      <c r="B1" t="s">
        <v>1</v>
      </c>
      <c r="C1" t="s">
        <v>2</v>
      </c>
      <c r="D1" t="s">
        <v>3</v>
      </c>
      <c r="E1" t="s">
        <v>4</v>
      </c>
      <c r="F1" t="s">
        <v>5</v>
      </c>
      <c r="G1" t="s">
        <v>6</v>
      </c>
    </row>
    <row r="2" spans="1:7" x14ac:dyDescent="0.45">
      <c r="A2" s="1">
        <v>44621</v>
      </c>
      <c r="B2">
        <v>35.509998000000003</v>
      </c>
      <c r="C2">
        <v>36.130001</v>
      </c>
      <c r="D2">
        <v>34.709999000000003</v>
      </c>
      <c r="E2">
        <v>35.560001</v>
      </c>
      <c r="F2">
        <v>35.560001</v>
      </c>
      <c r="G2">
        <v>17948000</v>
      </c>
    </row>
    <row r="3" spans="1:7" x14ac:dyDescent="0.45">
      <c r="A3" s="1">
        <v>44622</v>
      </c>
      <c r="B3">
        <v>35.770000000000003</v>
      </c>
      <c r="C3">
        <v>35.770000000000003</v>
      </c>
      <c r="D3">
        <v>34.130001</v>
      </c>
      <c r="E3">
        <v>34.619999</v>
      </c>
      <c r="F3">
        <v>34.619999</v>
      </c>
      <c r="G3">
        <v>18255100</v>
      </c>
    </row>
    <row r="4" spans="1:7" x14ac:dyDescent="0.45">
      <c r="A4" s="1">
        <v>44623</v>
      </c>
      <c r="B4">
        <v>34.900002000000001</v>
      </c>
      <c r="C4">
        <v>35.18</v>
      </c>
      <c r="D4">
        <v>33.450001</v>
      </c>
      <c r="E4">
        <v>33.490001999999997</v>
      </c>
      <c r="F4">
        <v>33.490001999999997</v>
      </c>
      <c r="G4">
        <v>18792000</v>
      </c>
    </row>
    <row r="5" spans="1:7" x14ac:dyDescent="0.45">
      <c r="A5" s="1">
        <v>44624</v>
      </c>
      <c r="B5">
        <v>33.75</v>
      </c>
      <c r="C5">
        <v>34.229999999999997</v>
      </c>
      <c r="D5">
        <v>32.950001</v>
      </c>
      <c r="E5">
        <v>33.389999000000003</v>
      </c>
      <c r="F5">
        <v>33.389999000000003</v>
      </c>
      <c r="G5">
        <v>17504000</v>
      </c>
    </row>
    <row r="6" spans="1:7" x14ac:dyDescent="0.45">
      <c r="A6" s="1">
        <v>44627</v>
      </c>
      <c r="B6">
        <v>33.509998000000003</v>
      </c>
      <c r="C6">
        <v>33.880001</v>
      </c>
      <c r="D6">
        <v>32.400002000000001</v>
      </c>
      <c r="E6">
        <v>32.419998</v>
      </c>
      <c r="F6">
        <v>32.419998</v>
      </c>
      <c r="G6">
        <v>18780200</v>
      </c>
    </row>
    <row r="7" spans="1:7" x14ac:dyDescent="0.45">
      <c r="A7" s="1">
        <v>44628</v>
      </c>
      <c r="B7">
        <v>32.270000000000003</v>
      </c>
      <c r="C7">
        <v>33.830002</v>
      </c>
      <c r="D7">
        <v>31.950001</v>
      </c>
      <c r="E7">
        <v>32.68</v>
      </c>
      <c r="F7">
        <v>32.68</v>
      </c>
      <c r="G7">
        <v>17410600</v>
      </c>
    </row>
    <row r="8" spans="1:7" x14ac:dyDescent="0.45">
      <c r="A8" s="1">
        <v>44629</v>
      </c>
      <c r="B8">
        <v>33.549999</v>
      </c>
      <c r="C8">
        <v>34.529998999999997</v>
      </c>
      <c r="D8">
        <v>33.299999</v>
      </c>
      <c r="E8">
        <v>34.369999</v>
      </c>
      <c r="F8">
        <v>34.369999</v>
      </c>
      <c r="G8">
        <v>16886000</v>
      </c>
    </row>
    <row r="9" spans="1:7" x14ac:dyDescent="0.45">
      <c r="A9" s="1">
        <v>44630</v>
      </c>
      <c r="B9">
        <v>33.630001</v>
      </c>
      <c r="C9">
        <v>34.439999</v>
      </c>
      <c r="D9">
        <v>33.369999</v>
      </c>
      <c r="E9">
        <v>34.119999</v>
      </c>
      <c r="F9">
        <v>34.119999</v>
      </c>
      <c r="G9">
        <v>12583300</v>
      </c>
    </row>
    <row r="10" spans="1:7" x14ac:dyDescent="0.45">
      <c r="A10" s="1">
        <v>44631</v>
      </c>
      <c r="B10">
        <v>34.040000999999997</v>
      </c>
      <c r="C10">
        <v>34.110000999999997</v>
      </c>
      <c r="D10">
        <v>32.880001</v>
      </c>
      <c r="E10">
        <v>33</v>
      </c>
      <c r="F10">
        <v>33</v>
      </c>
      <c r="G10">
        <v>15751900</v>
      </c>
    </row>
    <row r="11" spans="1:7" x14ac:dyDescent="0.45">
      <c r="A11" s="1">
        <v>44634</v>
      </c>
      <c r="B11">
        <v>32.689999</v>
      </c>
      <c r="C11">
        <v>33.950001</v>
      </c>
      <c r="D11">
        <v>32.479999999999997</v>
      </c>
      <c r="E11">
        <v>33.029998999999997</v>
      </c>
      <c r="F11">
        <v>33.029998999999997</v>
      </c>
      <c r="G11">
        <v>17551500</v>
      </c>
    </row>
    <row r="12" spans="1:7" x14ac:dyDescent="0.45">
      <c r="A12" s="1">
        <v>44635</v>
      </c>
      <c r="B12">
        <v>33.119999</v>
      </c>
      <c r="C12">
        <v>34.520000000000003</v>
      </c>
      <c r="D12">
        <v>33</v>
      </c>
      <c r="E12">
        <v>33.970001000000003</v>
      </c>
      <c r="F12">
        <v>33.970001000000003</v>
      </c>
      <c r="G12">
        <v>14678000</v>
      </c>
    </row>
    <row r="13" spans="1:7" x14ac:dyDescent="0.45">
      <c r="A13" s="1">
        <v>44636</v>
      </c>
      <c r="B13">
        <v>34.900002000000001</v>
      </c>
      <c r="C13">
        <v>35.650002000000001</v>
      </c>
      <c r="D13">
        <v>34.32</v>
      </c>
      <c r="E13">
        <v>35.369999</v>
      </c>
      <c r="F13">
        <v>35.369999</v>
      </c>
      <c r="G13">
        <v>25197000</v>
      </c>
    </row>
    <row r="14" spans="1:7" x14ac:dyDescent="0.45">
      <c r="A14" s="1">
        <v>44637</v>
      </c>
      <c r="B14">
        <v>35.209999000000003</v>
      </c>
      <c r="C14">
        <v>37.709999000000003</v>
      </c>
      <c r="D14">
        <v>34.889999000000003</v>
      </c>
      <c r="E14">
        <v>37.299999</v>
      </c>
      <c r="F14">
        <v>37.299999</v>
      </c>
      <c r="G14">
        <v>30853100</v>
      </c>
    </row>
    <row r="15" spans="1:7" x14ac:dyDescent="0.45">
      <c r="A15" s="1">
        <v>44638</v>
      </c>
      <c r="B15">
        <v>37.459999000000003</v>
      </c>
      <c r="C15">
        <v>39.049999</v>
      </c>
      <c r="D15">
        <v>37.18</v>
      </c>
      <c r="E15">
        <v>37.770000000000003</v>
      </c>
      <c r="F15">
        <v>37.770000000000003</v>
      </c>
      <c r="G15">
        <v>35946300</v>
      </c>
    </row>
    <row r="16" spans="1:7" x14ac:dyDescent="0.45">
      <c r="A16" s="1">
        <v>44641</v>
      </c>
      <c r="B16">
        <v>37.700001</v>
      </c>
      <c r="C16">
        <v>37.889999000000003</v>
      </c>
      <c r="D16">
        <v>36.639999000000003</v>
      </c>
      <c r="E16">
        <v>37.439999</v>
      </c>
      <c r="F16">
        <v>37.439999</v>
      </c>
      <c r="G16">
        <v>20298700</v>
      </c>
    </row>
    <row r="17" spans="1:7" x14ac:dyDescent="0.45">
      <c r="A17" s="1">
        <v>44642</v>
      </c>
      <c r="B17">
        <v>37.639999000000003</v>
      </c>
      <c r="C17">
        <v>39.049999</v>
      </c>
      <c r="D17">
        <v>37.619999</v>
      </c>
      <c r="E17">
        <v>38.43</v>
      </c>
      <c r="F17">
        <v>38.43</v>
      </c>
      <c r="G17">
        <v>17162100</v>
      </c>
    </row>
    <row r="18" spans="1:7" x14ac:dyDescent="0.45">
      <c r="A18" s="1">
        <v>44643</v>
      </c>
      <c r="B18">
        <v>38</v>
      </c>
      <c r="C18">
        <v>38.75</v>
      </c>
      <c r="D18">
        <v>37.580002</v>
      </c>
      <c r="E18">
        <v>38</v>
      </c>
      <c r="F18">
        <v>38</v>
      </c>
      <c r="G18">
        <v>12993600</v>
      </c>
    </row>
    <row r="19" spans="1:7" x14ac:dyDescent="0.45">
      <c r="A19" s="1">
        <v>44644</v>
      </c>
      <c r="B19">
        <v>38.330002</v>
      </c>
      <c r="C19">
        <v>39.090000000000003</v>
      </c>
      <c r="D19">
        <v>38.229999999999997</v>
      </c>
      <c r="E19">
        <v>38.82</v>
      </c>
      <c r="F19">
        <v>38.82</v>
      </c>
      <c r="G19">
        <v>18281400</v>
      </c>
    </row>
    <row r="20" spans="1:7" x14ac:dyDescent="0.45">
      <c r="A20" s="1">
        <v>44645</v>
      </c>
      <c r="B20">
        <v>38.990001999999997</v>
      </c>
      <c r="C20">
        <v>39.470001000000003</v>
      </c>
      <c r="D20">
        <v>37.689999</v>
      </c>
      <c r="E20">
        <v>38.599997999999999</v>
      </c>
      <c r="F20">
        <v>38.599997999999999</v>
      </c>
      <c r="G20">
        <v>20787500</v>
      </c>
    </row>
    <row r="21" spans="1:7" x14ac:dyDescent="0.45">
      <c r="A21" s="1">
        <v>44648</v>
      </c>
      <c r="B21">
        <v>38.439999</v>
      </c>
      <c r="C21">
        <v>39.299999</v>
      </c>
      <c r="D21">
        <v>38.299999</v>
      </c>
      <c r="E21">
        <v>39.119999</v>
      </c>
      <c r="F21">
        <v>39.119999</v>
      </c>
      <c r="G21">
        <v>14225600</v>
      </c>
    </row>
    <row r="22" spans="1:7" x14ac:dyDescent="0.45">
      <c r="A22" s="1">
        <v>44649</v>
      </c>
      <c r="B22">
        <v>39.479999999999997</v>
      </c>
      <c r="C22">
        <v>40.959999000000003</v>
      </c>
      <c r="D22">
        <v>39.389999000000003</v>
      </c>
      <c r="E22">
        <v>40.689999</v>
      </c>
      <c r="F22">
        <v>40.689999</v>
      </c>
      <c r="G22">
        <v>17855400</v>
      </c>
    </row>
    <row r="23" spans="1:7" x14ac:dyDescent="0.45">
      <c r="A23" s="1">
        <v>44650</v>
      </c>
      <c r="B23">
        <v>40.349997999999999</v>
      </c>
      <c r="C23">
        <v>40.349997999999999</v>
      </c>
      <c r="D23">
        <v>38.57</v>
      </c>
      <c r="E23">
        <v>39</v>
      </c>
      <c r="F23">
        <v>39</v>
      </c>
      <c r="G23">
        <v>15804300</v>
      </c>
    </row>
    <row r="24" spans="1:7" x14ac:dyDescent="0.45">
      <c r="A24" s="1">
        <v>44651</v>
      </c>
      <c r="B24">
        <v>39.110000999999997</v>
      </c>
      <c r="C24">
        <v>39.229999999999997</v>
      </c>
      <c r="D24">
        <v>38.409999999999997</v>
      </c>
      <c r="E24">
        <v>38.689999</v>
      </c>
      <c r="F24">
        <v>38.689999</v>
      </c>
      <c r="G24">
        <v>13208300</v>
      </c>
    </row>
    <row r="25" spans="1:7" x14ac:dyDescent="0.45">
      <c r="A25" s="1">
        <v>44652</v>
      </c>
      <c r="B25">
        <v>39.159999999999997</v>
      </c>
      <c r="C25">
        <v>39.849997999999999</v>
      </c>
      <c r="D25">
        <v>39</v>
      </c>
      <c r="E25">
        <v>39.310001</v>
      </c>
      <c r="F25">
        <v>39.310001</v>
      </c>
      <c r="G25">
        <v>12131800</v>
      </c>
    </row>
    <row r="26" spans="1:7" x14ac:dyDescent="0.45">
      <c r="A26" s="1">
        <v>44655</v>
      </c>
      <c r="B26">
        <v>47.869999</v>
      </c>
      <c r="C26">
        <v>51.369999</v>
      </c>
      <c r="D26">
        <v>46.860000999999997</v>
      </c>
      <c r="E26">
        <v>49.970001000000003</v>
      </c>
      <c r="F26">
        <v>49.970001000000003</v>
      </c>
      <c r="G26">
        <v>268465400</v>
      </c>
    </row>
    <row r="27" spans="1:7" x14ac:dyDescent="0.45">
      <c r="A27" s="1">
        <v>44656</v>
      </c>
      <c r="B27">
        <v>53.849997999999999</v>
      </c>
      <c r="C27">
        <v>54.57</v>
      </c>
      <c r="D27">
        <v>50.560001</v>
      </c>
      <c r="E27">
        <v>50.98</v>
      </c>
      <c r="F27">
        <v>50.98</v>
      </c>
      <c r="G27">
        <v>217520100</v>
      </c>
    </row>
    <row r="28" spans="1:7" x14ac:dyDescent="0.45">
      <c r="A28" s="1">
        <v>44657</v>
      </c>
      <c r="B28">
        <v>50.040000999999997</v>
      </c>
      <c r="C28">
        <v>52.869999</v>
      </c>
      <c r="D28">
        <v>49.299999</v>
      </c>
      <c r="E28">
        <v>50.77</v>
      </c>
      <c r="F28">
        <v>50.77</v>
      </c>
      <c r="G28">
        <v>159034700</v>
      </c>
    </row>
    <row r="29" spans="1:7" x14ac:dyDescent="0.45">
      <c r="A29" s="1">
        <v>44658</v>
      </c>
      <c r="B29">
        <v>50.470001000000003</v>
      </c>
      <c r="C29">
        <v>51.639999000000003</v>
      </c>
      <c r="D29">
        <v>46.549999</v>
      </c>
      <c r="E29">
        <v>48.029998999999997</v>
      </c>
      <c r="F29">
        <v>48.029998999999997</v>
      </c>
      <c r="G29">
        <v>120844100</v>
      </c>
    </row>
    <row r="30" spans="1:7" x14ac:dyDescent="0.45">
      <c r="A30" s="1">
        <v>44659</v>
      </c>
      <c r="B30">
        <v>47.299999</v>
      </c>
      <c r="C30">
        <v>48.439999</v>
      </c>
      <c r="D30">
        <v>45.830002</v>
      </c>
      <c r="E30">
        <v>46.23</v>
      </c>
      <c r="F30">
        <v>46.23</v>
      </c>
      <c r="G30">
        <v>83315900</v>
      </c>
    </row>
    <row r="31" spans="1:7" x14ac:dyDescent="0.45">
      <c r="A31" s="1">
        <v>44662</v>
      </c>
      <c r="B31">
        <v>45.75</v>
      </c>
      <c r="C31">
        <v>47.98</v>
      </c>
      <c r="D31">
        <v>44.709999000000003</v>
      </c>
      <c r="E31">
        <v>47.009998000000003</v>
      </c>
      <c r="F31">
        <v>47.009998000000003</v>
      </c>
      <c r="G31">
        <v>117814000</v>
      </c>
    </row>
    <row r="32" spans="1:7" x14ac:dyDescent="0.45">
      <c r="A32" s="1">
        <v>44663</v>
      </c>
      <c r="B32">
        <v>47.029998999999997</v>
      </c>
      <c r="C32">
        <v>47.549999</v>
      </c>
      <c r="D32">
        <v>44.439999</v>
      </c>
      <c r="E32">
        <v>44.48</v>
      </c>
      <c r="F32">
        <v>44.48</v>
      </c>
      <c r="G32">
        <v>60794000</v>
      </c>
    </row>
    <row r="33" spans="1:7" x14ac:dyDescent="0.45">
      <c r="A33" s="1">
        <v>44664</v>
      </c>
      <c r="B33">
        <v>44.799999</v>
      </c>
      <c r="C33">
        <v>46.330002</v>
      </c>
      <c r="D33">
        <v>44.549999</v>
      </c>
      <c r="E33">
        <v>45.849997999999999</v>
      </c>
      <c r="F33">
        <v>45.849997999999999</v>
      </c>
      <c r="G33">
        <v>44306700</v>
      </c>
    </row>
    <row r="34" spans="1:7" x14ac:dyDescent="0.45">
      <c r="A34" s="1">
        <v>44665</v>
      </c>
      <c r="B34">
        <v>48.369999</v>
      </c>
      <c r="C34">
        <v>48.5</v>
      </c>
      <c r="D34">
        <v>44.720001000000003</v>
      </c>
      <c r="E34">
        <v>45.080002</v>
      </c>
      <c r="F34">
        <v>45.080002</v>
      </c>
      <c r="G34">
        <v>258868300</v>
      </c>
    </row>
    <row r="35" spans="1:7" x14ac:dyDescent="0.45">
      <c r="A35" s="1">
        <v>44669</v>
      </c>
      <c r="B35">
        <v>46.240001999999997</v>
      </c>
      <c r="C35">
        <v>48.73</v>
      </c>
      <c r="D35">
        <v>44.360000999999997</v>
      </c>
      <c r="E35">
        <v>48.450001</v>
      </c>
      <c r="F35">
        <v>48.450001</v>
      </c>
      <c r="G35">
        <v>153119600</v>
      </c>
    </row>
    <row r="36" spans="1:7" x14ac:dyDescent="0.45">
      <c r="A36" s="1">
        <v>44670</v>
      </c>
      <c r="B36">
        <v>47.299999</v>
      </c>
      <c r="C36">
        <v>48.5</v>
      </c>
      <c r="D36">
        <v>45</v>
      </c>
      <c r="E36">
        <v>46.16</v>
      </c>
      <c r="F36">
        <v>46.16</v>
      </c>
      <c r="G36">
        <v>125776000</v>
      </c>
    </row>
    <row r="37" spans="1:7" x14ac:dyDescent="0.45">
      <c r="A37" s="1">
        <v>44671</v>
      </c>
      <c r="B37">
        <v>46.34</v>
      </c>
      <c r="C37">
        <v>47.110000999999997</v>
      </c>
      <c r="D37">
        <v>45.029998999999997</v>
      </c>
      <c r="E37">
        <v>46.720001000000003</v>
      </c>
      <c r="F37">
        <v>46.720001000000003</v>
      </c>
      <c r="G37">
        <v>63360000</v>
      </c>
    </row>
    <row r="38" spans="1:7" x14ac:dyDescent="0.45">
      <c r="A38" s="1">
        <v>44672</v>
      </c>
      <c r="B38">
        <v>45.509998000000003</v>
      </c>
      <c r="C38">
        <v>47.939999</v>
      </c>
      <c r="D38">
        <v>45.5</v>
      </c>
      <c r="E38">
        <v>47.080002</v>
      </c>
      <c r="F38">
        <v>47.080002</v>
      </c>
      <c r="G38">
        <v>70413600</v>
      </c>
    </row>
    <row r="39" spans="1:7" x14ac:dyDescent="0.45">
      <c r="A39" s="1">
        <v>44673</v>
      </c>
      <c r="B39">
        <v>47.77</v>
      </c>
      <c r="C39">
        <v>49.73</v>
      </c>
      <c r="D39">
        <v>47.490001999999997</v>
      </c>
      <c r="E39">
        <v>48.93</v>
      </c>
      <c r="F39">
        <v>48.93</v>
      </c>
      <c r="G39">
        <v>76504500</v>
      </c>
    </row>
    <row r="40" spans="1:7" x14ac:dyDescent="0.45">
      <c r="A40" s="1">
        <v>44676</v>
      </c>
      <c r="B40">
        <v>51.02</v>
      </c>
      <c r="C40">
        <v>52.290000999999997</v>
      </c>
      <c r="D40">
        <v>50.240001999999997</v>
      </c>
      <c r="E40">
        <v>51.700001</v>
      </c>
      <c r="F40">
        <v>51.700001</v>
      </c>
      <c r="G40">
        <v>176803600</v>
      </c>
    </row>
    <row r="41" spans="1:7" x14ac:dyDescent="0.45">
      <c r="A41" s="1">
        <v>44677</v>
      </c>
      <c r="B41">
        <v>51.57</v>
      </c>
      <c r="C41">
        <v>51.619999</v>
      </c>
      <c r="D41">
        <v>49.43</v>
      </c>
      <c r="E41">
        <v>49.68</v>
      </c>
      <c r="F41">
        <v>49.68</v>
      </c>
      <c r="G41">
        <v>115020400</v>
      </c>
    </row>
    <row r="42" spans="1:7" x14ac:dyDescent="0.45">
      <c r="A42" s="1">
        <v>44678</v>
      </c>
      <c r="B42">
        <v>49.060001</v>
      </c>
      <c r="C42">
        <v>49.259998000000003</v>
      </c>
      <c r="D42">
        <v>47.82</v>
      </c>
      <c r="E42">
        <v>48.639999000000003</v>
      </c>
      <c r="F42">
        <v>48.639999000000003</v>
      </c>
      <c r="G42">
        <v>59106900</v>
      </c>
    </row>
    <row r="43" spans="1:7" x14ac:dyDescent="0.45">
      <c r="A43" s="1">
        <v>44679</v>
      </c>
      <c r="B43">
        <v>49.009998000000003</v>
      </c>
      <c r="C43">
        <v>49.919998</v>
      </c>
      <c r="D43">
        <v>47.959999000000003</v>
      </c>
      <c r="E43">
        <v>49.110000999999997</v>
      </c>
      <c r="F43">
        <v>49.110000999999997</v>
      </c>
      <c r="G43">
        <v>43816900</v>
      </c>
    </row>
    <row r="44" spans="1:7" x14ac:dyDescent="0.45">
      <c r="A44" s="1">
        <v>44680</v>
      </c>
      <c r="B44">
        <v>49.450001</v>
      </c>
      <c r="C44">
        <v>50.25</v>
      </c>
      <c r="D44">
        <v>48.740001999999997</v>
      </c>
      <c r="E44">
        <v>49.02</v>
      </c>
      <c r="F44">
        <v>49.02</v>
      </c>
      <c r="G44">
        <v>38250900</v>
      </c>
    </row>
    <row r="45" spans="1:7" x14ac:dyDescent="0.45">
      <c r="A45" s="1">
        <v>44683</v>
      </c>
      <c r="B45">
        <v>48.700001</v>
      </c>
      <c r="C45">
        <v>49.759998000000003</v>
      </c>
      <c r="D45">
        <v>48.57</v>
      </c>
      <c r="E45">
        <v>49.139999000000003</v>
      </c>
      <c r="F45">
        <v>49.139999000000003</v>
      </c>
      <c r="G45">
        <v>32608100</v>
      </c>
    </row>
    <row r="46" spans="1:7" x14ac:dyDescent="0.45">
      <c r="A46" s="1">
        <v>44684</v>
      </c>
      <c r="B46">
        <v>49.150002000000001</v>
      </c>
      <c r="C46">
        <v>49.48</v>
      </c>
      <c r="D46">
        <v>48.75</v>
      </c>
      <c r="E46">
        <v>48.869999</v>
      </c>
      <c r="F46">
        <v>48.869999</v>
      </c>
      <c r="G46">
        <v>24773000</v>
      </c>
    </row>
    <row r="47" spans="1:7" x14ac:dyDescent="0.45">
      <c r="A47" s="1">
        <v>44685</v>
      </c>
      <c r="B47">
        <v>48.799999</v>
      </c>
      <c r="C47">
        <v>49.25</v>
      </c>
      <c r="D47">
        <v>48.34</v>
      </c>
      <c r="E47">
        <v>49.060001</v>
      </c>
      <c r="F47">
        <v>49.060001</v>
      </c>
      <c r="G47">
        <v>28443000</v>
      </c>
    </row>
    <row r="48" spans="1:7" x14ac:dyDescent="0.45">
      <c r="A48" s="1">
        <v>44686</v>
      </c>
      <c r="B48">
        <v>50.529998999999997</v>
      </c>
      <c r="C48">
        <v>51.209999000000003</v>
      </c>
      <c r="D48">
        <v>49.810001</v>
      </c>
      <c r="E48">
        <v>50.360000999999997</v>
      </c>
      <c r="F48">
        <v>50.360000999999997</v>
      </c>
      <c r="G48">
        <v>60506900</v>
      </c>
    </row>
    <row r="49" spans="1:7" x14ac:dyDescent="0.45">
      <c r="A49" s="1">
        <v>44687</v>
      </c>
      <c r="B49">
        <v>49.959999000000003</v>
      </c>
      <c r="C49">
        <v>50.290000999999997</v>
      </c>
      <c r="D49">
        <v>49.5</v>
      </c>
      <c r="E49">
        <v>49.799999</v>
      </c>
      <c r="F49">
        <v>49.799999</v>
      </c>
      <c r="G49">
        <v>23446300</v>
      </c>
    </row>
    <row r="50" spans="1:7" x14ac:dyDescent="0.45">
      <c r="A50" s="1">
        <v>44690</v>
      </c>
      <c r="B50">
        <v>49.299999</v>
      </c>
      <c r="C50">
        <v>49.439999</v>
      </c>
      <c r="D50">
        <v>47.630001</v>
      </c>
      <c r="E50">
        <v>47.959999000000003</v>
      </c>
      <c r="F50">
        <v>47.959999000000003</v>
      </c>
      <c r="G50">
        <v>37706800</v>
      </c>
    </row>
    <row r="51" spans="1:7" x14ac:dyDescent="0.45">
      <c r="A51" s="1">
        <v>44691</v>
      </c>
      <c r="B51">
        <v>47.91</v>
      </c>
      <c r="C51">
        <v>48.360000999999997</v>
      </c>
      <c r="D51">
        <v>46.5</v>
      </c>
      <c r="E51">
        <v>47.259998000000003</v>
      </c>
      <c r="F51">
        <v>47.259998000000003</v>
      </c>
      <c r="G51">
        <v>23816700</v>
      </c>
    </row>
    <row r="52" spans="1:7" x14ac:dyDescent="0.45">
      <c r="A52" s="1">
        <v>44692</v>
      </c>
      <c r="B52">
        <v>46.950001</v>
      </c>
      <c r="C52">
        <v>48.150002000000001</v>
      </c>
      <c r="D52">
        <v>45.799999</v>
      </c>
      <c r="E52">
        <v>46.09</v>
      </c>
      <c r="F52">
        <v>46.09</v>
      </c>
      <c r="G52">
        <v>24815100</v>
      </c>
    </row>
    <row r="53" spans="1:7" x14ac:dyDescent="0.45">
      <c r="A53" s="1">
        <v>44693</v>
      </c>
      <c r="B53">
        <v>45.009998000000003</v>
      </c>
      <c r="C53">
        <v>47.470001000000003</v>
      </c>
      <c r="D53">
        <v>43.330002</v>
      </c>
      <c r="E53">
        <v>45.080002</v>
      </c>
      <c r="F53">
        <v>45.080002</v>
      </c>
      <c r="G53">
        <v>37682200</v>
      </c>
    </row>
    <row r="54" spans="1:7" x14ac:dyDescent="0.45">
      <c r="A54" s="1">
        <v>44694</v>
      </c>
      <c r="B54">
        <v>40.400002000000001</v>
      </c>
      <c r="C54">
        <v>42</v>
      </c>
      <c r="D54">
        <v>40.009998000000003</v>
      </c>
      <c r="E54">
        <v>40.720001000000003</v>
      </c>
      <c r="F54">
        <v>40.720001000000003</v>
      </c>
      <c r="G54">
        <v>101830400</v>
      </c>
    </row>
    <row r="55" spans="1:7" x14ac:dyDescent="0.45">
      <c r="A55" s="1">
        <v>44697</v>
      </c>
      <c r="B55">
        <v>39.169998</v>
      </c>
      <c r="C55">
        <v>39.290000999999997</v>
      </c>
      <c r="D55">
        <v>37.32</v>
      </c>
      <c r="E55">
        <v>37.389999000000003</v>
      </c>
      <c r="F55">
        <v>37.389999000000003</v>
      </c>
      <c r="G55">
        <v>52310700</v>
      </c>
    </row>
    <row r="56" spans="1:7" x14ac:dyDescent="0.45">
      <c r="A56" s="1">
        <v>44698</v>
      </c>
      <c r="B56">
        <v>37</v>
      </c>
      <c r="C56">
        <v>38.869999</v>
      </c>
      <c r="D56">
        <v>36.849997999999999</v>
      </c>
      <c r="E56">
        <v>38.32</v>
      </c>
      <c r="F56">
        <v>38.32</v>
      </c>
      <c r="G56">
        <v>44990300</v>
      </c>
    </row>
    <row r="57" spans="1:7" x14ac:dyDescent="0.45">
      <c r="A57" s="1">
        <v>44699</v>
      </c>
      <c r="B57">
        <v>37.419998</v>
      </c>
      <c r="C57">
        <v>38.720001000000003</v>
      </c>
      <c r="D57">
        <v>36.580002</v>
      </c>
      <c r="E57">
        <v>36.849997999999999</v>
      </c>
      <c r="F57">
        <v>36.849997999999999</v>
      </c>
      <c r="G57">
        <v>24010300</v>
      </c>
    </row>
    <row r="58" spans="1:7" x14ac:dyDescent="0.45">
      <c r="A58" s="1">
        <v>44700</v>
      </c>
      <c r="B58">
        <v>36.759998000000003</v>
      </c>
      <c r="C58">
        <v>38.5</v>
      </c>
      <c r="D58">
        <v>36.200001</v>
      </c>
      <c r="E58">
        <v>37.290000999999997</v>
      </c>
      <c r="F58">
        <v>37.290000999999997</v>
      </c>
      <c r="G58">
        <v>32000300</v>
      </c>
    </row>
    <row r="59" spans="1:7" x14ac:dyDescent="0.45">
      <c r="A59" s="1">
        <v>44701</v>
      </c>
      <c r="B59">
        <v>37.770000000000003</v>
      </c>
      <c r="C59">
        <v>38.310001</v>
      </c>
      <c r="D59">
        <v>36.75</v>
      </c>
      <c r="E59">
        <v>38.290000999999997</v>
      </c>
      <c r="F59">
        <v>38.290000999999997</v>
      </c>
      <c r="G59">
        <v>23637900</v>
      </c>
    </row>
    <row r="60" spans="1:7" x14ac:dyDescent="0.45">
      <c r="A60" s="1">
        <v>44704</v>
      </c>
      <c r="B60">
        <v>37.770000000000003</v>
      </c>
      <c r="C60">
        <v>38</v>
      </c>
      <c r="D60">
        <v>36.939999</v>
      </c>
      <c r="E60">
        <v>37.860000999999997</v>
      </c>
      <c r="F60">
        <v>37.860000999999997</v>
      </c>
      <c r="G60">
        <v>13601300</v>
      </c>
    </row>
    <row r="61" spans="1:7" x14ac:dyDescent="0.45">
      <c r="A61" s="1">
        <v>44705</v>
      </c>
      <c r="B61">
        <v>36.939999</v>
      </c>
      <c r="C61">
        <v>37.200001</v>
      </c>
      <c r="D61">
        <v>35.400002000000001</v>
      </c>
      <c r="E61">
        <v>35.759998000000003</v>
      </c>
      <c r="F61">
        <v>35.759998000000003</v>
      </c>
      <c r="G61">
        <v>22663000</v>
      </c>
    </row>
    <row r="62" spans="1:7" x14ac:dyDescent="0.45">
      <c r="A62" s="1">
        <v>44706</v>
      </c>
      <c r="B62">
        <v>36.060001</v>
      </c>
      <c r="C62">
        <v>37.369999</v>
      </c>
      <c r="D62">
        <v>36.020000000000003</v>
      </c>
      <c r="E62">
        <v>37.159999999999997</v>
      </c>
      <c r="F62">
        <v>37.159999999999997</v>
      </c>
      <c r="G62">
        <v>23262800</v>
      </c>
    </row>
    <row r="63" spans="1:7" x14ac:dyDescent="0.45">
      <c r="A63" s="1">
        <v>44707</v>
      </c>
      <c r="B63">
        <v>38.520000000000003</v>
      </c>
      <c r="C63">
        <v>39.590000000000003</v>
      </c>
      <c r="D63">
        <v>38.229999999999997</v>
      </c>
      <c r="E63">
        <v>39.520000000000003</v>
      </c>
      <c r="F63">
        <v>39.520000000000003</v>
      </c>
      <c r="G63">
        <v>22968400</v>
      </c>
    </row>
    <row r="64" spans="1:7" x14ac:dyDescent="0.45">
      <c r="A64" s="1">
        <v>44708</v>
      </c>
      <c r="B64">
        <v>39.57</v>
      </c>
      <c r="C64">
        <v>40.770000000000003</v>
      </c>
      <c r="D64">
        <v>39.479999999999997</v>
      </c>
      <c r="E64">
        <v>40.169998</v>
      </c>
      <c r="F64">
        <v>40.169998</v>
      </c>
      <c r="G64">
        <v>16789900</v>
      </c>
    </row>
    <row r="65" spans="1:7" x14ac:dyDescent="0.45">
      <c r="A65" s="1">
        <v>44712</v>
      </c>
      <c r="B65">
        <v>40.07</v>
      </c>
      <c r="C65">
        <v>40.349997999999999</v>
      </c>
      <c r="D65">
        <v>39.419998</v>
      </c>
      <c r="E65">
        <v>39.599997999999999</v>
      </c>
      <c r="F65">
        <v>39.599997999999999</v>
      </c>
      <c r="G65">
        <v>11579000</v>
      </c>
    </row>
    <row r="66" spans="1:7" x14ac:dyDescent="0.45">
      <c r="A66" s="1">
        <v>44713</v>
      </c>
      <c r="B66">
        <v>39.799999</v>
      </c>
      <c r="C66">
        <v>40.259998000000003</v>
      </c>
      <c r="D66">
        <v>39.240001999999997</v>
      </c>
      <c r="E66">
        <v>39.299999</v>
      </c>
      <c r="F66">
        <v>39.299999</v>
      </c>
      <c r="G66">
        <v>11117200</v>
      </c>
    </row>
    <row r="67" spans="1:7" x14ac:dyDescent="0.45">
      <c r="A67" s="1">
        <v>44714</v>
      </c>
      <c r="B67">
        <v>39.07</v>
      </c>
      <c r="C67">
        <v>40.470001000000003</v>
      </c>
      <c r="D67">
        <v>38.810001</v>
      </c>
      <c r="E67">
        <v>39.909999999999997</v>
      </c>
      <c r="F67">
        <v>39.909999999999997</v>
      </c>
      <c r="G67">
        <v>11696000</v>
      </c>
    </row>
    <row r="68" spans="1:7" x14ac:dyDescent="0.45">
      <c r="A68" s="1">
        <v>44715</v>
      </c>
      <c r="B68">
        <v>40.450001</v>
      </c>
      <c r="C68">
        <v>41.040000999999997</v>
      </c>
      <c r="D68">
        <v>39.979999999999997</v>
      </c>
      <c r="E68">
        <v>40.159999999999997</v>
      </c>
      <c r="F68">
        <v>40.159999999999997</v>
      </c>
      <c r="G68">
        <v>18244400</v>
      </c>
    </row>
    <row r="69" spans="1:7" x14ac:dyDescent="0.45">
      <c r="A69" s="1">
        <v>44718</v>
      </c>
      <c r="B69">
        <v>38.159999999999997</v>
      </c>
      <c r="C69">
        <v>39.939999</v>
      </c>
      <c r="D69">
        <v>37.909999999999997</v>
      </c>
      <c r="E69">
        <v>39.560001</v>
      </c>
      <c r="F69">
        <v>39.560001</v>
      </c>
      <c r="G69">
        <v>26119600</v>
      </c>
    </row>
    <row r="70" spans="1:7" x14ac:dyDescent="0.45">
      <c r="A70" s="1">
        <v>44719</v>
      </c>
      <c r="B70">
        <v>39.090000000000003</v>
      </c>
      <c r="C70">
        <v>40.240001999999997</v>
      </c>
      <c r="D70">
        <v>38.950001</v>
      </c>
      <c r="E70">
        <v>40.130001</v>
      </c>
      <c r="F70">
        <v>40.130001</v>
      </c>
      <c r="G70">
        <v>15808700</v>
      </c>
    </row>
    <row r="71" spans="1:7" x14ac:dyDescent="0.45">
      <c r="A71" s="1">
        <v>44720</v>
      </c>
      <c r="B71">
        <v>39.959999000000003</v>
      </c>
      <c r="C71">
        <v>41.290000999999997</v>
      </c>
      <c r="D71">
        <v>39.830002</v>
      </c>
      <c r="E71">
        <v>40.439999</v>
      </c>
      <c r="F71">
        <v>40.439999</v>
      </c>
      <c r="G71">
        <v>15293000</v>
      </c>
    </row>
    <row r="72" spans="1:7" x14ac:dyDescent="0.45">
      <c r="A72" s="1">
        <v>44721</v>
      </c>
      <c r="B72">
        <v>40.25</v>
      </c>
      <c r="C72">
        <v>40.540000999999997</v>
      </c>
      <c r="D72">
        <v>39.529998999999997</v>
      </c>
      <c r="E72">
        <v>39.529998999999997</v>
      </c>
      <c r="F72">
        <v>39.529998999999997</v>
      </c>
      <c r="G72">
        <v>7970300</v>
      </c>
    </row>
    <row r="73" spans="1:7" x14ac:dyDescent="0.45">
      <c r="A73" s="1">
        <v>44722</v>
      </c>
      <c r="B73">
        <v>39.520000000000003</v>
      </c>
      <c r="C73">
        <v>39.630001</v>
      </c>
      <c r="D73">
        <v>38.889999000000003</v>
      </c>
      <c r="E73">
        <v>38.979999999999997</v>
      </c>
      <c r="F73">
        <v>38.979999999999997</v>
      </c>
      <c r="G73">
        <v>10527700</v>
      </c>
    </row>
    <row r="74" spans="1:7" x14ac:dyDescent="0.45">
      <c r="A74" s="1">
        <v>44725</v>
      </c>
      <c r="B74">
        <v>38</v>
      </c>
      <c r="C74">
        <v>38.580002</v>
      </c>
      <c r="D74">
        <v>36.909999999999997</v>
      </c>
      <c r="E74">
        <v>37.029998999999997</v>
      </c>
      <c r="F74">
        <v>37.029998999999997</v>
      </c>
      <c r="G74">
        <v>11599800</v>
      </c>
    </row>
    <row r="75" spans="1:7" x14ac:dyDescent="0.45">
      <c r="A75" s="1">
        <v>44726</v>
      </c>
      <c r="B75">
        <v>37.950001</v>
      </c>
      <c r="C75">
        <v>38.869999</v>
      </c>
      <c r="D75">
        <v>37.189999</v>
      </c>
      <c r="E75">
        <v>37.220001000000003</v>
      </c>
      <c r="F75">
        <v>37.220001000000003</v>
      </c>
      <c r="G75">
        <v>13408100</v>
      </c>
    </row>
    <row r="76" spans="1:7" x14ac:dyDescent="0.45">
      <c r="A76" s="1">
        <v>44727</v>
      </c>
      <c r="B76">
        <v>37.5</v>
      </c>
      <c r="C76">
        <v>38.509998000000003</v>
      </c>
      <c r="D76">
        <v>37.240001999999997</v>
      </c>
      <c r="E76">
        <v>37.990001999999997</v>
      </c>
      <c r="F76">
        <v>37.990001999999997</v>
      </c>
      <c r="G76">
        <v>14717700</v>
      </c>
    </row>
    <row r="77" spans="1:7" x14ac:dyDescent="0.45">
      <c r="A77" s="1">
        <v>44728</v>
      </c>
      <c r="B77">
        <v>38.610000999999997</v>
      </c>
      <c r="C77">
        <v>38.709999000000003</v>
      </c>
      <c r="D77">
        <v>36.959999000000003</v>
      </c>
      <c r="E77">
        <v>37.360000999999997</v>
      </c>
      <c r="F77">
        <v>37.360000999999997</v>
      </c>
      <c r="G77">
        <v>20948000</v>
      </c>
    </row>
    <row r="78" spans="1:7" x14ac:dyDescent="0.45">
      <c r="A78" s="1">
        <v>44729</v>
      </c>
      <c r="B78">
        <v>37.32</v>
      </c>
      <c r="C78">
        <v>38.049999</v>
      </c>
      <c r="D78">
        <v>37.020000000000003</v>
      </c>
      <c r="E78">
        <v>37.779998999999997</v>
      </c>
      <c r="F78">
        <v>37.779998999999997</v>
      </c>
      <c r="G78">
        <v>25042100</v>
      </c>
    </row>
    <row r="79" spans="1:7" x14ac:dyDescent="0.45">
      <c r="A79" s="1">
        <v>44733</v>
      </c>
      <c r="B79">
        <v>38.189999</v>
      </c>
      <c r="C79">
        <v>39.080002</v>
      </c>
      <c r="D79">
        <v>37.659999999999997</v>
      </c>
      <c r="E79">
        <v>38.909999999999997</v>
      </c>
      <c r="F79">
        <v>38.909999999999997</v>
      </c>
      <c r="G79">
        <v>16902200</v>
      </c>
    </row>
    <row r="80" spans="1:7" x14ac:dyDescent="0.45">
      <c r="A80" s="1">
        <v>44734</v>
      </c>
      <c r="B80">
        <v>38.57</v>
      </c>
      <c r="C80">
        <v>39.340000000000003</v>
      </c>
      <c r="D80">
        <v>38.409999999999997</v>
      </c>
      <c r="E80">
        <v>38.529998999999997</v>
      </c>
      <c r="F80">
        <v>38.529998999999997</v>
      </c>
      <c r="G80">
        <v>10823800</v>
      </c>
    </row>
    <row r="81" spans="1:7" x14ac:dyDescent="0.45">
      <c r="A81" s="1">
        <v>44735</v>
      </c>
      <c r="B81">
        <v>38.759998000000003</v>
      </c>
      <c r="C81">
        <v>39.080002</v>
      </c>
      <c r="D81">
        <v>38.25</v>
      </c>
      <c r="E81">
        <v>38.68</v>
      </c>
      <c r="F81">
        <v>38.68</v>
      </c>
      <c r="G81">
        <v>6327600</v>
      </c>
    </row>
    <row r="82" spans="1:7" x14ac:dyDescent="0.45">
      <c r="A82" s="1">
        <v>44736</v>
      </c>
      <c r="B82">
        <v>39.009998000000003</v>
      </c>
      <c r="C82">
        <v>39.919998</v>
      </c>
      <c r="D82">
        <v>38.869999</v>
      </c>
      <c r="E82">
        <v>39.409999999999997</v>
      </c>
      <c r="F82">
        <v>39.409999999999997</v>
      </c>
      <c r="G82">
        <v>18084800</v>
      </c>
    </row>
    <row r="83" spans="1:7" x14ac:dyDescent="0.45">
      <c r="A83" s="1">
        <v>44739</v>
      </c>
      <c r="B83">
        <v>39.669998</v>
      </c>
      <c r="C83">
        <v>39.880001</v>
      </c>
      <c r="D83">
        <v>38.900002000000001</v>
      </c>
      <c r="E83">
        <v>39.189999</v>
      </c>
      <c r="F83">
        <v>39.189999</v>
      </c>
      <c r="G83">
        <v>7147800</v>
      </c>
    </row>
    <row r="84" spans="1:7" x14ac:dyDescent="0.45">
      <c r="A84" s="1">
        <v>44740</v>
      </c>
      <c r="B84">
        <v>39.209999000000003</v>
      </c>
      <c r="C84">
        <v>39.709999000000003</v>
      </c>
      <c r="D84">
        <v>38.650002000000001</v>
      </c>
      <c r="E84">
        <v>38.790000999999997</v>
      </c>
      <c r="F84">
        <v>38.790000999999997</v>
      </c>
      <c r="G84">
        <v>6055100</v>
      </c>
    </row>
    <row r="85" spans="1:7" x14ac:dyDescent="0.45">
      <c r="A85" s="1">
        <v>44741</v>
      </c>
      <c r="B85">
        <v>38.759998000000003</v>
      </c>
      <c r="C85">
        <v>38.779998999999997</v>
      </c>
      <c r="D85">
        <v>37.639999000000003</v>
      </c>
      <c r="E85">
        <v>37.799999</v>
      </c>
      <c r="F85">
        <v>37.799999</v>
      </c>
      <c r="G85">
        <v>7178600</v>
      </c>
    </row>
    <row r="86" spans="1:7" x14ac:dyDescent="0.45">
      <c r="A86" s="1">
        <v>44742</v>
      </c>
      <c r="B86">
        <v>37.529998999999997</v>
      </c>
      <c r="C86">
        <v>38.020000000000003</v>
      </c>
      <c r="D86">
        <v>36.990001999999997</v>
      </c>
      <c r="E86">
        <v>37.389999000000003</v>
      </c>
      <c r="F86">
        <v>37.389999000000003</v>
      </c>
      <c r="G86">
        <v>7133100</v>
      </c>
    </row>
    <row r="87" spans="1:7" x14ac:dyDescent="0.45">
      <c r="A87" s="1">
        <v>44743</v>
      </c>
      <c r="B87">
        <v>37.380001</v>
      </c>
      <c r="C87">
        <v>38.240001999999997</v>
      </c>
      <c r="D87">
        <v>37.080002</v>
      </c>
      <c r="E87">
        <v>38.229999999999997</v>
      </c>
      <c r="F87">
        <v>38.229999999999997</v>
      </c>
      <c r="G87">
        <v>6298000</v>
      </c>
    </row>
    <row r="88" spans="1:7" x14ac:dyDescent="0.45">
      <c r="A88" s="1">
        <v>44747</v>
      </c>
      <c r="B88">
        <v>38.18</v>
      </c>
      <c r="C88">
        <v>38.639999000000003</v>
      </c>
      <c r="D88">
        <v>37.25</v>
      </c>
      <c r="E88">
        <v>38.380001</v>
      </c>
      <c r="F88">
        <v>38.380001</v>
      </c>
      <c r="G88">
        <v>8155700</v>
      </c>
    </row>
    <row r="89" spans="1:7" x14ac:dyDescent="0.45">
      <c r="A89" s="1">
        <v>44748</v>
      </c>
      <c r="B89">
        <v>38.209999000000003</v>
      </c>
      <c r="C89">
        <v>38.450001</v>
      </c>
      <c r="D89">
        <v>37.740001999999997</v>
      </c>
      <c r="E89">
        <v>38.209999000000003</v>
      </c>
      <c r="F89">
        <v>38.209999000000003</v>
      </c>
      <c r="G89">
        <v>4870300</v>
      </c>
    </row>
    <row r="90" spans="1:7" x14ac:dyDescent="0.45">
      <c r="A90" s="1">
        <v>44749</v>
      </c>
      <c r="B90">
        <v>38.32</v>
      </c>
      <c r="C90">
        <v>39.509998000000003</v>
      </c>
      <c r="D90">
        <v>38.32</v>
      </c>
      <c r="E90">
        <v>38.790000999999997</v>
      </c>
      <c r="F90">
        <v>38.790000999999997</v>
      </c>
      <c r="G90">
        <v>13214900</v>
      </c>
    </row>
    <row r="91" spans="1:7" x14ac:dyDescent="0.45">
      <c r="A91" s="1">
        <v>44750</v>
      </c>
      <c r="B91">
        <v>37.509998000000003</v>
      </c>
      <c r="C91">
        <v>37.549999</v>
      </c>
      <c r="D91">
        <v>36.799999</v>
      </c>
      <c r="E91">
        <v>36.810001</v>
      </c>
      <c r="F91">
        <v>36.810001</v>
      </c>
      <c r="G91">
        <v>26156700</v>
      </c>
    </row>
    <row r="92" spans="1:7" x14ac:dyDescent="0.45">
      <c r="A92" s="1">
        <v>44753</v>
      </c>
      <c r="B92">
        <v>34.599997999999999</v>
      </c>
      <c r="C92">
        <v>34.900002000000001</v>
      </c>
      <c r="D92">
        <v>32.549999</v>
      </c>
      <c r="E92">
        <v>32.650002000000001</v>
      </c>
      <c r="F92">
        <v>32.650002000000001</v>
      </c>
      <c r="G92">
        <v>67071300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2"/>
  <sheetViews>
    <sheetView topLeftCell="A4" zoomScale="55" zoomScaleNormal="55" workbookViewId="0">
      <selection activeCell="H1" sqref="H1"/>
    </sheetView>
  </sheetViews>
  <sheetFormatPr defaultRowHeight="14.25" x14ac:dyDescent="0.45"/>
  <cols>
    <col min="18" max="18" width="69.796875" customWidth="1"/>
  </cols>
  <sheetData>
    <row r="1" spans="1:19" x14ac:dyDescent="0.45">
      <c r="A1" t="s">
        <v>0</v>
      </c>
      <c r="B1" t="s">
        <v>1</v>
      </c>
      <c r="C1" t="s">
        <v>2</v>
      </c>
      <c r="D1" t="s">
        <v>3</v>
      </c>
      <c r="E1" t="s">
        <v>4</v>
      </c>
      <c r="F1" t="s">
        <v>5</v>
      </c>
      <c r="G1" t="s">
        <v>6</v>
      </c>
      <c r="J1" t="s">
        <v>0</v>
      </c>
      <c r="K1" t="s">
        <v>1</v>
      </c>
      <c r="L1" t="s">
        <v>2</v>
      </c>
      <c r="M1" t="s">
        <v>3</v>
      </c>
      <c r="N1" t="s">
        <v>4</v>
      </c>
      <c r="O1" t="s">
        <v>5</v>
      </c>
      <c r="P1" t="s">
        <v>6</v>
      </c>
      <c r="S1" s="5" t="s">
        <v>17</v>
      </c>
    </row>
    <row r="2" spans="1:19" x14ac:dyDescent="0.45">
      <c r="A2" s="1">
        <v>44621</v>
      </c>
      <c r="B2">
        <v>35.509998000000003</v>
      </c>
      <c r="C2">
        <v>36.130001</v>
      </c>
      <c r="D2">
        <v>34.709999000000003</v>
      </c>
      <c r="E2">
        <v>35.560001</v>
      </c>
      <c r="F2">
        <v>35.560001</v>
      </c>
      <c r="G2">
        <v>17948000</v>
      </c>
      <c r="J2" s="1">
        <v>44582</v>
      </c>
      <c r="K2">
        <v>36.900002000000001</v>
      </c>
      <c r="L2">
        <v>37.080002</v>
      </c>
      <c r="M2">
        <v>34.799999</v>
      </c>
      <c r="N2">
        <v>34.82</v>
      </c>
      <c r="O2">
        <v>34.82</v>
      </c>
      <c r="P2">
        <v>25674100</v>
      </c>
    </row>
    <row r="3" spans="1:19" x14ac:dyDescent="0.45">
      <c r="A3" s="1">
        <v>44622</v>
      </c>
      <c r="B3">
        <v>35.770000000000003</v>
      </c>
      <c r="C3">
        <v>35.770000000000003</v>
      </c>
      <c r="D3">
        <v>34.130001</v>
      </c>
      <c r="E3">
        <v>34.619999</v>
      </c>
      <c r="F3">
        <v>34.619999</v>
      </c>
      <c r="G3">
        <v>18255100</v>
      </c>
      <c r="J3" s="1">
        <v>44585</v>
      </c>
      <c r="K3">
        <v>33.700001</v>
      </c>
      <c r="L3">
        <v>35.139999000000003</v>
      </c>
      <c r="M3">
        <v>32.049999</v>
      </c>
      <c r="N3">
        <v>35.060001</v>
      </c>
      <c r="O3">
        <v>35.060001</v>
      </c>
      <c r="P3">
        <v>31916600</v>
      </c>
    </row>
    <row r="4" spans="1:19" x14ac:dyDescent="0.45">
      <c r="A4" s="1">
        <v>44623</v>
      </c>
      <c r="B4">
        <v>34.900002000000001</v>
      </c>
      <c r="C4">
        <v>35.18</v>
      </c>
      <c r="D4">
        <v>33.450001</v>
      </c>
      <c r="E4">
        <v>33.490001999999997</v>
      </c>
      <c r="F4">
        <v>33.490001999999997</v>
      </c>
      <c r="G4">
        <v>18792000</v>
      </c>
      <c r="J4" s="1">
        <v>44586</v>
      </c>
      <c r="K4">
        <v>34.220001000000003</v>
      </c>
      <c r="L4">
        <v>34.990001999999997</v>
      </c>
      <c r="M4">
        <v>33.619999</v>
      </c>
      <c r="N4">
        <v>34.169998</v>
      </c>
      <c r="O4">
        <v>34.169998</v>
      </c>
      <c r="P4">
        <v>19205800</v>
      </c>
    </row>
    <row r="5" spans="1:19" x14ac:dyDescent="0.45">
      <c r="A5" s="1">
        <v>44624</v>
      </c>
      <c r="B5">
        <v>33.75</v>
      </c>
      <c r="C5">
        <v>34.229999999999997</v>
      </c>
      <c r="D5">
        <v>32.950001</v>
      </c>
      <c r="E5">
        <v>33.389999000000003</v>
      </c>
      <c r="F5">
        <v>33.389999000000003</v>
      </c>
      <c r="G5">
        <v>17504000</v>
      </c>
      <c r="J5" s="1">
        <v>44587</v>
      </c>
      <c r="K5">
        <v>34.970001000000003</v>
      </c>
      <c r="L5">
        <v>35.43</v>
      </c>
      <c r="M5">
        <v>33.270000000000003</v>
      </c>
      <c r="N5">
        <v>33.619999</v>
      </c>
      <c r="O5">
        <v>33.619999</v>
      </c>
      <c r="P5">
        <v>21377900</v>
      </c>
    </row>
    <row r="6" spans="1:19" x14ac:dyDescent="0.45">
      <c r="A6" s="1">
        <v>44627</v>
      </c>
      <c r="B6">
        <v>33.509998000000003</v>
      </c>
      <c r="C6">
        <v>33.880001</v>
      </c>
      <c r="D6">
        <v>32.400002000000001</v>
      </c>
      <c r="E6">
        <v>32.419998</v>
      </c>
      <c r="F6">
        <v>32.419998</v>
      </c>
      <c r="G6">
        <v>18780200</v>
      </c>
      <c r="J6" s="1">
        <v>44588</v>
      </c>
      <c r="K6">
        <v>34.139999000000003</v>
      </c>
      <c r="L6">
        <v>35.139999000000003</v>
      </c>
      <c r="M6">
        <v>33.810001</v>
      </c>
      <c r="N6">
        <v>33.840000000000003</v>
      </c>
      <c r="O6">
        <v>33.840000000000003</v>
      </c>
      <c r="P6">
        <v>16637300</v>
      </c>
    </row>
    <row r="7" spans="1:19" x14ac:dyDescent="0.45">
      <c r="A7" s="1">
        <v>44628</v>
      </c>
      <c r="B7">
        <v>32.270000000000003</v>
      </c>
      <c r="C7">
        <v>33.830002</v>
      </c>
      <c r="D7">
        <v>31.950001</v>
      </c>
      <c r="E7">
        <v>32.68</v>
      </c>
      <c r="F7">
        <v>32.68</v>
      </c>
      <c r="G7">
        <v>17410600</v>
      </c>
      <c r="J7" s="1">
        <v>44589</v>
      </c>
      <c r="K7">
        <v>33.790000999999997</v>
      </c>
      <c r="L7">
        <v>35.299999</v>
      </c>
      <c r="M7">
        <v>33.599997999999999</v>
      </c>
      <c r="N7">
        <v>35.270000000000003</v>
      </c>
      <c r="O7">
        <v>35.270000000000003</v>
      </c>
      <c r="P7">
        <v>14368700</v>
      </c>
    </row>
    <row r="8" spans="1:19" x14ac:dyDescent="0.45">
      <c r="A8" s="1">
        <v>44629</v>
      </c>
      <c r="B8">
        <v>33.549999</v>
      </c>
      <c r="C8">
        <v>34.529998999999997</v>
      </c>
      <c r="D8">
        <v>33.299999</v>
      </c>
      <c r="E8">
        <v>34.369999</v>
      </c>
      <c r="F8">
        <v>34.369999</v>
      </c>
      <c r="G8">
        <v>16886000</v>
      </c>
      <c r="J8" s="1">
        <v>44592</v>
      </c>
      <c r="K8">
        <v>35.43</v>
      </c>
      <c r="L8">
        <v>37.560001</v>
      </c>
      <c r="M8">
        <v>35.340000000000003</v>
      </c>
      <c r="N8">
        <v>37.509998000000003</v>
      </c>
      <c r="O8">
        <v>37.509998000000003</v>
      </c>
      <c r="P8">
        <v>17558300</v>
      </c>
    </row>
    <row r="9" spans="1:19" ht="23.25" customHeight="1" x14ac:dyDescent="0.45">
      <c r="A9" s="1">
        <v>44630</v>
      </c>
      <c r="B9">
        <v>33.630001</v>
      </c>
      <c r="C9">
        <v>34.439999</v>
      </c>
      <c r="D9">
        <v>33.369999</v>
      </c>
      <c r="E9">
        <v>34.119999</v>
      </c>
      <c r="F9">
        <v>34.119999</v>
      </c>
      <c r="G9">
        <v>12583300</v>
      </c>
      <c r="O9">
        <v>2026</v>
      </c>
      <c r="P9">
        <v>1.48445659477567E+18</v>
      </c>
      <c r="Q9" t="s">
        <v>7</v>
      </c>
      <c r="R9" s="4" t="s">
        <v>8</v>
      </c>
    </row>
    <row r="10" spans="1:19" x14ac:dyDescent="0.45">
      <c r="A10" s="1">
        <v>44631</v>
      </c>
      <c r="B10">
        <v>34.040000999999997</v>
      </c>
      <c r="C10">
        <v>34.110000999999997</v>
      </c>
      <c r="D10">
        <v>32.880001</v>
      </c>
      <c r="E10">
        <v>33</v>
      </c>
      <c r="F10">
        <v>33</v>
      </c>
      <c r="G10">
        <v>15751900</v>
      </c>
    </row>
    <row r="11" spans="1:19" x14ac:dyDescent="0.45">
      <c r="A11" s="1">
        <v>44634</v>
      </c>
      <c r="B11">
        <v>32.689999</v>
      </c>
      <c r="C11">
        <v>33.950001</v>
      </c>
      <c r="D11">
        <v>32.479999999999997</v>
      </c>
      <c r="E11">
        <v>33.029998999999997</v>
      </c>
      <c r="F11">
        <v>33.029998999999997</v>
      </c>
      <c r="G11">
        <v>17551500</v>
      </c>
    </row>
    <row r="12" spans="1:19" x14ac:dyDescent="0.45">
      <c r="A12" s="1">
        <v>44635</v>
      </c>
      <c r="B12">
        <v>33.119999</v>
      </c>
      <c r="C12">
        <v>34.520000000000003</v>
      </c>
      <c r="D12">
        <v>33</v>
      </c>
      <c r="E12">
        <v>33.970001000000003</v>
      </c>
      <c r="F12">
        <v>33.970001000000003</v>
      </c>
      <c r="G12">
        <v>14678000</v>
      </c>
    </row>
    <row r="13" spans="1:19" x14ac:dyDescent="0.45">
      <c r="A13" s="1">
        <v>44636</v>
      </c>
      <c r="B13">
        <v>34.900002000000001</v>
      </c>
      <c r="C13">
        <v>35.650002000000001</v>
      </c>
      <c r="D13">
        <v>34.32</v>
      </c>
      <c r="E13">
        <v>35.369999</v>
      </c>
      <c r="F13">
        <v>35.369999</v>
      </c>
      <c r="G13">
        <v>25197000</v>
      </c>
    </row>
    <row r="14" spans="1:19" x14ac:dyDescent="0.45">
      <c r="A14" s="1">
        <v>44637</v>
      </c>
      <c r="B14">
        <v>35.209999000000003</v>
      </c>
      <c r="C14">
        <v>37.709999000000003</v>
      </c>
      <c r="D14">
        <v>34.889999000000003</v>
      </c>
      <c r="E14">
        <v>37.299999</v>
      </c>
      <c r="F14">
        <v>37.299999</v>
      </c>
      <c r="G14">
        <v>30853100</v>
      </c>
    </row>
    <row r="15" spans="1:19" x14ac:dyDescent="0.45">
      <c r="A15" s="1">
        <v>44638</v>
      </c>
      <c r="B15">
        <v>37.459999000000003</v>
      </c>
      <c r="C15">
        <v>39.049999</v>
      </c>
      <c r="D15">
        <v>37.18</v>
      </c>
      <c r="E15">
        <v>37.770000000000003</v>
      </c>
      <c r="F15">
        <v>37.770000000000003</v>
      </c>
      <c r="G15">
        <v>35946300</v>
      </c>
    </row>
    <row r="16" spans="1:19" x14ac:dyDescent="0.45">
      <c r="A16" s="1">
        <v>44641</v>
      </c>
      <c r="B16">
        <v>37.700001</v>
      </c>
      <c r="C16">
        <v>37.889999000000003</v>
      </c>
      <c r="D16">
        <v>36.639999000000003</v>
      </c>
      <c r="E16">
        <v>37.439999</v>
      </c>
      <c r="F16">
        <v>37.439999</v>
      </c>
      <c r="G16">
        <v>20298700</v>
      </c>
    </row>
    <row r="17" spans="1:18" x14ac:dyDescent="0.45">
      <c r="A17" s="1">
        <v>44642</v>
      </c>
      <c r="B17">
        <v>37.639999000000003</v>
      </c>
      <c r="C17">
        <v>39.049999</v>
      </c>
      <c r="D17">
        <v>37.619999</v>
      </c>
      <c r="E17">
        <v>38.43</v>
      </c>
      <c r="F17">
        <v>38.43</v>
      </c>
      <c r="G17">
        <v>17162100</v>
      </c>
    </row>
    <row r="18" spans="1:18" x14ac:dyDescent="0.45">
      <c r="A18" s="1">
        <v>44643</v>
      </c>
      <c r="B18">
        <v>38</v>
      </c>
      <c r="C18">
        <v>38.75</v>
      </c>
      <c r="D18">
        <v>37.580002</v>
      </c>
      <c r="E18">
        <v>38</v>
      </c>
      <c r="F18">
        <v>38</v>
      </c>
      <c r="G18">
        <v>12993600</v>
      </c>
    </row>
    <row r="19" spans="1:18" x14ac:dyDescent="0.45">
      <c r="A19" s="1">
        <v>44644</v>
      </c>
      <c r="B19">
        <v>38.330002</v>
      </c>
      <c r="C19">
        <v>39.090000000000003</v>
      </c>
      <c r="D19">
        <v>38.229999999999997</v>
      </c>
      <c r="E19">
        <v>38.82</v>
      </c>
      <c r="F19">
        <v>38.82</v>
      </c>
      <c r="G19">
        <v>18281400</v>
      </c>
    </row>
    <row r="20" spans="1:18" x14ac:dyDescent="0.45">
      <c r="A20" s="2">
        <v>44645</v>
      </c>
      <c r="B20" s="3">
        <v>38.990001999999997</v>
      </c>
      <c r="C20" s="3">
        <v>39.470001000000003</v>
      </c>
      <c r="D20" s="3">
        <v>37.689999</v>
      </c>
      <c r="E20" s="3">
        <v>38.599997999999999</v>
      </c>
      <c r="F20" s="3">
        <v>38.599997999999999</v>
      </c>
      <c r="G20" s="3">
        <v>20787500</v>
      </c>
    </row>
    <row r="21" spans="1:18" x14ac:dyDescent="0.45">
      <c r="A21" s="2">
        <v>44648</v>
      </c>
      <c r="B21" s="3">
        <v>38.439999</v>
      </c>
      <c r="C21" s="3">
        <v>39.299999</v>
      </c>
      <c r="D21" s="3">
        <v>38.299999</v>
      </c>
      <c r="E21" s="3">
        <v>39.119999</v>
      </c>
      <c r="F21" s="3">
        <v>39.119999</v>
      </c>
      <c r="G21" s="3">
        <v>14225600</v>
      </c>
    </row>
    <row r="22" spans="1:18" x14ac:dyDescent="0.45">
      <c r="A22" s="2">
        <v>44649</v>
      </c>
      <c r="B22" s="3">
        <v>39.479999999999997</v>
      </c>
      <c r="C22" s="3">
        <v>40.959999000000003</v>
      </c>
      <c r="D22" s="3">
        <v>39.389999000000003</v>
      </c>
      <c r="E22" s="3">
        <v>40.689999</v>
      </c>
      <c r="F22" s="3">
        <v>40.689999</v>
      </c>
      <c r="G22" s="3">
        <v>17855400</v>
      </c>
    </row>
    <row r="23" spans="1:18" x14ac:dyDescent="0.45">
      <c r="A23" s="2">
        <v>44650</v>
      </c>
      <c r="B23" s="3">
        <v>40.349997999999999</v>
      </c>
      <c r="C23" s="3">
        <v>40.349997999999999</v>
      </c>
      <c r="D23" s="3">
        <v>38.57</v>
      </c>
      <c r="E23" s="3">
        <v>39</v>
      </c>
      <c r="F23" s="3">
        <v>39</v>
      </c>
      <c r="G23" s="3">
        <v>15804300</v>
      </c>
    </row>
    <row r="24" spans="1:18" x14ac:dyDescent="0.45">
      <c r="A24" s="2">
        <v>44651</v>
      </c>
      <c r="B24" s="3">
        <v>39.110000999999997</v>
      </c>
      <c r="C24" s="3">
        <v>39.229999999999997</v>
      </c>
      <c r="D24" s="3">
        <v>38.409999999999997</v>
      </c>
      <c r="E24" s="3">
        <v>38.689999</v>
      </c>
      <c r="F24" s="3">
        <v>38.689999</v>
      </c>
      <c r="G24" s="3">
        <v>13208300</v>
      </c>
    </row>
    <row r="25" spans="1:18" x14ac:dyDescent="0.45">
      <c r="A25" s="1">
        <v>44652</v>
      </c>
      <c r="B25">
        <v>39.159999999999997</v>
      </c>
      <c r="C25">
        <v>39.849997999999999</v>
      </c>
      <c r="D25">
        <v>39</v>
      </c>
      <c r="E25">
        <v>39.310001</v>
      </c>
      <c r="F25">
        <v>39.310001</v>
      </c>
      <c r="G25">
        <v>12131800</v>
      </c>
    </row>
    <row r="26" spans="1:18" x14ac:dyDescent="0.45">
      <c r="A26" s="1">
        <v>44655</v>
      </c>
      <c r="B26">
        <v>47.869999</v>
      </c>
      <c r="C26">
        <v>51.369999</v>
      </c>
      <c r="D26">
        <v>46.860000999999997</v>
      </c>
      <c r="E26">
        <v>49.970001000000003</v>
      </c>
      <c r="F26">
        <v>49.970001000000003</v>
      </c>
      <c r="G26">
        <v>268465400</v>
      </c>
    </row>
    <row r="27" spans="1:18" ht="57" x14ac:dyDescent="0.45">
      <c r="A27" s="1">
        <v>44656</v>
      </c>
      <c r="B27">
        <v>53.849997999999999</v>
      </c>
      <c r="C27">
        <v>54.57</v>
      </c>
      <c r="D27">
        <v>50.560001</v>
      </c>
      <c r="E27">
        <v>50.98</v>
      </c>
      <c r="F27">
        <v>50.98</v>
      </c>
      <c r="G27">
        <v>217520100</v>
      </c>
      <c r="O27" s="3">
        <v>1454</v>
      </c>
      <c r="P27">
        <v>1.5077772616545999E+18</v>
      </c>
      <c r="Q27" t="s">
        <v>9</v>
      </c>
      <c r="R27" s="4" t="s">
        <v>10</v>
      </c>
    </row>
    <row r="28" spans="1:18" ht="42.75" x14ac:dyDescent="0.45">
      <c r="A28" s="1">
        <v>44657</v>
      </c>
      <c r="B28">
        <v>50.040000999999997</v>
      </c>
      <c r="C28">
        <v>52.869999</v>
      </c>
      <c r="D28">
        <v>49.299999</v>
      </c>
      <c r="E28">
        <v>50.77</v>
      </c>
      <c r="F28">
        <v>50.77</v>
      </c>
      <c r="G28">
        <v>159034700</v>
      </c>
      <c r="O28" s="3">
        <v>1466</v>
      </c>
      <c r="P28">
        <v>1.50725970922463E+18</v>
      </c>
      <c r="Q28" t="s">
        <v>11</v>
      </c>
      <c r="R28" s="4" t="s">
        <v>12</v>
      </c>
    </row>
    <row r="29" spans="1:18" x14ac:dyDescent="0.45">
      <c r="A29" s="1">
        <v>44658</v>
      </c>
      <c r="B29">
        <v>50.470001000000003</v>
      </c>
      <c r="C29">
        <v>51.639999000000003</v>
      </c>
      <c r="D29">
        <v>46.549999</v>
      </c>
      <c r="E29">
        <v>48.029998999999997</v>
      </c>
      <c r="F29">
        <v>48.029998999999997</v>
      </c>
      <c r="G29">
        <v>120844100</v>
      </c>
      <c r="O29" s="3">
        <v>1479</v>
      </c>
      <c r="P29">
        <v>1.5070413962424E+18</v>
      </c>
      <c r="Q29" t="s">
        <v>13</v>
      </c>
      <c r="R29" s="4" t="s">
        <v>14</v>
      </c>
    </row>
    <row r="30" spans="1:18" ht="57" x14ac:dyDescent="0.45">
      <c r="A30" s="1">
        <v>44659</v>
      </c>
      <c r="B30">
        <v>47.299999</v>
      </c>
      <c r="C30">
        <v>48.439999</v>
      </c>
      <c r="D30">
        <v>45.830002</v>
      </c>
      <c r="E30">
        <v>46.23</v>
      </c>
      <c r="F30">
        <v>46.23</v>
      </c>
      <c r="G30">
        <v>83315900</v>
      </c>
      <c r="O30" s="3">
        <v>1481</v>
      </c>
      <c r="P30">
        <v>1.5070371266549299E+18</v>
      </c>
      <c r="Q30" t="s">
        <v>15</v>
      </c>
      <c r="R30" s="4" t="s">
        <v>16</v>
      </c>
    </row>
    <row r="31" spans="1:18" x14ac:dyDescent="0.45">
      <c r="A31" s="1">
        <v>44662</v>
      </c>
      <c r="B31">
        <v>45.75</v>
      </c>
      <c r="C31">
        <v>47.98</v>
      </c>
      <c r="D31">
        <v>44.709999000000003</v>
      </c>
      <c r="E31">
        <v>47.009998000000003</v>
      </c>
      <c r="F31">
        <v>47.009998000000003</v>
      </c>
      <c r="G31">
        <v>117814000</v>
      </c>
      <c r="J31" t="s">
        <v>0</v>
      </c>
      <c r="K31" t="s">
        <v>1</v>
      </c>
      <c r="L31" t="s">
        <v>2</v>
      </c>
      <c r="M31" t="s">
        <v>3</v>
      </c>
      <c r="N31" t="s">
        <v>4</v>
      </c>
      <c r="O31" t="s">
        <v>5</v>
      </c>
      <c r="P31" t="s">
        <v>6</v>
      </c>
    </row>
    <row r="32" spans="1:18" x14ac:dyDescent="0.45">
      <c r="A32" s="1">
        <v>44663</v>
      </c>
      <c r="B32">
        <v>47.029998999999997</v>
      </c>
      <c r="C32">
        <v>47.549999</v>
      </c>
      <c r="D32">
        <v>44.439999</v>
      </c>
      <c r="E32">
        <v>44.48</v>
      </c>
      <c r="F32">
        <v>44.48</v>
      </c>
      <c r="G32">
        <v>60794000</v>
      </c>
      <c r="J32" s="2">
        <v>44645</v>
      </c>
      <c r="K32" s="3">
        <v>38.990001999999997</v>
      </c>
      <c r="L32" s="3">
        <v>39.470001000000003</v>
      </c>
      <c r="M32" s="3">
        <v>37.689999</v>
      </c>
      <c r="N32" s="3">
        <v>38.599997999999999</v>
      </c>
      <c r="O32" s="3">
        <v>38.599997999999999</v>
      </c>
      <c r="P32" s="3">
        <v>20787500</v>
      </c>
    </row>
    <row r="33" spans="1:16" x14ac:dyDescent="0.45">
      <c r="A33" s="1">
        <v>44664</v>
      </c>
      <c r="B33">
        <v>44.799999</v>
      </c>
      <c r="C33">
        <v>46.330002</v>
      </c>
      <c r="D33">
        <v>44.549999</v>
      </c>
      <c r="E33">
        <v>45.849997999999999</v>
      </c>
      <c r="F33">
        <v>45.849997999999999</v>
      </c>
      <c r="G33">
        <v>44306700</v>
      </c>
      <c r="J33" s="2">
        <v>44648</v>
      </c>
      <c r="K33" s="3">
        <v>38.439999</v>
      </c>
      <c r="L33" s="3">
        <v>39.299999</v>
      </c>
      <c r="M33" s="3">
        <v>38.299999</v>
      </c>
      <c r="N33" s="3">
        <v>39.119999</v>
      </c>
      <c r="O33" s="3">
        <v>39.119999</v>
      </c>
      <c r="P33" s="3">
        <v>14225600</v>
      </c>
    </row>
    <row r="34" spans="1:16" x14ac:dyDescent="0.45">
      <c r="A34" s="1">
        <v>44665</v>
      </c>
      <c r="B34">
        <v>48.369999</v>
      </c>
      <c r="C34">
        <v>48.5</v>
      </c>
      <c r="D34">
        <v>44.720001000000003</v>
      </c>
      <c r="E34">
        <v>45.080002</v>
      </c>
      <c r="F34">
        <v>45.080002</v>
      </c>
      <c r="G34">
        <v>258868300</v>
      </c>
      <c r="J34" s="2">
        <v>44649</v>
      </c>
      <c r="K34" s="3">
        <v>39.479999999999997</v>
      </c>
      <c r="L34" s="3">
        <v>40.959999000000003</v>
      </c>
      <c r="M34" s="3">
        <v>39.389999000000003</v>
      </c>
      <c r="N34" s="3">
        <v>40.689999</v>
      </c>
      <c r="O34" s="3">
        <v>40.689999</v>
      </c>
      <c r="P34" s="3">
        <v>17855400</v>
      </c>
    </row>
    <row r="35" spans="1:16" x14ac:dyDescent="0.45">
      <c r="A35" s="1">
        <v>44669</v>
      </c>
      <c r="B35">
        <v>46.240001999999997</v>
      </c>
      <c r="C35">
        <v>48.73</v>
      </c>
      <c r="D35">
        <v>44.360000999999997</v>
      </c>
      <c r="E35">
        <v>48.450001</v>
      </c>
      <c r="F35">
        <v>48.450001</v>
      </c>
      <c r="G35">
        <v>153119600</v>
      </c>
      <c r="J35" s="2">
        <v>44650</v>
      </c>
      <c r="K35" s="3">
        <v>40.349997999999999</v>
      </c>
      <c r="L35" s="3">
        <v>40.349997999999999</v>
      </c>
      <c r="M35" s="3">
        <v>38.57</v>
      </c>
      <c r="N35" s="3">
        <v>39</v>
      </c>
      <c r="O35" s="3">
        <v>39</v>
      </c>
      <c r="P35" s="3">
        <v>15804300</v>
      </c>
    </row>
    <row r="36" spans="1:16" x14ac:dyDescent="0.45">
      <c r="A36" s="1">
        <v>44670</v>
      </c>
      <c r="B36">
        <v>47.299999</v>
      </c>
      <c r="C36">
        <v>48.5</v>
      </c>
      <c r="D36">
        <v>45</v>
      </c>
      <c r="E36">
        <v>46.16</v>
      </c>
      <c r="F36">
        <v>46.16</v>
      </c>
      <c r="G36">
        <v>125776000</v>
      </c>
      <c r="J36" s="2">
        <v>44651</v>
      </c>
      <c r="K36" s="3">
        <v>39.110000999999997</v>
      </c>
      <c r="L36" s="3">
        <v>39.229999999999997</v>
      </c>
      <c r="M36" s="3">
        <v>38.409999999999997</v>
      </c>
      <c r="N36" s="3">
        <v>38.689999</v>
      </c>
      <c r="O36" s="3">
        <v>38.689999</v>
      </c>
      <c r="P36" s="3">
        <v>13208300</v>
      </c>
    </row>
    <row r="37" spans="1:16" x14ac:dyDescent="0.45">
      <c r="A37" s="1">
        <v>44671</v>
      </c>
      <c r="B37">
        <v>46.34</v>
      </c>
      <c r="C37">
        <v>47.110000999999997</v>
      </c>
      <c r="D37">
        <v>45.029998999999997</v>
      </c>
      <c r="E37">
        <v>46.720001000000003</v>
      </c>
      <c r="F37">
        <v>46.720001000000003</v>
      </c>
      <c r="G37">
        <v>63360000</v>
      </c>
      <c r="J37" s="1">
        <v>44652</v>
      </c>
      <c r="K37">
        <v>39.159999999999997</v>
      </c>
      <c r="L37">
        <v>39.849997999999999</v>
      </c>
      <c r="M37">
        <v>39</v>
      </c>
      <c r="N37">
        <v>39.310001</v>
      </c>
      <c r="O37">
        <v>39.310001</v>
      </c>
      <c r="P37">
        <v>12131800</v>
      </c>
    </row>
    <row r="38" spans="1:16" x14ac:dyDescent="0.45">
      <c r="A38" s="1">
        <v>44672</v>
      </c>
      <c r="B38">
        <v>45.509998000000003</v>
      </c>
      <c r="C38">
        <v>47.939999</v>
      </c>
      <c r="D38">
        <v>45.5</v>
      </c>
      <c r="E38">
        <v>47.080002</v>
      </c>
      <c r="F38">
        <v>47.080002</v>
      </c>
      <c r="G38">
        <v>70413600</v>
      </c>
      <c r="J38" s="1">
        <v>44655</v>
      </c>
      <c r="K38">
        <v>47.869999</v>
      </c>
      <c r="L38">
        <v>51.369999</v>
      </c>
      <c r="M38">
        <v>46.860000999999997</v>
      </c>
      <c r="N38">
        <v>49.970001000000003</v>
      </c>
      <c r="O38">
        <v>49.970001000000003</v>
      </c>
      <c r="P38">
        <v>268465400</v>
      </c>
    </row>
    <row r="39" spans="1:16" x14ac:dyDescent="0.45">
      <c r="A39" s="1">
        <v>44673</v>
      </c>
      <c r="B39">
        <v>47.77</v>
      </c>
      <c r="C39">
        <v>49.73</v>
      </c>
      <c r="D39">
        <v>47.490001999999997</v>
      </c>
      <c r="E39">
        <v>48.93</v>
      </c>
      <c r="F39">
        <v>48.93</v>
      </c>
      <c r="G39">
        <v>76504500</v>
      </c>
    </row>
    <row r="40" spans="1:16" x14ac:dyDescent="0.45">
      <c r="A40" s="1">
        <v>44676</v>
      </c>
      <c r="B40">
        <v>51.02</v>
      </c>
      <c r="C40">
        <v>52.290000999999997</v>
      </c>
      <c r="D40">
        <v>50.240001999999997</v>
      </c>
      <c r="E40">
        <v>51.700001</v>
      </c>
      <c r="F40">
        <v>51.700001</v>
      </c>
      <c r="G40">
        <v>176803600</v>
      </c>
    </row>
    <row r="41" spans="1:16" x14ac:dyDescent="0.45">
      <c r="A41" s="1">
        <v>44677</v>
      </c>
      <c r="B41">
        <v>51.57</v>
      </c>
      <c r="C41">
        <v>51.619999</v>
      </c>
      <c r="D41">
        <v>49.43</v>
      </c>
      <c r="E41">
        <v>49.68</v>
      </c>
      <c r="F41">
        <v>49.68</v>
      </c>
      <c r="G41">
        <v>115020400</v>
      </c>
    </row>
    <row r="42" spans="1:16" x14ac:dyDescent="0.45">
      <c r="A42" s="1">
        <v>44678</v>
      </c>
      <c r="B42">
        <v>49.060001</v>
      </c>
      <c r="C42">
        <v>49.259998000000003</v>
      </c>
      <c r="D42">
        <v>47.82</v>
      </c>
      <c r="E42">
        <v>48.639999000000003</v>
      </c>
      <c r="F42">
        <v>48.639999000000003</v>
      </c>
      <c r="G42">
        <v>59106900</v>
      </c>
    </row>
    <row r="43" spans="1:16" x14ac:dyDescent="0.45">
      <c r="A43" s="1">
        <v>44679</v>
      </c>
      <c r="B43">
        <v>49.009998000000003</v>
      </c>
      <c r="C43">
        <v>49.919998</v>
      </c>
      <c r="D43">
        <v>47.959999000000003</v>
      </c>
      <c r="E43">
        <v>49.110000999999997</v>
      </c>
      <c r="F43">
        <v>49.110000999999997</v>
      </c>
      <c r="G43">
        <v>43816900</v>
      </c>
    </row>
    <row r="44" spans="1:16" x14ac:dyDescent="0.45">
      <c r="A44" s="1">
        <v>44680</v>
      </c>
      <c r="B44">
        <v>49.450001</v>
      </c>
      <c r="C44">
        <v>50.25</v>
      </c>
      <c r="D44">
        <v>48.740001999999997</v>
      </c>
      <c r="E44">
        <v>49.02</v>
      </c>
      <c r="F44">
        <v>49.02</v>
      </c>
      <c r="G44">
        <v>38250900</v>
      </c>
    </row>
    <row r="45" spans="1:16" x14ac:dyDescent="0.45">
      <c r="A45" s="1">
        <v>44683</v>
      </c>
      <c r="B45">
        <v>48.700001</v>
      </c>
      <c r="C45">
        <v>49.759998000000003</v>
      </c>
      <c r="D45">
        <v>48.57</v>
      </c>
      <c r="E45">
        <v>49.139999000000003</v>
      </c>
      <c r="F45">
        <v>49.139999000000003</v>
      </c>
      <c r="G45">
        <v>32608100</v>
      </c>
    </row>
    <row r="46" spans="1:16" x14ac:dyDescent="0.45">
      <c r="A46" s="1">
        <v>44684</v>
      </c>
      <c r="B46">
        <v>49.150002000000001</v>
      </c>
      <c r="C46">
        <v>49.48</v>
      </c>
      <c r="D46">
        <v>48.75</v>
      </c>
      <c r="E46">
        <v>48.869999</v>
      </c>
      <c r="F46">
        <v>48.869999</v>
      </c>
      <c r="G46">
        <v>24773000</v>
      </c>
    </row>
    <row r="47" spans="1:16" x14ac:dyDescent="0.45">
      <c r="A47" s="1">
        <v>44685</v>
      </c>
      <c r="B47">
        <v>48.799999</v>
      </c>
      <c r="C47">
        <v>49.25</v>
      </c>
      <c r="D47">
        <v>48.34</v>
      </c>
      <c r="E47">
        <v>49.060001</v>
      </c>
      <c r="F47">
        <v>49.060001</v>
      </c>
      <c r="G47">
        <v>28443000</v>
      </c>
    </row>
    <row r="48" spans="1:16" x14ac:dyDescent="0.45">
      <c r="A48" s="1">
        <v>44686</v>
      </c>
      <c r="B48">
        <v>50.529998999999997</v>
      </c>
      <c r="C48">
        <v>51.209999000000003</v>
      </c>
      <c r="D48">
        <v>49.810001</v>
      </c>
      <c r="E48">
        <v>50.360000999999997</v>
      </c>
      <c r="F48">
        <v>50.360000999999997</v>
      </c>
      <c r="G48">
        <v>60506900</v>
      </c>
    </row>
    <row r="49" spans="1:7" x14ac:dyDescent="0.45">
      <c r="A49" s="1">
        <v>44687</v>
      </c>
      <c r="B49">
        <v>49.959999000000003</v>
      </c>
      <c r="C49">
        <v>50.290000999999997</v>
      </c>
      <c r="D49">
        <v>49.5</v>
      </c>
      <c r="E49">
        <v>49.799999</v>
      </c>
      <c r="F49">
        <v>49.799999</v>
      </c>
      <c r="G49">
        <v>23446300</v>
      </c>
    </row>
    <row r="50" spans="1:7" x14ac:dyDescent="0.45">
      <c r="A50" s="1">
        <v>44690</v>
      </c>
      <c r="B50">
        <v>49.299999</v>
      </c>
      <c r="C50">
        <v>49.439999</v>
      </c>
      <c r="D50">
        <v>47.630001</v>
      </c>
      <c r="E50">
        <v>47.959999000000003</v>
      </c>
      <c r="F50">
        <v>47.959999000000003</v>
      </c>
      <c r="G50">
        <v>37706800</v>
      </c>
    </row>
    <row r="51" spans="1:7" x14ac:dyDescent="0.45">
      <c r="A51" s="1">
        <v>44691</v>
      </c>
      <c r="B51">
        <v>47.91</v>
      </c>
      <c r="C51">
        <v>48.360000999999997</v>
      </c>
      <c r="D51">
        <v>46.5</v>
      </c>
      <c r="E51">
        <v>47.259998000000003</v>
      </c>
      <c r="F51">
        <v>47.259998000000003</v>
      </c>
      <c r="G51">
        <v>23816700</v>
      </c>
    </row>
    <row r="52" spans="1:7" x14ac:dyDescent="0.45">
      <c r="A52" s="1">
        <v>44692</v>
      </c>
      <c r="B52">
        <v>46.950001</v>
      </c>
      <c r="C52">
        <v>48.150002000000001</v>
      </c>
      <c r="D52">
        <v>45.799999</v>
      </c>
      <c r="E52">
        <v>46.09</v>
      </c>
      <c r="F52">
        <v>46.09</v>
      </c>
      <c r="G52">
        <v>24815100</v>
      </c>
    </row>
    <row r="53" spans="1:7" x14ac:dyDescent="0.45">
      <c r="A53" s="1">
        <v>44693</v>
      </c>
      <c r="B53">
        <v>45.009998000000003</v>
      </c>
      <c r="C53">
        <v>47.470001000000003</v>
      </c>
      <c r="D53">
        <v>43.330002</v>
      </c>
      <c r="E53">
        <v>45.080002</v>
      </c>
      <c r="F53">
        <v>45.080002</v>
      </c>
      <c r="G53">
        <v>37682200</v>
      </c>
    </row>
    <row r="54" spans="1:7" x14ac:dyDescent="0.45">
      <c r="A54" s="1">
        <v>44694</v>
      </c>
      <c r="B54">
        <v>40.400002000000001</v>
      </c>
      <c r="C54">
        <v>42</v>
      </c>
      <c r="D54">
        <v>40.009998000000003</v>
      </c>
      <c r="E54">
        <v>40.720001000000003</v>
      </c>
      <c r="F54">
        <v>40.720001000000003</v>
      </c>
      <c r="G54">
        <v>101830400</v>
      </c>
    </row>
    <row r="55" spans="1:7" x14ac:dyDescent="0.45">
      <c r="A55" s="1">
        <v>44697</v>
      </c>
      <c r="B55">
        <v>39.169998</v>
      </c>
      <c r="C55">
        <v>39.290000999999997</v>
      </c>
      <c r="D55">
        <v>37.32</v>
      </c>
      <c r="E55">
        <v>37.389999000000003</v>
      </c>
      <c r="F55">
        <v>37.389999000000003</v>
      </c>
      <c r="G55">
        <v>52310700</v>
      </c>
    </row>
    <row r="56" spans="1:7" x14ac:dyDescent="0.45">
      <c r="A56" s="1">
        <v>44698</v>
      </c>
      <c r="B56">
        <v>37</v>
      </c>
      <c r="C56">
        <v>38.869999</v>
      </c>
      <c r="D56">
        <v>36.849997999999999</v>
      </c>
      <c r="E56">
        <v>38.32</v>
      </c>
      <c r="F56">
        <v>38.32</v>
      </c>
      <c r="G56">
        <v>44990300</v>
      </c>
    </row>
    <row r="57" spans="1:7" x14ac:dyDescent="0.45">
      <c r="A57" s="1">
        <v>44699</v>
      </c>
      <c r="B57">
        <v>37.419998</v>
      </c>
      <c r="C57">
        <v>38.720001000000003</v>
      </c>
      <c r="D57">
        <v>36.580002</v>
      </c>
      <c r="E57">
        <v>36.849997999999999</v>
      </c>
      <c r="F57">
        <v>36.849997999999999</v>
      </c>
      <c r="G57">
        <v>24010300</v>
      </c>
    </row>
    <row r="58" spans="1:7" x14ac:dyDescent="0.45">
      <c r="A58" s="1">
        <v>44700</v>
      </c>
      <c r="B58">
        <v>36.759998000000003</v>
      </c>
      <c r="C58">
        <v>38.5</v>
      </c>
      <c r="D58">
        <v>36.200001</v>
      </c>
      <c r="E58">
        <v>37.290000999999997</v>
      </c>
      <c r="F58">
        <v>37.290000999999997</v>
      </c>
      <c r="G58">
        <v>32000300</v>
      </c>
    </row>
    <row r="59" spans="1:7" x14ac:dyDescent="0.45">
      <c r="A59" s="1">
        <v>44701</v>
      </c>
      <c r="B59">
        <v>37.770000000000003</v>
      </c>
      <c r="C59">
        <v>38.310001</v>
      </c>
      <c r="D59">
        <v>36.75</v>
      </c>
      <c r="E59">
        <v>38.290000999999997</v>
      </c>
      <c r="F59">
        <v>38.290000999999997</v>
      </c>
      <c r="G59">
        <v>23637900</v>
      </c>
    </row>
    <row r="60" spans="1:7" x14ac:dyDescent="0.45">
      <c r="A60" s="1">
        <v>44704</v>
      </c>
      <c r="B60">
        <v>37.770000000000003</v>
      </c>
      <c r="C60">
        <v>38</v>
      </c>
      <c r="D60">
        <v>36.939999</v>
      </c>
      <c r="E60">
        <v>37.860000999999997</v>
      </c>
      <c r="F60">
        <v>37.860000999999997</v>
      </c>
      <c r="G60">
        <v>13601300</v>
      </c>
    </row>
    <row r="61" spans="1:7" x14ac:dyDescent="0.45">
      <c r="A61" s="1">
        <v>44705</v>
      </c>
      <c r="B61">
        <v>36.939999</v>
      </c>
      <c r="C61">
        <v>37.200001</v>
      </c>
      <c r="D61">
        <v>35.400002000000001</v>
      </c>
      <c r="E61">
        <v>35.759998000000003</v>
      </c>
      <c r="F61">
        <v>35.759998000000003</v>
      </c>
      <c r="G61">
        <v>22663000</v>
      </c>
    </row>
    <row r="62" spans="1:7" x14ac:dyDescent="0.45">
      <c r="A62" s="1">
        <v>44706</v>
      </c>
      <c r="B62">
        <v>36.060001</v>
      </c>
      <c r="C62">
        <v>37.369999</v>
      </c>
      <c r="D62">
        <v>36.020000000000003</v>
      </c>
      <c r="E62">
        <v>37.159999999999997</v>
      </c>
      <c r="F62">
        <v>37.159999999999997</v>
      </c>
      <c r="G62">
        <v>23262800</v>
      </c>
    </row>
    <row r="63" spans="1:7" x14ac:dyDescent="0.45">
      <c r="A63" s="1">
        <v>44707</v>
      </c>
      <c r="B63">
        <v>38.520000000000003</v>
      </c>
      <c r="C63">
        <v>39.590000000000003</v>
      </c>
      <c r="D63">
        <v>38.229999999999997</v>
      </c>
      <c r="E63">
        <v>39.520000000000003</v>
      </c>
      <c r="F63">
        <v>39.520000000000003</v>
      </c>
      <c r="G63">
        <v>22968400</v>
      </c>
    </row>
    <row r="64" spans="1:7" x14ac:dyDescent="0.45">
      <c r="A64" s="1">
        <v>44708</v>
      </c>
      <c r="B64">
        <v>39.57</v>
      </c>
      <c r="C64">
        <v>40.770000000000003</v>
      </c>
      <c r="D64">
        <v>39.479999999999997</v>
      </c>
      <c r="E64">
        <v>40.169998</v>
      </c>
      <c r="F64">
        <v>40.169998</v>
      </c>
      <c r="G64">
        <v>16789900</v>
      </c>
    </row>
    <row r="65" spans="1:7" x14ac:dyDescent="0.45">
      <c r="A65" s="1">
        <v>44712</v>
      </c>
      <c r="B65">
        <v>40.07</v>
      </c>
      <c r="C65">
        <v>40.349997999999999</v>
      </c>
      <c r="D65">
        <v>39.419998</v>
      </c>
      <c r="E65">
        <v>39.599997999999999</v>
      </c>
      <c r="F65">
        <v>39.599997999999999</v>
      </c>
      <c r="G65">
        <v>11579000</v>
      </c>
    </row>
    <row r="66" spans="1:7" x14ac:dyDescent="0.45">
      <c r="A66" s="1">
        <v>44713</v>
      </c>
      <c r="B66">
        <v>39.799999</v>
      </c>
      <c r="C66">
        <v>40.259998000000003</v>
      </c>
      <c r="D66">
        <v>39.240001999999997</v>
      </c>
      <c r="E66">
        <v>39.299999</v>
      </c>
      <c r="F66">
        <v>39.299999</v>
      </c>
      <c r="G66">
        <v>11117200</v>
      </c>
    </row>
    <row r="67" spans="1:7" x14ac:dyDescent="0.45">
      <c r="A67" s="1">
        <v>44714</v>
      </c>
      <c r="B67">
        <v>39.07</v>
      </c>
      <c r="C67">
        <v>40.470001000000003</v>
      </c>
      <c r="D67">
        <v>38.810001</v>
      </c>
      <c r="E67">
        <v>39.909999999999997</v>
      </c>
      <c r="F67">
        <v>39.909999999999997</v>
      </c>
      <c r="G67">
        <v>11696000</v>
      </c>
    </row>
    <row r="68" spans="1:7" x14ac:dyDescent="0.45">
      <c r="A68" s="1">
        <v>44715</v>
      </c>
      <c r="B68">
        <v>40.450001</v>
      </c>
      <c r="C68">
        <v>41.040000999999997</v>
      </c>
      <c r="D68">
        <v>39.979999999999997</v>
      </c>
      <c r="E68">
        <v>40.159999999999997</v>
      </c>
      <c r="F68">
        <v>40.159999999999997</v>
      </c>
      <c r="G68">
        <v>18244400</v>
      </c>
    </row>
    <row r="69" spans="1:7" x14ac:dyDescent="0.45">
      <c r="A69" s="1">
        <v>44718</v>
      </c>
      <c r="B69">
        <v>38.159999999999997</v>
      </c>
      <c r="C69">
        <v>39.939999</v>
      </c>
      <c r="D69">
        <v>37.909999999999997</v>
      </c>
      <c r="E69">
        <v>39.560001</v>
      </c>
      <c r="F69">
        <v>39.560001</v>
      </c>
      <c r="G69">
        <v>26119600</v>
      </c>
    </row>
    <row r="70" spans="1:7" x14ac:dyDescent="0.45">
      <c r="A70" s="1">
        <v>44719</v>
      </c>
      <c r="B70">
        <v>39.090000000000003</v>
      </c>
      <c r="C70">
        <v>40.240001999999997</v>
      </c>
      <c r="D70">
        <v>38.950001</v>
      </c>
      <c r="E70">
        <v>40.130001</v>
      </c>
      <c r="F70">
        <v>40.130001</v>
      </c>
      <c r="G70">
        <v>15808700</v>
      </c>
    </row>
    <row r="71" spans="1:7" x14ac:dyDescent="0.45">
      <c r="A71" s="1">
        <v>44720</v>
      </c>
      <c r="B71">
        <v>39.959999000000003</v>
      </c>
      <c r="C71">
        <v>41.290000999999997</v>
      </c>
      <c r="D71">
        <v>39.830002</v>
      </c>
      <c r="E71">
        <v>40.439999</v>
      </c>
      <c r="F71">
        <v>40.439999</v>
      </c>
      <c r="G71">
        <v>15293000</v>
      </c>
    </row>
    <row r="72" spans="1:7" x14ac:dyDescent="0.45">
      <c r="A72" s="1">
        <v>44721</v>
      </c>
      <c r="B72">
        <v>40.25</v>
      </c>
      <c r="C72">
        <v>40.540000999999997</v>
      </c>
      <c r="D72">
        <v>39.529998999999997</v>
      </c>
      <c r="E72">
        <v>39.529998999999997</v>
      </c>
      <c r="F72">
        <v>39.529998999999997</v>
      </c>
      <c r="G72">
        <v>7970300</v>
      </c>
    </row>
    <row r="73" spans="1:7" x14ac:dyDescent="0.45">
      <c r="A73" s="1">
        <v>44722</v>
      </c>
      <c r="B73">
        <v>39.520000000000003</v>
      </c>
      <c r="C73">
        <v>39.630001</v>
      </c>
      <c r="D73">
        <v>38.889999000000003</v>
      </c>
      <c r="E73">
        <v>38.979999999999997</v>
      </c>
      <c r="F73">
        <v>38.979999999999997</v>
      </c>
      <c r="G73">
        <v>10527700</v>
      </c>
    </row>
    <row r="74" spans="1:7" x14ac:dyDescent="0.45">
      <c r="A74" s="1">
        <v>44725</v>
      </c>
      <c r="B74">
        <v>38</v>
      </c>
      <c r="C74">
        <v>38.580002</v>
      </c>
      <c r="D74">
        <v>36.909999999999997</v>
      </c>
      <c r="E74">
        <v>37.029998999999997</v>
      </c>
      <c r="F74">
        <v>37.029998999999997</v>
      </c>
      <c r="G74">
        <v>11599800</v>
      </c>
    </row>
    <row r="75" spans="1:7" x14ac:dyDescent="0.45">
      <c r="A75" s="1">
        <v>44726</v>
      </c>
      <c r="B75">
        <v>37.950001</v>
      </c>
      <c r="C75">
        <v>38.869999</v>
      </c>
      <c r="D75">
        <v>37.189999</v>
      </c>
      <c r="E75">
        <v>37.220001000000003</v>
      </c>
      <c r="F75">
        <v>37.220001000000003</v>
      </c>
      <c r="G75">
        <v>13408100</v>
      </c>
    </row>
    <row r="76" spans="1:7" x14ac:dyDescent="0.45">
      <c r="A76" s="1">
        <v>44727</v>
      </c>
      <c r="B76">
        <v>37.5</v>
      </c>
      <c r="C76">
        <v>38.509998000000003</v>
      </c>
      <c r="D76">
        <v>37.240001999999997</v>
      </c>
      <c r="E76">
        <v>37.990001999999997</v>
      </c>
      <c r="F76">
        <v>37.990001999999997</v>
      </c>
      <c r="G76">
        <v>14717700</v>
      </c>
    </row>
    <row r="77" spans="1:7" x14ac:dyDescent="0.45">
      <c r="A77" s="1">
        <v>44728</v>
      </c>
      <c r="B77">
        <v>38.610000999999997</v>
      </c>
      <c r="C77">
        <v>38.709999000000003</v>
      </c>
      <c r="D77">
        <v>36.959999000000003</v>
      </c>
      <c r="E77">
        <v>37.360000999999997</v>
      </c>
      <c r="F77">
        <v>37.360000999999997</v>
      </c>
      <c r="G77">
        <v>20948000</v>
      </c>
    </row>
    <row r="78" spans="1:7" x14ac:dyDescent="0.45">
      <c r="A78" s="1">
        <v>44729</v>
      </c>
      <c r="B78">
        <v>37.32</v>
      </c>
      <c r="C78">
        <v>38.049999</v>
      </c>
      <c r="D78">
        <v>37.020000000000003</v>
      </c>
      <c r="E78">
        <v>37.779998999999997</v>
      </c>
      <c r="F78">
        <v>37.779998999999997</v>
      </c>
      <c r="G78">
        <v>25042100</v>
      </c>
    </row>
    <row r="79" spans="1:7" x14ac:dyDescent="0.45">
      <c r="A79" s="1">
        <v>44733</v>
      </c>
      <c r="B79">
        <v>38.189999</v>
      </c>
      <c r="C79">
        <v>39.080002</v>
      </c>
      <c r="D79">
        <v>37.659999999999997</v>
      </c>
      <c r="E79">
        <v>38.909999999999997</v>
      </c>
      <c r="F79">
        <v>38.909999999999997</v>
      </c>
      <c r="G79">
        <v>16902200</v>
      </c>
    </row>
    <row r="80" spans="1:7" x14ac:dyDescent="0.45">
      <c r="A80" s="1">
        <v>44734</v>
      </c>
      <c r="B80">
        <v>38.57</v>
      </c>
      <c r="C80">
        <v>39.340000000000003</v>
      </c>
      <c r="D80">
        <v>38.409999999999997</v>
      </c>
      <c r="E80">
        <v>38.529998999999997</v>
      </c>
      <c r="F80">
        <v>38.529998999999997</v>
      </c>
      <c r="G80">
        <v>10823800</v>
      </c>
    </row>
    <row r="81" spans="1:7" x14ac:dyDescent="0.45">
      <c r="A81" s="1">
        <v>44735</v>
      </c>
      <c r="B81">
        <v>38.759998000000003</v>
      </c>
      <c r="C81">
        <v>39.080002</v>
      </c>
      <c r="D81">
        <v>38.25</v>
      </c>
      <c r="E81">
        <v>38.68</v>
      </c>
      <c r="F81">
        <v>38.68</v>
      </c>
      <c r="G81">
        <v>6327600</v>
      </c>
    </row>
    <row r="82" spans="1:7" x14ac:dyDescent="0.45">
      <c r="A82" s="1">
        <v>44736</v>
      </c>
      <c r="B82">
        <v>39.009998000000003</v>
      </c>
      <c r="C82">
        <v>39.919998</v>
      </c>
      <c r="D82">
        <v>38.869999</v>
      </c>
      <c r="E82">
        <v>39.409999999999997</v>
      </c>
      <c r="F82">
        <v>39.409999999999997</v>
      </c>
      <c r="G82">
        <v>18084800</v>
      </c>
    </row>
    <row r="83" spans="1:7" x14ac:dyDescent="0.45">
      <c r="A83" s="1">
        <v>44739</v>
      </c>
      <c r="B83">
        <v>39.669998</v>
      </c>
      <c r="C83">
        <v>39.880001</v>
      </c>
      <c r="D83">
        <v>38.900002000000001</v>
      </c>
      <c r="E83">
        <v>39.189999</v>
      </c>
      <c r="F83">
        <v>39.189999</v>
      </c>
      <c r="G83">
        <v>7147800</v>
      </c>
    </row>
    <row r="84" spans="1:7" x14ac:dyDescent="0.45">
      <c r="A84" s="1">
        <v>44740</v>
      </c>
      <c r="B84">
        <v>39.209999000000003</v>
      </c>
      <c r="C84">
        <v>39.709999000000003</v>
      </c>
      <c r="D84">
        <v>38.650002000000001</v>
      </c>
      <c r="E84">
        <v>38.790000999999997</v>
      </c>
      <c r="F84">
        <v>38.790000999999997</v>
      </c>
      <c r="G84">
        <v>6055100</v>
      </c>
    </row>
    <row r="85" spans="1:7" x14ac:dyDescent="0.45">
      <c r="A85" s="1">
        <v>44741</v>
      </c>
      <c r="B85">
        <v>38.759998000000003</v>
      </c>
      <c r="C85">
        <v>38.779998999999997</v>
      </c>
      <c r="D85">
        <v>37.639999000000003</v>
      </c>
      <c r="E85">
        <v>37.799999</v>
      </c>
      <c r="F85">
        <v>37.799999</v>
      </c>
      <c r="G85">
        <v>7178600</v>
      </c>
    </row>
    <row r="86" spans="1:7" x14ac:dyDescent="0.45">
      <c r="A86" s="1">
        <v>44742</v>
      </c>
      <c r="B86">
        <v>37.529998999999997</v>
      </c>
      <c r="C86">
        <v>38.020000000000003</v>
      </c>
      <c r="D86">
        <v>36.990001999999997</v>
      </c>
      <c r="E86">
        <v>37.389999000000003</v>
      </c>
      <c r="F86">
        <v>37.389999000000003</v>
      </c>
      <c r="G86">
        <v>7133100</v>
      </c>
    </row>
    <row r="87" spans="1:7" x14ac:dyDescent="0.45">
      <c r="A87" s="1">
        <v>44743</v>
      </c>
      <c r="B87">
        <v>37.380001</v>
      </c>
      <c r="C87">
        <v>38.240001999999997</v>
      </c>
      <c r="D87">
        <v>37.080002</v>
      </c>
      <c r="E87">
        <v>38.229999999999997</v>
      </c>
      <c r="F87">
        <v>38.229999999999997</v>
      </c>
      <c r="G87">
        <v>6298000</v>
      </c>
    </row>
    <row r="88" spans="1:7" x14ac:dyDescent="0.45">
      <c r="A88" s="1">
        <v>44747</v>
      </c>
      <c r="B88">
        <v>38.18</v>
      </c>
      <c r="C88">
        <v>38.639999000000003</v>
      </c>
      <c r="D88">
        <v>37.25</v>
      </c>
      <c r="E88">
        <v>38.380001</v>
      </c>
      <c r="F88">
        <v>38.380001</v>
      </c>
      <c r="G88">
        <v>8155700</v>
      </c>
    </row>
    <row r="89" spans="1:7" x14ac:dyDescent="0.45">
      <c r="A89" s="1">
        <v>44748</v>
      </c>
      <c r="B89">
        <v>38.209999000000003</v>
      </c>
      <c r="C89">
        <v>38.450001</v>
      </c>
      <c r="D89">
        <v>37.740001999999997</v>
      </c>
      <c r="E89">
        <v>38.209999000000003</v>
      </c>
      <c r="F89">
        <v>38.209999000000003</v>
      </c>
      <c r="G89">
        <v>4870300</v>
      </c>
    </row>
    <row r="90" spans="1:7" x14ac:dyDescent="0.45">
      <c r="A90" s="1">
        <v>44749</v>
      </c>
      <c r="B90">
        <v>38.32</v>
      </c>
      <c r="C90">
        <v>39.509998000000003</v>
      </c>
      <c r="D90">
        <v>38.32</v>
      </c>
      <c r="E90">
        <v>38.790000999999997</v>
      </c>
      <c r="F90">
        <v>38.790000999999997</v>
      </c>
      <c r="G90">
        <v>13214900</v>
      </c>
    </row>
    <row r="91" spans="1:7" x14ac:dyDescent="0.45">
      <c r="A91" s="1">
        <v>44750</v>
      </c>
      <c r="B91">
        <v>37.509998000000003</v>
      </c>
      <c r="C91">
        <v>37.549999</v>
      </c>
      <c r="D91">
        <v>36.799999</v>
      </c>
      <c r="E91">
        <v>36.810001</v>
      </c>
      <c r="F91">
        <v>36.810001</v>
      </c>
      <c r="G91">
        <v>26156700</v>
      </c>
    </row>
    <row r="92" spans="1:7" x14ac:dyDescent="0.45">
      <c r="A92" s="1">
        <v>44753</v>
      </c>
      <c r="B92">
        <v>34.599997999999999</v>
      </c>
      <c r="C92">
        <v>34.900002000000001</v>
      </c>
      <c r="D92">
        <v>32.549999</v>
      </c>
      <c r="E92">
        <v>32.650002000000001</v>
      </c>
      <c r="F92">
        <v>32.650002000000001</v>
      </c>
      <c r="G92">
        <v>67071300</v>
      </c>
    </row>
  </sheetData>
  <hyperlinks>
    <hyperlink ref="S1" r:id="rId1" display="https://qz.com/2167563/an-annotated-history-of-elon-musk-buying-twitter/"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TWTR</vt:lpstr>
      <vt:lpstr>Tweets</vt:lpstr>
      <vt:lpstr>2022 Data</vt:lpstr>
      <vt:lpstr>March - July</vt:lpstr>
      <vt:lpstr>Per Tweet Reaction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Espinosa</dc:creator>
  <cp:lastModifiedBy>tamie</cp:lastModifiedBy>
  <dcterms:created xsi:type="dcterms:W3CDTF">2022-07-14T17:04:11Z</dcterms:created>
  <dcterms:modified xsi:type="dcterms:W3CDTF">2022-07-14T17:29:10Z</dcterms:modified>
</cp:coreProperties>
</file>