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defaultThemeVersion="202300"/>
  <mc:AlternateContent xmlns:mc="http://schemas.openxmlformats.org/markup-compatibility/2006">
    <mc:Choice Requires="x15">
      <x15ac:absPath xmlns:x15ac="http://schemas.microsoft.com/office/spreadsheetml/2010/11/ac" url="D:\VoVanLinhTinh\"/>
    </mc:Choice>
  </mc:AlternateContent>
  <xr:revisionPtr revIDLastSave="0" documentId="13_ncr:1_{9B47E3FA-C770-41DF-8B28-382F29B69F02}" xr6:coauthVersionLast="47" xr6:coauthVersionMax="47" xr10:uidLastSave="{00000000-0000-0000-0000-000000000000}"/>
  <bookViews>
    <workbookView xWindow="12" yWindow="72" windowWidth="23028" windowHeight="12168" xr2:uid="{00000000-000D-0000-FFFF-FFFF00000000}"/>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<sst xmlns="http://schemas.openxmlformats.org/spreadsheetml/2006/main" count="784" uniqueCount="291">
  <si>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</si>
  <si>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</si>
  <si>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</si>
  <si>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</si>
  <si>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</si>
  <si>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</si>
  <si>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</si>
  <si>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</si>
  <si>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</si>
  <si>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</si>
  <si>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</si>
  <si>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</si>
  <si>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</si>
  <si>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</si>
  <si>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</si>
  <si>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</si>
  <si>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</si>
  <si>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</si>
  <si>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</si>
  <si>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</si>
  <si>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</si>
  <si>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</si>
  <si>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</si>
  <si>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</si>
  <si>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</si>
  <si>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</si>
  <si>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</si>
  <si>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</si>
  <si>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</si>
  <si>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</si>
  <si>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</si>
  <si>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</si>
  <si>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</si>
  <si>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</si>
  <si>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</si>
  <si>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</si>
  <si>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</si>
  <si>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</si>
  <si>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</si>
  <si>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</si>
  <si>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</si>
  <si>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</si>
  <si>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</si>
  <si>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</si>
  <si>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</si>
  <si>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</si>
  <si>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</si>
  <si>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</si>
  <si>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</si>
  <si>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</si>
  <si>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</si>
  <si>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</si>
  <si>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</si>
  <si>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</si>
  <si>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</si>
  <si>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</si>
  <si>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</si>
  <si>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</si>
  <si>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</si>
  <si>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</si>
  <si>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</si>
  <si>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</si>
  <si>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</si>
  <si>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</si>
  <si>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</si>
  <si>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</si>
  <si>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</si>
  <si>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</si>
  <si>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
  </si>
  <si>
    <t>Tên</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</si>
  <si>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</si>
  <si>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</si>
  <si>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</si>
  <si>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</si>
  <si>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</si>
  <si>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</si>
  <si>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</si>
  <si>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</si>
  <si>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</si>
  <si>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</si>
  <si>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</si>
  <si>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</si>
  <si>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</si>
  <si>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</si>
  <si>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</si>
  <si>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</si>
  <si>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</si>
  <si>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</si>
  <si>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</si>
  <si>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</si>
  <si>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</si>
  <si>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</si>
  <si>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</si>
  <si>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</si>
  <si>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</si>
  <si>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</si>
  <si>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</si>
  <si>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</si>
  <si>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</si>
  <si>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</si>
  <si>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</si>
  <si>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</si>
  <si>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</si>
  <si>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</si>
  <si>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</si>
  <si>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</si>
  <si>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</si>
  <si>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</si>
  <si>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</si>
  <si>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</si>
  <si>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</si>
  <si>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</si>
  <si>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</si>
  <si>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</si>
  <si>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</si>
  <si>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</si>
  <si>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</si>
  <si>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</si>
  <si>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</si>
  <si>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</si>
  <si>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</si>
  <si>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</si>
  <si>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</si>
  <si>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</si>
  <si>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</si>
  <si>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</si>
  <si>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</si>
  <si>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</si>
  <si>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</si>
  <si>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</si>
  <si>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</si>
  <si>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</si>
  <si>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</si>
  <si>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</si>
  <si>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</si>
  <si>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</si>
  <si>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</si>
  <si>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</si>
  <si>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</si>
  <si>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</si>
  <si>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</si>
  <si>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</si>
  <si>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</si>
  <si>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</si>
  <si>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</si>
  <si>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</si>
  <si>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</si>
  <si>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</si>
  <si>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</si>
  <si>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</si>
  <si>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</si>
  <si>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</si>
  <si>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</si>
  <si>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</si>
  <si>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</si>
  <si>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</si>
  <si>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</si>
  <si>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</si>
  <si>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</si>
  <si>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</si>
  <si>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</si>
  <si>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</si>
  <si>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</si>
  <si>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</si>
  <si>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</si>
  <si>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</si>
  <si>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</si>
  <si>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</si>
  <si>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</si>
  <si>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</si>
  <si>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</si>
  <si>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</si>
  <si>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</si>
  <si>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</si>
  <si>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</si>
  <si>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</si>
  <si>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</si>
  <si>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</si>
  <si>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</si>
  <si>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</si>
  <si>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</si>
  <si>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</si>
  <si>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</si>
  <si>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</si>
  <si>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</si>
  <si>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</si>
  <si>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</si>
  <si>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</si>
  <si>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</si>
  <si>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</si>
  <si>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</si>
  <si>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</si>
  <si>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</si>
  <si>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</si>
  <si>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</si>
  <si>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</si>
  <si>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</si>
  <si>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</si>
  <si>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</si>
  <si>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</si>
  <si>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</si>
  <si>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</si>
  <si>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</si>
  <si>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</si>
  <si>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</si>
  <si>
    <t>Orange
オレンジ</t>
  </si>
  <si>
    <t>Spy x Family
スパイファミリー</t>
  </si>
  <si>
    <t>Wind Breaker
ウインドブレイカー</t>
  </si>
  <si>
    <t>Clannad 
クラナド</t>
  </si>
  <si>
    <t>Code Geass
コードギアス 反逆のルルーシュ</t>
  </si>
  <si>
    <t>Just Because
ジャストビコーズ</t>
  </si>
  <si>
    <t>Steins;Gate Movie: Fuka Ryouiki no Déjà vu
劇場版 STEINS;GATE 負荷領域のデジャヴ</t>
  </si>
  <si>
    <t>Hàng loạt người nhận được năng lực “Order” dựa trên điều ước của mình. Eiji khi còn nhỏ được hỏi về điều ước, cậu ước khiến thế giới bị phá hủy, dẫn đến thảm họa lớn. Eiji sống yên lặng, tránh sử dụng Order vì mặc cảm là người gây ra thảm họa. Cậu học ở trường bình thường, tiếp tục cuộc sống hàng ngày nhưng luôn bị bóng dáng quá khứ ám ảnh. Các người dùng Order khác bắt đầu xuất hiện, trong đó có Rin, người theo dõi và thử thách Eiji. Một số xung đột nhỏ xảy ra, Eiji buộc phải dùng sức mạnh để bảo vệ bản thân và người thân. Sena, chị gái của Eiji, bị cuốn vào âm mưu và nguy hiểm liên quan đến Order. Đây là động lực chính khiến Eiji phải ra tay và tham gia vào các sự kiện lớn. Eiji phát hiện ra các tổ chức, chính phủ và nhóm người dùng Order lợi dụng sức mạnh cho mục đích chính trị, chiến tranh. Các âm mưu dần lộ diện, cho thấy sức mạnh Order không chỉ cá nhân mà có thể thay đổi thế giới. Quá trình tìm hiểu hé lộ một số bí mật về Đại Phá Hủy, về cha mẹ Eiji, và về bản thân Eiji. Eiji nhận ra cậu có thể sử dụng Order để thay đổi tình hình hiện tại. Eiji tham gia trực tiếp các trận chiến chống lại những người dùng Order xấu và các mối nguy hiểm khác, phải lựa chọn giữa việc dùng sức mạnh để hủy diệt hay bảo vệ người thân. Eiji bảo vệ được người thân, đối mặt với hậu quả của điều ước và nhận ra rằng sức mạnh đi kèm trách nhiệm, và hành động hôm nay quyết định tương lai.</t>
  </si>
  <si>
    <t>Trường tư thục Seikyou là nơi tồn tại nhiều truyền thuyết huyền bí, đặc biệt là về một hồn ma nữ tên Kanoe Yūko, người đã chết cách đây 60 năm trong tầng hầm của tòa nhà cũ. Niiya Teiichi, một học sinh mới, tình cờ gặp Yūko và là người duy nhất có thể nhìn thấy cô. Họ cùng nhau thành lập Câu lạc bộ điều tra hiện tượng siêu nhiên để tìm hiểu về cái chết của Yūko và những bí ẩn trong trường. Khám phá quá khứ của Yūko: Cô không nhớ lý do mình chết, và qua các cuộc điều tra, Teiichi phát hiện Yūko từng bị hiến tế trong một nghi lễ trừ tà sai lầm do hiểu lầm và mê tín. Một phần ký ức đau khổ của Yūko tách ra thành một thực thể khác – “Yūko bóng tối”, đại diện cho nỗi đau và oán hận của cô. Hòa nhập hai bản thể: Teiichi giúp Yūko đối mặt với quá khứ, chấp nhận nỗi đau và hợp nhất hai bản thể, giúp cô tìm lại ký ức và sự thanh thản. Tình yêu giữa người và ma: Mối quan hệ giữa Teiichi và Yūko phát triển từ tò mò đến tình yêu sâu sắc, dù biết rằng họ thuộc về hai thế giới khác nhau. Sau khi hoàn thành tâm nguyện, Yūko bắt đầu biến mất. Tuy nhiên, trong khoảnh khắc cuối cùng, cô chọn ở lại bên Teiichi, thể hiện sức mạnh của tình yêu vượt qua ranh giới sinh tử.</t>
  </si>
  <si>
    <t>Naho Takamiya, một nữ sinh trung học, nhận được một bức thư từ chính mình trong tương lai 10 năm sau. Bức thư cảnh báo cô về những hối tiếc trong quá khứ và yêu cầu cô thay đổi một số hành động để cứu Kakeru Naruse, một học sinh mới sẽ chuyển đến lớp cô. Kakeru mang trong mình nỗi đau mất mẹ, người đã tự tử ngay sau ngày đầu tiên anh đến trường mới. Trong tương lai, Kakeru cũng sẽ tự tử vì cảm giác tội lỗi và cô đơn. Naho và nhóm bạn (Suwa, Takako, Azusa, Hagita) cùng nhau cố gắng thay đổi các sự kiện để giúp Kakeru vượt qua nỗi đau. Naho dần phát triển tình cảm với Kakeru, nhưng cô cũng biết rằng trong tương lai, cô sẽ kết hôn với Suwa – người luôn âm thầm ủng hộ cô và hy sinh vì hạnh phúc của cả hai. Suwa cũng nhận được thư từ tương lai và quyết định giúp Naho đến với Kakeru, dù biết điều đó có thể thay đổi tương lai của mình. Nhóm bạn cùng nhau tạo ra những kỷ niệm đẹp cho Kakeru, giúp anh cảm thấy được yêu thương và không còn cô đơn. Vào ngày định mệnh, họ ngăn chặn thành công vụ tai nạn xe đạp mà lẽ ra sẽ cướp đi mạng sống của Kakeru. Anime kết thúc với hình ảnh Kakeru vẫn sống, và nhóm bạn cùng nhau nhìn về tương lai với hy vọng.</t>
  </si>
  <si>
    <t>Tóm tắt</t>
  </si>
  <si>
    <t>Sudou Kaname, một học sinh trung học vô tình bị cuốn vào một trò chơi điện thoại bí ẩn nơi người chơi phải chiến đấu đến chết bằng năng lực siêu nhiên gọi là Sigil. Sau khi chứng kiến cái chết của bạn thân, Kaname quyết tâm sống sót và phá hủy trò chơi. Trong quá trình chiến đấu, anh gặp Shuka Karino – một người chơi mạnh mẽ ban đầu là kẻ thù nhưng sau trở thành đồng minh và người yêu. Kaname cùng những người chơi có lý tưởng tương tự như Rein, Ryuji và Sui/Souta thành lập nhóm Sunset Ravens, đặt ra luật cấm chiến đấu vô nghĩa trong khu vực họ kiểm soát. Khi khám phá sâu hơn, Kaname phát hiện Darwin's Game là một thí nghiệm tiến hóa nhân loại do một tổ chức bí mật điều hành, với mục tiêu chọn ra người chiến thắng cuối cùng có quyền thay đổi thế giới. Trò chơi mở rộng ra nhiều khu vực với luật lệ riêng, dẫn đến những trận chiến quy mô lớn giữa các hội như Eighth, Danjou Boxing Club, Uroboros và Ace. Kaname dần trở thành thủ lĩnh chiến lược, đối đầu với tổ chức điều hành trò chơi trong trận chiến cuối cùng. Kết thúc cho thấy Kaname đã chấm dứt Darwin's Game, nhưng thế giới vẫn mang dấu vết của trò chơi, để lại một kết thúc mở đầy suy ngẫm về quyền lực, sinh tồn và sự lựa chọn của con người.</t>
  </si>
  <si>
    <t>Texhnolyze là công nghệ thay thế bộ phận cơ thể bằng máy móc, ban đầu dùng để cứu sống hoặc tăng cường sức mạnh. Tuy nhiên, càng Texhnolyze hóa, con người càng mất đi cảm xúc, nhân tính và khả năng kết nối. Nó là biểu tượng cho sự tha hóa và phi nhân hóa trong xã hội hiện đại. Ichise là một võ sĩ ngầm ở thành phố Lux, Ichise bị trừng phạt tàn bạo vì chống đối. Anh mất cả tay và chân. Tiến sĩ Eriko Kamata cứu Ichise bằng cách gắn công nghệ Texhnolyze — bộ phận máy móc thay thế cơ thể người. Ichise bị cuốn vào cuộc chiến giữa các phe phái ở Lux, đặc biệt là Organo — tổ chức kiểm soát thành phố bằng Texhnolyze. Sau đó, Ichise gặp Ran, một cô bé có khả năng nhìn thấy tương lai. Cô cảnh báo về sự sụp đổ sắp tới của Lux. Yoshii đến từ “tầng trên” (Overground), giả vờ muốn giúp Lux nhưng thực chất kích động chiến tranh giữa các phe. Organo, Salvation Union và Class lao vào xung đột. Thành phố chìm trong hỗn loạn, giết chóc và tuyệt vọng. Công nghệ Texhnolyze trở nên phổ biến nhưng cũng khiến con người mất nhân tính. Một số người trở thành “người máy” hoàn toàn. Ran bị giết trong quá trình hỗn loạn, khiến Ichise mất đi người duy nhất anh gắn bó. Các phe bị tiêu diệt, dân cư chết dần. Thành phố trở thành nơi hoang tàn không còn sự sống. Ichise sống sót nhưng cô độc, không còn ai để nói chuyện. Anh ngồi trong bóng tối, bất động, khi Lux hoàn toàn im lặng.</t>
  </si>
  <si>
    <t>Texhnolyze
テクノライズ</t>
  </si>
  <si>
    <t>ef: A Tale of Memories.</t>
  </si>
  <si>
    <t>ef: A Tale of Melodies.</t>
  </si>
  <si>
    <t>Akagami no Shirayuki-hime
赤髪の白雪姫
Công chúa Bạch Tuyết tóc đỏ</t>
  </si>
  <si>
    <t>Shirayuki là một dược sĩ tài năng ở vương quốc Tanbarun, nổi bật với mái tóc đỏ hiếm lạ. Hoàng tử Raji muốn ép cô làm ái phi. Shirayuki từ chối, cắt tóc và bỏ trốn. Trên đường chạy trốn, cô gặp Zen – hoàng tử thứ hai của vương quốc Clarines – cùng cận vệ Mitsuhide và Kiki. Shirayuki quyết định đến Clarines để bắt đầu cuộc sống mới. Cô chứng minh năng lực và trở thành dược sĩ trong hoàng cung Clarines. Từ đây, cô và Zen dần gắn bó, xây dựng niềm tin và tình cảm. Shirayuki nhiều lần bị cuốn vào những rắc rối: Bị bắt cóc bởi kẻ thù chính trị. Đối mặt với sự nghi ngờ về thân phận và vị trí trong hoàng cung. Zen cũng phải chứng minh năng lực lãnh đạo, vượt qua định kiến về việc yêu một thường dân. Các nhân vật phụ như Obi (cận vệ thân tín của Zen) xuất hiện, tạo thêm chiều sâu cho câu chuyện. Zen và Shirayuki dần thừa nhận tình cảm dành cho nhau. Mối quan hệ của họ được xây dựng trên sự tôn trọng, bình đẳng và hỗ trợ lẫn nhau. Shirayuki không chỉ là “người được bảo vệ” mà còn là người tự đứng vững bằng năng lực của mình. Shirayuki được gửi đến vùng đất Lyrias để học hỏi và rèn luyện thêm. Zen tiếp tục khẳng định vai trò hoàng tử, đối mặt với trách nhiệm quốc gia.</t>
  </si>
  <si>
    <t>Kể về hành trình hoán đổi thân xác kỳ lạ giữa Mitsuha – cô gái vùng quê Itomori, và Taki – cậu học sinh Tokyo. Mitsuha, một nữ sinh ở thị trấn Itomori, chán ghét cuộc sống buồn tẻ nơi quê nhà. Taki, một học sinh ở Tokyo, sống trong nhịp điệu hiện đại. Một ngày, họ bất ngờ hoán đổi thân xác khi ngủ, và hiện tượng này lặp lại nhiều lần. Ban đầu cả hai hoang mang, nhưng dần để lại ghi chú cho nhau để tránh rắc rối. Mitsuha giúp Taki cải thiện các mối quan hệ ở Tokyo, còn Taki giúp Mitsuha trở nên nổi bật ở trường. Taki muốn gặp Mitsuha trực tiếp, nhưng phát hiện thị trấn Itomori đã bị thiên thạch rơi phá hủy ba năm trước, khiến Mitsuha và nhiều người tử nạn. Điều này hé lộ rằng họ không chỉ cách xa về không gian mà còn khác biệt về thời gian. Taki tìm đến đền thờ nơi Mitsuha từng cầu nguyện, uống rượu kuchikamizake để kết nối lại với cô. Nhờ đó, Mitsuha có cơ hội quay lại trước thảm họa và cùng bạn bè sơ tán dân làng. Trong lúc hoán đổi, họ gặp nhau tại hoàng hôn trên đỉnh núi, viết tên lên tay nhau để không quên. Tuy nhiên, ký ức dần phai nhạt, họ quên mất tên nhau nhưng vẫn giữ cảm giác quen thuộc. Nhiều năm sau, khi đã trưởng thành, Taki và Mitsuha tình cờ gặp lại ở Tokyo. Dù không nhớ rõ, họ cảm nhận được sự gắn kết và cùng hỏi: “Tên cậu là gì?” – mở ra một tương lai mới cho cả hai.</t>
  </si>
  <si>
    <t>Cha của Momo qua đời trong một tai nạn, để lại lá thư chỉ viết vỏn vẹn “Momo e…” (Gửi đến Momo). Momo day dứt vì trước đó đã cãi nhau với cha và chưa kịp làm hòa. Momo cùng mẹ Ikuko rời Tokyo để bắt đầu cuộc sống mới ở quê. Chuyển đến đảo Seto Inland Sea. Cô bé khó thích nghi, cảm thấy cô đơn và lạc lõng. Momo phát hiện ba sinh vật kỳ lạ: Iwa, Kawa và Mame. Họ vừa nghịch ngợm, ăn uống vô độ, vừa có nhiệm vụ bí mật là bảo vệ Momo. Momo và mẹ xảy ra mâu thuẫn, khiến tình cảm thêm căng thẳng. Sau đó, mẹ Ikuko ngã bệnh vì làm việc quá sức để lo cho con. Momo hiểu rằng mẹ luôn âm thầm hy sinh cho mình. Nhờ sự giúp đỡ của ba yêu quái, cô bé có cơ hội “truyền đạt những tình cảm quan trọng” – một phép màu giúp hàn gắn tình cảm gia đình. Momo vượt qua nỗi đau mất cha, học cách trân trọng tình yêu của mẹ.</t>
  </si>
  <si>
    <t>Trường nội trú Dahlia Academy nằm trên đảo Dahlia, nơi học sinh từ hai quốc gia đối lập cùng học tập: Touwa Quốc → phe Hắc Khuyển (Black Doggies). Công quốc West → phe Bạch Miêu (White Cats). Hai phe luôn đối đầu, tạo nên bầu không khí căng thẳng trong trường. Romio Inuzuka (thủ lĩnh phe Hắc Khuyển) yêu thầm Juliet Persia (thủ lĩnh phe Bạch Miêu). Dù là kẻ thù theo quy định, Romio đã tỏ tình và Juliet chấp nhận. Họ quyết định giữ kín mối quan hệ để tránh rắc rối. Cả hai phải đối mặt với sự nghi ngờ từ bạn bè, những cuộc kiểm tra khắc nghiệt và sự chia rẽ phe phái. Romio nhiều lần liều lĩnh để bảo vệ Juliet, còn Juliet cũng chứng minh tình cảm chân thành dành cho Romio. Không chỉ muốn yêu nhau, Romio và Juliet còn mong thay đổi định kiến giữa hai quốc gia. Họ tin rằng tình yêu của mình có thể là bước khởi đầu cho hòa bình. Sau nhiều biến cố, tình cảm của họ được công nhận.</t>
  </si>
  <si>
    <t>Nhiều phần quá nên sẽ xem sau</t>
  </si>
  <si>
    <t xml:space="preserve">Emma, Norman, Ray cùng nhiều trẻ em sống hạnh phúc dưới sự chăm sóc của Isabella (“Mama”). Khi một bé gái tên Conny rời trại, Emma và Norman phát hiện cô bé bị giết để làm thức ăn cho quỷ. Ba người lập kế hoạch đào thoát. Norman bị “xuất hàng” nhưng để lại chiến lược cho Emma và Ray. Cuối cùng, Emma dẫn phần lớn trẻ em thoát khỏi Grace Field, để lại những em nhỏ nhất. Nhóm trẻ đối mặt với môi trường hoang dã và quỷ săn mồi. Họ gặp Yugo (Mister), một người sống sót từ trại khác, ban đầu tuyệt vọng nhưng sau trở thành đồng minh. Tại Goldy Pond – một “sân săn” nơi quỷ săn trẻ em như trò chơi – Emma cùng đồng đội chiến đấu, tiêu diệt bọn quỷ săn và giải phóng nhiều trẻ em bị giam giữ. Emma trưởng thành hơn, trở thành thủ lĩnh thực sự. Nhóm trẻ tìm hiểu về “Bảy bức tường” để gặp “Người ban đầu” – thực thể có thể thay đổi giao ước giữa người và quỷ. Norman, vốn không chết mà bị đưa đến một cơ sở nghiên cứu, trở lại với kế hoạch tận diệt toàn bộ quỷ bằng cách phá hủy nguồn cung cấp “thức ăn” của chúng. Emma và Ray phản đối, muốn tìm cách chung sống hòa bình. Norman dẫn quân tấn công Vương đô, lật đổ nữ hoàng và các gia tộc quyền lực. Emma và Ray chạy đến để ngăn chặn, thuyết phục Norman từ bỏ kế hoạch diệt chủng. Cuộc chiến kết thúc với sự sụp đổ của chế độ quỷ cũ. Emma gặp “Người ban đầu” và thực hiện giao ước mới: đưa toàn bộ trẻ em sang thế giới loài người. Nhóm trẻ được tự do, bước vào thế giới loài người. Emma phải đánh đổi ký ức của mình để hoàn thành giao ước. Cuối cùng, dù mất ký ức, Emma vẫn đoàn tụ với Norman, Ray và các em nhỏ, mở ra một khởi đầu mới. </t>
  </si>
  <si>
    <t>Wotaku ni Koi wa Muzukashii
ヲタクに恋は難しい
Yêu đương với otaku thật là khó</t>
  </si>
  <si>
    <t>Rakudai Kishi no Cavalry
落第騎士の英雄譚
Hiệp sĩ thất bại</t>
  </si>
  <si>
    <t>Gamers</t>
  </si>
  <si>
    <t>Fate/stay night</t>
  </si>
  <si>
    <t>Sankarea.md</t>
  </si>
  <si>
    <t>name0015.md</t>
  </si>
  <si>
    <t>name0014.md</t>
  </si>
  <si>
    <t>name0013.md</t>
  </si>
  <si>
    <t>name0012.md</t>
  </si>
  <si>
    <t>name0011.md</t>
  </si>
  <si>
    <t>name0010.md</t>
  </si>
  <si>
    <t>name0009.md</t>
  </si>
  <si>
    <t>name0008.md</t>
  </si>
  <si>
    <t>name0007.md</t>
  </si>
  <si>
    <t>name0006.md</t>
  </si>
  <si>
    <t>name0005.md</t>
  </si>
  <si>
    <t>name0004.md</t>
  </si>
  <si>
    <t>name0003.md</t>
  </si>
  <si>
    <t>name0002.md</t>
  </si>
  <si>
    <t>name0016.md</t>
  </si>
  <si>
    <t>name0017.md</t>
  </si>
  <si>
    <t>name0018.md</t>
  </si>
  <si>
    <t>name0019.md</t>
  </si>
  <si>
    <t>name0020.md</t>
  </si>
  <si>
    <t>name0021.md</t>
  </si>
  <si>
    <t>name0022.md</t>
  </si>
  <si>
    <t>name0023.md</t>
  </si>
  <si>
    <t>name0024.md</t>
  </si>
  <si>
    <t>Shin Sekai Yori
新世界より
Từ một thế giới mới</t>
  </si>
  <si>
    <t>Koi to Uso
恋と嘘
Tình yêu và lời nói dối</t>
  </si>
  <si>
    <t>Masamune-kun no Revenge
政宗くんのリベンジ
Kế hoạch trả thù của Masamune-kun</t>
  </si>
  <si>
    <t>Toradora!
とらドラ
Hổ rồng</t>
  </si>
  <si>
    <t>Ore Monogatari!!
俺物語!!
Chuyện đời tôi!!</t>
  </si>
  <si>
    <t>Kareshi Kanojo no Jijou (His and Her Circumstances)
彼氏彼女の事情
Những chuyện riêng của bạn trai và bạn gái</t>
  </si>
  <si>
    <t>Tonari no Kaibutsu-kun
となりの怪物くん
Cậu quái vật kế bên</t>
  </si>
  <si>
    <t>Bokura wa Minna Kawaisou
僕らはみんな河合荘
Tất cả chúng tôi đều ở Kawai-sou</t>
  </si>
  <si>
    <t>Hiiro no Kakera
緋色の欠片
Mảnh vỡ màu đỏ thẫm</t>
  </si>
  <si>
    <t>Kaze no Stigma
風のスティグマ
Dấu ấn của gió</t>
  </si>
  <si>
    <t>Phantom: Requiem for the Phantom
Khúc cầu hồn cho Phantom</t>
  </si>
  <si>
    <t>Hatenkou Yuugi (Dazzle)
破天荒遊戯
Cuộc vui phá thiên hoang</t>
  </si>
  <si>
    <t>Mahoutsukai no Yome (The Ancient Magus' Bride)
魔法使いの嫁
Vị hôn thê của pháp sư</t>
  </si>
  <si>
    <t>Amaama to Inazuma
甘々と稲妻
Ngọt ngào và tia chớp</t>
  </si>
  <si>
    <t>Natsume Yuujinchou
夏目友人帳
Sổ ghi chép bạn bè của Natsume</t>
  </si>
  <si>
    <t>Non Non Biyori
のんのんびより
Những ngày tháng bình yên</t>
  </si>
  <si>
    <t>Shinmai Maou no Testament
新妹魔王の契約者
Người khế ước của cô em gái Ma Vương</t>
  </si>
  <si>
    <t>Domestic na Kanojo
ドメスティックな彼女
Cô bạn gái mang tính gia đình</t>
  </si>
  <si>
    <t>White Album
ホワイトアルバム
Album Trắng</t>
  </si>
  <si>
    <t>Re:Zero kara Hajimeru Isekai Seikatsu
ゼロから始める異世界生活
Bắt đầu cuộc sống ở dị giới từ con số không</t>
  </si>
  <si>
    <t>Akatsuki no Yona
暁のヨナ
Yona của ánh bình minh</t>
  </si>
  <si>
    <t>Aishiteru Game wo Owarasetai
愛してるゲームを終わらせたい
Muốn kết thúc trò chơi "Tớ yêu cậu"</t>
  </si>
  <si>
    <t>Seihantai na Kimi to Boku
正反対な君と僕
Cậu và tớ hoàn toàn trái ngược nhau</t>
  </si>
  <si>
    <t>Kill Ao
キルアオ</t>
  </si>
  <si>
    <t>chobits
ちょびっツ</t>
  </si>
  <si>
    <t>Class de 2-banme ni Kawaii Onnanoko to Tomodachi ni Natta
クラスで２番目に可愛い女の子と友だちになった
Kết bạn với cô gái đáng yêu đứng thứ hai trong lớp</t>
  </si>
  <si>
    <t>Shijou Saikyou no Daimaou, Murabito A ni Tensei suru
史上最強の大魔王、村人Aに転生する
Đại Ma Vương mạnh nhất lịch sử tái sinh thành Người dân làng A</t>
  </si>
  <si>
    <t>Nanbaka
ナンバカ</t>
  </si>
  <si>
    <t>Mayo Chiki
まよチキ</t>
  </si>
  <si>
    <t>Zero no Tsukaima
ゼロの使い魔
Linh thú của Zero</t>
  </si>
  <si>
    <t>Tomo-chan wa Onnanoko
トモちゃんは女の子
Tomo-chan là con gái</t>
  </si>
  <si>
    <t>Kanan-sama wa Akumade Choroi
カナン様はあくまでチョロい
Kanan-sama thực ra rất dễ bị dẫn dắt</t>
  </si>
  <si>
    <t>Tsue to Tsurugi no Wistoria
杖と剣のウィストリア
Xứ Wistoria: Trượng và Kiếm</t>
  </si>
  <si>
    <t>Okusama ga Seitokaichou
おくさまが生徒会長
Vợ tôi là hội trưởng hội học sinh</t>
  </si>
  <si>
    <t>Kamichu!
かみちゅ
Nữ thần học sinh cấp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</si>
</sst>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rial"/>
      <family val="2"/>
      <scheme val="minor"/>
    </font>
    <font>
      <sz val="8"/>
      <name val="Arial"/>
      <family val="2"/>
      <scheme val="minor"/>
    </font>
    <font>
      <b/>
      <sz val="12"/>
      <color theme="1"/>
      <name val="Times New Roman"/>
      <family val="1"/>
      <charset val="163"/>
      <scheme val="major"/>
    </font>
    <font>
      <u/>
      <sz val="11"/>
      <color theme="10"/>
      <name val="Arial"/>
      <family val="2"/>
      <scheme val="minor"/>
    </font>
    <font>
      <b/>
      <sz val="13"/>
      <color theme="1"/>
      <name val="Times New Roman"/>
      <family val="1"/>
    </font>
    <font>
      <u/>
      <sz val="13"/>
      <color theme="10"/>
      <name val="Arial"/>
      <family val="2"/>
      <scheme val="minor"/>
    </font>
    <font>
      <sz val="13"/>
      <color theme="1"/>
      <name val="Times New Roman"/>
      <family val="1"/>
    </font>
    <font>
      <sz val="13"/>
      <color theme="1"/>
      <name val="Times New Roman"/>
      <family val="1"/>
      <charset val="163"/>
    </font>
  </fonts>
  <fills count="8">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0000"/>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22">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wrapText="1"/>
    </xf>
    <xf numFmtId="0" fontId="4" fillId="2" borderId="1" xfId="0" applyFont="1" applyFill="1" applyBorder="1" applyAlignment="1">
      <alignment vertical="top" wrapText="1"/>
    </xf>
    <xf numFmtId="0" fontId="5" fillId="4" borderId="1" xfId="1" applyFont="1" applyFill="1" applyBorder="1" applyAlignment="1">
      <alignment wrapText="1"/>
    </xf>
    <xf numFmtId="0" fontId="4" fillId="2" borderId="2" xfId="0" applyFont="1" applyFill="1" applyBorder="1" applyAlignment="1">
      <alignment vertical="top" wrapText="1"/>
    </xf>
    <xf numFmtId="0" fontId="5" fillId="0" borderId="0" xfId="1" applyFont="1" applyFill="1"/>
    <xf numFmtId="0" fontId="6" fillId="4" borderId="1" xfId="0" applyFont="1" applyFill="1" applyBorder="1" applyAlignment="1">
      <alignment wrapText="1"/>
    </xf>
    <xf numFmtId="0" fontId="4" fillId="6" borderId="1" xfId="0" applyFont="1" applyFill="1" applyBorder="1" applyAlignment="1">
      <alignment wrapText="1"/>
    </xf>
    <xf numFmtId="0" fontId="4" fillId="4" borderId="1" xfId="0" applyFont="1" applyFill="1" applyBorder="1" applyAlignment="1">
      <alignment wrapText="1"/>
    </xf>
    <xf numFmtId="0" fontId="4" fillId="5" borderId="1" xfId="0" applyFont="1" applyFill="1" applyBorder="1" applyAlignment="1">
      <alignment wrapText="1"/>
    </xf>
    <xf numFmtId="0" fontId="4" fillId="7" borderId="1" xfId="0" applyFont="1" applyFill="1" applyBorder="1" applyAlignment="1">
      <alignment wrapText="1"/>
    </xf>
    <xf numFmtId="0" fontId="4" fillId="2" borderId="1" xfId="0" applyFont="1" applyFill="1" applyBorder="1" applyAlignment="1">
      <alignment vertical="top"/>
    </xf>
    <xf numFmtId="0" fontId="7" fillId="4" borderId="1" xfId="0" applyFont="1" applyFill="1" applyBorder="1" applyAlignment="1">
      <alignment wrapText="1"/>
    </xf>
    <xf numFmtId="0" fontId="4" fillId="2" borderId="1" xfId="0" applyFont="1" applyFill="1" applyBorder="1" applyAlignment="1">
      <alignment horizontal="left" vertical="top" wrapText="1"/>
    </xf>
    <xf numFmtId="0" fontId="4" fillId="2" borderId="1" xfId="0" applyFont="1" applyFill="1" applyBorder="1" applyAlignment="1">
      <alignment horizontal="left" vertical="top"/>
    </xf>
  </cellXfs>
  <cellStyles count="2">
    <cellStyle name="Hyperlink" xfId="1" builtinId="8"/>
    <cellStyle name="Normal" xfId="0" builtinId="0"/>
  </cellStyles>
  <dxfs count="4">
    <dxf>
      <fill>
        <patternFill>
          <bgColor theme="5" tint="0.79998168889431442"/>
        </patternFill>
      </fill>
    </dxf>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3</xdr:col>
      <xdr:colOff>0</xdr:colOff>
      <xdr:row>67</xdr:row>
      <xdr:rowOff>3421380</xdr:rowOff>
    </xdr:from>
    <xdr:ext cx="65" cy="162224"/>
    <xdr:sp macro="" textlink="">
      <xdr:nvSpPr>
        <xdr:cNvPr id="2" name="TextBox 1">
          <a:extLst>
            <a:ext uri="{FF2B5EF4-FFF2-40B4-BE49-F238E27FC236}">
              <a16:creationId xmlns:a16="http://schemas.microsoft.com/office/drawing/2014/main"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VanHoang110802/AnimeMe/blob/main/name0011.md" TargetMode="External"/><Relationship Id="rId13" Type="http://schemas.openxmlformats.org/officeDocument/2006/relationships/hyperlink" Target="https://github.com/VanHoang110802/AnimeMe/blob/main/name0006.md" TargetMode="External"/><Relationship Id="rId18" Type="http://schemas.openxmlformats.org/officeDocument/2006/relationships/hyperlink" Target="https://github.com/VanHoang110802/AnimeMe/blob/main/name0018.md" TargetMode="External"/><Relationship Id="rId26" Type="http://schemas.openxmlformats.org/officeDocument/2006/relationships/drawing" Target="../drawings/drawing1.xml"/><Relationship Id="rId3" Type="http://schemas.openxmlformats.org/officeDocument/2006/relationships/hyperlink" Target="https://github.com/VanHoang110802/AnimeMe/blob/main/name0002.md" TargetMode="External"/><Relationship Id="rId21" Type="http://schemas.openxmlformats.org/officeDocument/2006/relationships/hyperlink" Target="https://github.com/VanHoang110802/AnimeMe/blob/main/name0021.md" TargetMode="External"/><Relationship Id="rId7" Type="http://schemas.openxmlformats.org/officeDocument/2006/relationships/hyperlink" Target="https://github.com/VanHoang110802/AnimeMe/blob/main/name0010.md" TargetMode="External"/><Relationship Id="rId12" Type="http://schemas.openxmlformats.org/officeDocument/2006/relationships/hyperlink" Target="https://github.com/VanHoang110802/AnimeMe/blob/main/name0013.md" TargetMode="External"/><Relationship Id="rId17" Type="http://schemas.openxmlformats.org/officeDocument/2006/relationships/hyperlink" Target="https://github.com/VanHoang110802/AnimeMe/blob/main/name0017.md" TargetMode="External"/><Relationship Id="rId25" Type="http://schemas.openxmlformats.org/officeDocument/2006/relationships/printerSettings" Target="../printerSettings/printerSettings1.bin"/><Relationship Id="rId2" Type="http://schemas.openxmlformats.org/officeDocument/2006/relationships/hyperlink" Target="https://github.com/VanHoang110802/AnimeMe/blob/main/name0003.md" TargetMode="External"/><Relationship Id="rId16" Type="http://schemas.openxmlformats.org/officeDocument/2006/relationships/hyperlink" Target="https://github.com/VanHoang110802/AnimeMe/blob/main/name0016.md" TargetMode="External"/><Relationship Id="rId20" Type="http://schemas.openxmlformats.org/officeDocument/2006/relationships/hyperlink" Target="https://github.com/VanHoang110802/AnimeMe/blob/main/name0020.md" TargetMode="External"/><Relationship Id="rId1" Type="http://schemas.openxmlformats.org/officeDocument/2006/relationships/hyperlink" Target="https://github.com/VanHoang110802/AnimeMe/blob/main/0001_Sankarea.md" TargetMode="External"/><Relationship Id="rId6" Type="http://schemas.openxmlformats.org/officeDocument/2006/relationships/hyperlink" Target="https://github.com/VanHoang110802/AnimeMe/blob/main/name0007.md" TargetMode="External"/><Relationship Id="rId11" Type="http://schemas.openxmlformats.org/officeDocument/2006/relationships/hyperlink" Target="https://github.com/VanHoang110802/AnimeMe/blob/main/name0012.md" TargetMode="External"/><Relationship Id="rId24" Type="http://schemas.openxmlformats.org/officeDocument/2006/relationships/hyperlink" Target="https://github.com/VanHoang110802/AnimeMe/blob/main/name0024.md" TargetMode="External"/><Relationship Id="rId5" Type="http://schemas.openxmlformats.org/officeDocument/2006/relationships/hyperlink" Target="https://github.com/VanHoang110802/AnimeMe/blob/main/name0004.md" TargetMode="External"/><Relationship Id="rId15" Type="http://schemas.openxmlformats.org/officeDocument/2006/relationships/hyperlink" Target="https://github.com/VanHoang110802/AnimeMe/blob/main/name0015.md" TargetMode="External"/><Relationship Id="rId23" Type="http://schemas.openxmlformats.org/officeDocument/2006/relationships/hyperlink" Target="https://github.com/VanHoang110802/AnimeMe/blob/main/name0023.md" TargetMode="External"/><Relationship Id="rId10" Type="http://schemas.openxmlformats.org/officeDocument/2006/relationships/hyperlink" Target="https://github.com/VanHoang110802/AnimeMe/blob/main/name0005.md" TargetMode="External"/><Relationship Id="rId19" Type="http://schemas.openxmlformats.org/officeDocument/2006/relationships/hyperlink" Target="https://github.com/VanHoang110802/AnimeMe/blob/main/name0019.md" TargetMode="External"/><Relationship Id="rId4" Type="http://schemas.openxmlformats.org/officeDocument/2006/relationships/hyperlink" Target="https://github.com/VanHoang110802/AnimeMe/blob/main/name0009.md" TargetMode="External"/><Relationship Id="rId9" Type="http://schemas.openxmlformats.org/officeDocument/2006/relationships/hyperlink" Target="https://github.com/VanHoang110802/AnimeMe/blob/main/name0008.md" TargetMode="External"/><Relationship Id="rId14" Type="http://schemas.openxmlformats.org/officeDocument/2006/relationships/hyperlink" Target="https://github.com/VanHoang110802/AnimeMe/blob/main/name0014.md" TargetMode="External"/><Relationship Id="rId22" Type="http://schemas.openxmlformats.org/officeDocument/2006/relationships/hyperlink" Target="https://github.com/VanHoang110802/AnimeMe/blob/main/name0022.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E495"/>
  <sheetViews>
    <sheetView tabSelected="1" topLeftCell="A180" zoomScale="80" zoomScaleNormal="80" workbookViewId="0">
      <selection activeCell="C189" sqref="C189"/>
    </sheetView>
  </sheetViews>
  <sheetFormatPr defaultColWidth="8.69921875" defaultRowHeight="15.6" x14ac:dyDescent="0.3"/>
  <cols>
    <col min="1" max="1" width="8.69921875" style="2"/>
    <col min="2" max="2" width="5.59765625" style="1" customWidth="1"/>
    <col min="3" max="3" width="69.8984375" style="4" customWidth="1"/>
    <col min="4" max="4" width="54.5" style="3" customWidth="1"/>
    <col min="5" max="5" width="8.69921875" style="3"/>
    <col min="6" max="16384" width="8.69921875" style="2"/>
  </cols>
  <sheetData>
    <row r="1" spans="2:5" ht="16.8" x14ac:dyDescent="0.3">
      <c r="B1" s="5"/>
      <c r="C1" s="6" t="s">
        <v>69</v>
      </c>
      <c r="D1" s="7" t="s">
        <v>215</v>
      </c>
      <c r="E1" s="8"/>
    </row>
    <row r="2" spans="2:5" ht="63.6" customHeight="1" x14ac:dyDescent="0.3">
      <c r="B2" s="5" t="s">
        <v>1</v>
      </c>
      <c r="C2" s="9" t="s">
        <v>3</v>
      </c>
      <c r="D2" s="10" t="s">
        <v>246</v>
      </c>
      <c r="E2" s="8"/>
    </row>
    <row r="3" spans="2:5" ht="65.400000000000006" customHeight="1" x14ac:dyDescent="0.3">
      <c r="B3" s="5" t="s">
        <v>1</v>
      </c>
      <c r="C3" s="9" t="s">
        <v>4</v>
      </c>
      <c r="D3" s="10" t="s">
        <v>245</v>
      </c>
      <c r="E3" s="8"/>
    </row>
    <row r="4" spans="2:5" ht="74.400000000000006" customHeight="1" x14ac:dyDescent="0.3">
      <c r="B4" s="5" t="s">
        <v>1</v>
      </c>
      <c r="C4" s="9" t="s">
        <v>5</v>
      </c>
      <c r="D4" s="10" t="s">
        <v>239</v>
      </c>
      <c r="E4" s="8"/>
    </row>
    <row r="5" spans="2:5" ht="82.2" customHeight="1" x14ac:dyDescent="0.3">
      <c r="B5" s="5" t="s">
        <v>1</v>
      </c>
      <c r="C5" s="9" t="s">
        <v>6</v>
      </c>
      <c r="D5" s="10" t="s">
        <v>244</v>
      </c>
      <c r="E5" s="8"/>
    </row>
    <row r="6" spans="2:5" ht="70.8" customHeight="1" x14ac:dyDescent="0.3">
      <c r="B6" s="5" t="s">
        <v>1</v>
      </c>
      <c r="C6" s="9" t="s">
        <v>7</v>
      </c>
      <c r="D6" s="10" t="s">
        <v>241</v>
      </c>
      <c r="E6" s="8"/>
    </row>
    <row r="7" spans="2:5" ht="73.8" customHeight="1" x14ac:dyDescent="0.3">
      <c r="B7" s="5" t="s">
        <v>1</v>
      </c>
      <c r="C7" s="9" t="s">
        <v>11</v>
      </c>
      <c r="D7" s="10" t="s">
        <v>238</v>
      </c>
      <c r="E7" s="8"/>
    </row>
    <row r="8" spans="2:5" ht="65.400000000000006" customHeight="1" x14ac:dyDescent="0.3">
      <c r="B8" s="5" t="s">
        <v>1</v>
      </c>
      <c r="C8" s="9" t="s">
        <v>8</v>
      </c>
      <c r="D8" s="10" t="s">
        <v>237</v>
      </c>
      <c r="E8" s="8"/>
    </row>
    <row r="9" spans="2:5" ht="58.2" customHeight="1" x14ac:dyDescent="0.3">
      <c r="B9" s="5" t="s">
        <v>1</v>
      </c>
      <c r="C9" s="9" t="s">
        <v>10</v>
      </c>
      <c r="D9" s="10" t="s">
        <v>240</v>
      </c>
      <c r="E9" s="8"/>
    </row>
    <row r="10" spans="2:5" ht="62.4" customHeight="1" x14ac:dyDescent="0.3">
      <c r="B10" s="5" t="s">
        <v>1</v>
      </c>
      <c r="C10" s="9" t="s">
        <v>9</v>
      </c>
      <c r="D10" s="10" t="s">
        <v>243</v>
      </c>
      <c r="E10" s="8"/>
    </row>
    <row r="11" spans="2:5" ht="61.2" customHeight="1" x14ac:dyDescent="0.3">
      <c r="B11" s="5" t="s">
        <v>1</v>
      </c>
      <c r="C11" s="9" t="s">
        <v>12</v>
      </c>
      <c r="D11" s="10" t="s">
        <v>236</v>
      </c>
      <c r="E11" s="8"/>
    </row>
    <row r="12" spans="2:5" ht="69" customHeight="1" x14ac:dyDescent="0.3">
      <c r="B12" s="5" t="s">
        <v>1</v>
      </c>
      <c r="C12" s="11" t="s">
        <v>13</v>
      </c>
      <c r="D12" s="10" t="s">
        <v>235</v>
      </c>
      <c r="E12" s="8"/>
    </row>
    <row r="13" spans="2:5" ht="83.4" customHeight="1" x14ac:dyDescent="0.3">
      <c r="B13" s="5" t="s">
        <v>1</v>
      </c>
      <c r="C13" s="9" t="s">
        <v>14</v>
      </c>
      <c r="D13" s="10" t="s">
        <v>242</v>
      </c>
      <c r="E13" s="8"/>
    </row>
    <row r="14" spans="2:5" ht="60.6" customHeight="1" x14ac:dyDescent="0.3">
      <c r="B14" s="5" t="s">
        <v>1</v>
      </c>
      <c r="C14" s="9" t="s">
        <v>15</v>
      </c>
      <c r="D14" s="10" t="s">
        <v>234</v>
      </c>
      <c r="E14" s="8"/>
    </row>
    <row r="15" spans="2:5" ht="101.25" customHeight="1" x14ac:dyDescent="0.3">
      <c r="B15" s="5" t="s">
        <v>1</v>
      </c>
      <c r="C15" s="9" t="s">
        <v>16</v>
      </c>
      <c r="D15" s="10" t="s">
        <v>233</v>
      </c>
      <c r="E15" s="8"/>
    </row>
    <row r="16" spans="2:5" ht="71.400000000000006" customHeight="1" x14ac:dyDescent="0.3">
      <c r="B16" s="5" t="s">
        <v>1</v>
      </c>
      <c r="C16" s="9" t="s">
        <v>17</v>
      </c>
      <c r="D16" s="12" t="s">
        <v>247</v>
      </c>
      <c r="E16" s="8"/>
    </row>
    <row r="17" spans="2:5" ht="72" customHeight="1" x14ac:dyDescent="0.3">
      <c r="B17" s="5" t="s">
        <v>1</v>
      </c>
      <c r="C17" s="9" t="s">
        <v>18</v>
      </c>
      <c r="D17" s="10" t="s">
        <v>248</v>
      </c>
      <c r="E17" s="8"/>
    </row>
    <row r="18" spans="2:5" ht="116.25" customHeight="1" x14ac:dyDescent="0.3">
      <c r="B18" s="5" t="s">
        <v>1</v>
      </c>
      <c r="C18" s="9" t="s">
        <v>19</v>
      </c>
      <c r="D18" s="10" t="s">
        <v>249</v>
      </c>
      <c r="E18" s="8"/>
    </row>
    <row r="19" spans="2:5" ht="143.25" customHeight="1" x14ac:dyDescent="0.3">
      <c r="B19" s="5" t="s">
        <v>1</v>
      </c>
      <c r="C19" s="9" t="s">
        <v>70</v>
      </c>
      <c r="D19" s="10" t="s">
        <v>250</v>
      </c>
      <c r="E19" s="8"/>
    </row>
    <row r="20" spans="2:5" ht="111" customHeight="1" x14ac:dyDescent="0.3">
      <c r="B20" s="5" t="s">
        <v>1</v>
      </c>
      <c r="C20" s="9" t="s">
        <v>20</v>
      </c>
      <c r="D20" s="10" t="s">
        <v>251</v>
      </c>
      <c r="E20" s="8"/>
    </row>
    <row r="21" spans="2:5" ht="131.25" customHeight="1" x14ac:dyDescent="0.3">
      <c r="B21" s="5" t="s">
        <v>1</v>
      </c>
      <c r="C21" s="9" t="s">
        <v>71</v>
      </c>
      <c r="D21" s="10" t="s">
        <v>252</v>
      </c>
      <c r="E21" s="8"/>
    </row>
    <row r="22" spans="2:5" ht="103.5" customHeight="1" x14ac:dyDescent="0.3">
      <c r="B22" s="5" t="s">
        <v>1</v>
      </c>
      <c r="C22" s="9" t="s">
        <v>72</v>
      </c>
      <c r="D22" s="10" t="s">
        <v>253</v>
      </c>
      <c r="E22" s="8"/>
    </row>
    <row r="23" spans="2:5" ht="83.25" customHeight="1" x14ac:dyDescent="0.3">
      <c r="B23" s="5" t="s">
        <v>1</v>
      </c>
      <c r="C23" s="9" t="s">
        <v>73</v>
      </c>
      <c r="D23" s="10" t="s">
        <v>254</v>
      </c>
      <c r="E23" s="8"/>
    </row>
    <row r="24" spans="2:5" ht="99" customHeight="1" x14ac:dyDescent="0.3">
      <c r="B24" s="5" t="s">
        <v>1</v>
      </c>
      <c r="C24" s="9" t="s">
        <v>21</v>
      </c>
      <c r="D24" s="10" t="s">
        <v>255</v>
      </c>
      <c r="E24" s="8"/>
    </row>
    <row r="25" spans="2:5" ht="98.25" customHeight="1" x14ac:dyDescent="0.3">
      <c r="B25" s="5" t="s">
        <v>1</v>
      </c>
      <c r="C25" s="9" t="s">
        <v>22</v>
      </c>
      <c r="D25" s="13" t="s">
        <v>79</v>
      </c>
      <c r="E25" s="14"/>
    </row>
    <row r="26" spans="2:5" ht="98.25" customHeight="1" x14ac:dyDescent="0.3">
      <c r="B26" s="5" t="s">
        <v>1</v>
      </c>
      <c r="C26" s="9" t="s">
        <v>23</v>
      </c>
      <c r="D26" s="13" t="s">
        <v>80</v>
      </c>
      <c r="E26" s="8"/>
    </row>
    <row r="27" spans="2:5" ht="83.25" customHeight="1" x14ac:dyDescent="0.3">
      <c r="B27" s="5" t="s">
        <v>1</v>
      </c>
      <c r="C27" s="9" t="s">
        <v>24</v>
      </c>
      <c r="D27" s="13" t="s">
        <v>81</v>
      </c>
      <c r="E27" s="8"/>
    </row>
    <row r="28" spans="2:5" ht="84" customHeight="1" x14ac:dyDescent="0.3">
      <c r="B28" s="5" t="s">
        <v>1</v>
      </c>
      <c r="C28" s="9" t="s">
        <v>25</v>
      </c>
      <c r="D28" s="13" t="s">
        <v>82</v>
      </c>
      <c r="E28" s="8"/>
    </row>
    <row r="29" spans="2:5" ht="114.75" customHeight="1" x14ac:dyDescent="0.3">
      <c r="B29" s="5" t="s">
        <v>1</v>
      </c>
      <c r="C29" s="9" t="s">
        <v>26</v>
      </c>
      <c r="D29" s="13" t="s">
        <v>83</v>
      </c>
      <c r="E29" s="8"/>
    </row>
    <row r="30" spans="2:5" ht="97.5" customHeight="1" x14ac:dyDescent="0.3">
      <c r="B30" s="5" t="s">
        <v>1</v>
      </c>
      <c r="C30" s="9" t="s">
        <v>27</v>
      </c>
      <c r="D30" s="13" t="s">
        <v>84</v>
      </c>
      <c r="E30" s="8"/>
    </row>
    <row r="31" spans="2:5" ht="68.25" customHeight="1" x14ac:dyDescent="0.3">
      <c r="B31" s="5" t="s">
        <v>1</v>
      </c>
      <c r="C31" s="9" t="s">
        <v>28</v>
      </c>
      <c r="D31" s="13" t="s">
        <v>85</v>
      </c>
      <c r="E31" s="8"/>
    </row>
    <row r="32" spans="2:5" ht="98.25" customHeight="1" x14ac:dyDescent="0.3">
      <c r="B32" s="5" t="s">
        <v>1</v>
      </c>
      <c r="C32" s="9" t="s">
        <v>29</v>
      </c>
      <c r="D32" s="13" t="s">
        <v>87</v>
      </c>
      <c r="E32" s="8"/>
    </row>
    <row r="33" spans="2:5" ht="66.75" customHeight="1" x14ac:dyDescent="0.3">
      <c r="B33" s="5" t="s">
        <v>1</v>
      </c>
      <c r="C33" s="9" t="s">
        <v>30</v>
      </c>
      <c r="D33" s="13" t="s">
        <v>86</v>
      </c>
      <c r="E33" s="8"/>
    </row>
    <row r="34" spans="2:5" ht="67.5" customHeight="1" x14ac:dyDescent="0.3">
      <c r="B34" s="5" t="s">
        <v>1</v>
      </c>
      <c r="C34" s="9" t="s">
        <v>31</v>
      </c>
      <c r="D34" s="13" t="s">
        <v>88</v>
      </c>
      <c r="E34" s="8"/>
    </row>
    <row r="35" spans="2:5" ht="68.25" customHeight="1" x14ac:dyDescent="0.3">
      <c r="B35" s="5" t="s">
        <v>1</v>
      </c>
      <c r="C35" s="9" t="s">
        <v>32</v>
      </c>
      <c r="D35" s="13" t="s">
        <v>89</v>
      </c>
      <c r="E35" s="8"/>
    </row>
    <row r="36" spans="2:5" ht="80.25" customHeight="1" x14ac:dyDescent="0.3">
      <c r="B36" s="5" t="s">
        <v>1</v>
      </c>
      <c r="C36" s="9" t="s">
        <v>33</v>
      </c>
      <c r="D36" s="13" t="s">
        <v>90</v>
      </c>
      <c r="E36" s="8"/>
    </row>
    <row r="37" spans="2:5" ht="84" customHeight="1" x14ac:dyDescent="0.3">
      <c r="B37" s="5" t="s">
        <v>1</v>
      </c>
      <c r="C37" s="9" t="s">
        <v>35</v>
      </c>
      <c r="D37" s="13" t="s">
        <v>91</v>
      </c>
      <c r="E37" s="8"/>
    </row>
    <row r="38" spans="2:5" ht="81.75" customHeight="1" x14ac:dyDescent="0.3">
      <c r="B38" s="5" t="s">
        <v>1</v>
      </c>
      <c r="C38" s="9" t="s">
        <v>36</v>
      </c>
      <c r="D38" s="13" t="s">
        <v>96</v>
      </c>
      <c r="E38" s="8"/>
    </row>
    <row r="39" spans="2:5" ht="83.25" customHeight="1" x14ac:dyDescent="0.3">
      <c r="B39" s="5" t="s">
        <v>1</v>
      </c>
      <c r="C39" s="9" t="s">
        <v>63</v>
      </c>
      <c r="D39" s="13" t="s">
        <v>95</v>
      </c>
      <c r="E39" s="14"/>
    </row>
    <row r="40" spans="2:5" ht="66" customHeight="1" x14ac:dyDescent="0.3">
      <c r="B40" s="5" t="s">
        <v>1</v>
      </c>
      <c r="C40" s="9" t="s">
        <v>64</v>
      </c>
      <c r="D40" s="13" t="s">
        <v>94</v>
      </c>
      <c r="E40" s="8"/>
    </row>
    <row r="41" spans="2:5" ht="117.6" x14ac:dyDescent="0.3">
      <c r="B41" s="5" t="s">
        <v>1</v>
      </c>
      <c r="C41" s="9" t="s">
        <v>74</v>
      </c>
      <c r="D41" s="13" t="s">
        <v>92</v>
      </c>
      <c r="E41" s="8"/>
    </row>
    <row r="42" spans="2:5" ht="82.5" customHeight="1" x14ac:dyDescent="0.3">
      <c r="B42" s="5" t="s">
        <v>1</v>
      </c>
      <c r="C42" s="9" t="s">
        <v>34</v>
      </c>
      <c r="D42" s="13" t="s">
        <v>93</v>
      </c>
      <c r="E42" s="8"/>
    </row>
    <row r="43" spans="2:5" ht="68.25" customHeight="1" x14ac:dyDescent="0.3">
      <c r="B43" s="5" t="s">
        <v>1</v>
      </c>
      <c r="C43" s="9" t="s">
        <v>75</v>
      </c>
      <c r="D43" s="13" t="s">
        <v>98</v>
      </c>
      <c r="E43" s="8"/>
    </row>
    <row r="44" spans="2:5" ht="69.75" customHeight="1" x14ac:dyDescent="0.3">
      <c r="B44" s="5" t="s">
        <v>1</v>
      </c>
      <c r="C44" s="9" t="s">
        <v>37</v>
      </c>
      <c r="D44" s="13" t="s">
        <v>97</v>
      </c>
      <c r="E44" s="8"/>
    </row>
    <row r="45" spans="2:5" ht="81.75" customHeight="1" x14ac:dyDescent="0.3">
      <c r="B45" s="5" t="s">
        <v>1</v>
      </c>
      <c r="C45" s="9" t="s">
        <v>38</v>
      </c>
      <c r="D45" s="13" t="s">
        <v>99</v>
      </c>
      <c r="E45" s="8"/>
    </row>
    <row r="46" spans="2:5" ht="68.25" customHeight="1" x14ac:dyDescent="0.3">
      <c r="B46" s="5" t="s">
        <v>1</v>
      </c>
      <c r="C46" s="9" t="s">
        <v>39</v>
      </c>
      <c r="D46" s="13" t="s">
        <v>101</v>
      </c>
      <c r="E46" s="8"/>
    </row>
    <row r="47" spans="2:5" ht="67.5" customHeight="1" x14ac:dyDescent="0.3">
      <c r="B47" s="5" t="s">
        <v>1</v>
      </c>
      <c r="C47" s="9" t="s">
        <v>40</v>
      </c>
      <c r="D47" s="13" t="s">
        <v>100</v>
      </c>
      <c r="E47" s="8"/>
    </row>
    <row r="48" spans="2:5" ht="83.25" customHeight="1" x14ac:dyDescent="0.3">
      <c r="B48" s="5" t="s">
        <v>1</v>
      </c>
      <c r="C48" s="9" t="s">
        <v>41</v>
      </c>
      <c r="D48" s="13" t="s">
        <v>123</v>
      </c>
      <c r="E48" s="8"/>
    </row>
    <row r="49" spans="2:5" ht="82.5" customHeight="1" x14ac:dyDescent="0.3">
      <c r="B49" s="5" t="s">
        <v>1</v>
      </c>
      <c r="C49" s="9" t="s">
        <v>42</v>
      </c>
      <c r="D49" s="13" t="s">
        <v>122</v>
      </c>
      <c r="E49" s="8"/>
    </row>
    <row r="50" spans="2:5" ht="83.25" customHeight="1" x14ac:dyDescent="0.3">
      <c r="B50" s="5" t="s">
        <v>1</v>
      </c>
      <c r="C50" s="9" t="s">
        <v>43</v>
      </c>
      <c r="D50" s="13" t="s">
        <v>121</v>
      </c>
      <c r="E50" s="8"/>
    </row>
    <row r="51" spans="2:5" ht="66" customHeight="1" x14ac:dyDescent="0.3">
      <c r="B51" s="5" t="s">
        <v>1</v>
      </c>
      <c r="C51" s="9" t="s">
        <v>44</v>
      </c>
      <c r="D51" s="13" t="s">
        <v>124</v>
      </c>
      <c r="E51" s="8"/>
    </row>
    <row r="52" spans="2:5" ht="68.25" customHeight="1" x14ac:dyDescent="0.3">
      <c r="B52" s="5" t="s">
        <v>1</v>
      </c>
      <c r="C52" s="9" t="s">
        <v>45</v>
      </c>
      <c r="D52" s="13" t="s">
        <v>125</v>
      </c>
      <c r="E52" s="8"/>
    </row>
    <row r="53" spans="2:5" ht="69.75" customHeight="1" x14ac:dyDescent="0.3">
      <c r="B53" s="5" t="s">
        <v>1</v>
      </c>
      <c r="C53" s="9" t="s">
        <v>76</v>
      </c>
      <c r="D53" s="13" t="s">
        <v>127</v>
      </c>
      <c r="E53" s="8"/>
    </row>
    <row r="54" spans="2:5" ht="65.25" customHeight="1" x14ac:dyDescent="0.3">
      <c r="B54" s="5" t="s">
        <v>1</v>
      </c>
      <c r="C54" s="9" t="s">
        <v>46</v>
      </c>
      <c r="D54" s="13" t="s">
        <v>126</v>
      </c>
      <c r="E54" s="8"/>
    </row>
    <row r="55" spans="2:5" ht="88.5" customHeight="1" x14ac:dyDescent="0.3">
      <c r="B55" s="5" t="s">
        <v>1</v>
      </c>
      <c r="C55" s="9" t="s">
        <v>77</v>
      </c>
      <c r="D55" s="13" t="s">
        <v>128</v>
      </c>
      <c r="E55" s="8"/>
    </row>
    <row r="56" spans="2:5" ht="83.25" customHeight="1" x14ac:dyDescent="0.3">
      <c r="B56" s="5" t="s">
        <v>1</v>
      </c>
      <c r="C56" s="9" t="s">
        <v>208</v>
      </c>
      <c r="D56" s="13" t="s">
        <v>107</v>
      </c>
      <c r="E56" s="14"/>
    </row>
    <row r="57" spans="2:5" ht="65.25" customHeight="1" x14ac:dyDescent="0.3">
      <c r="B57" s="5" t="s">
        <v>1</v>
      </c>
      <c r="C57" s="9" t="s">
        <v>47</v>
      </c>
      <c r="D57" s="13" t="s">
        <v>108</v>
      </c>
      <c r="E57" s="8"/>
    </row>
    <row r="58" spans="2:5" ht="68.25" customHeight="1" x14ac:dyDescent="0.3">
      <c r="B58" s="5" t="s">
        <v>1</v>
      </c>
      <c r="C58" s="9" t="s">
        <v>78</v>
      </c>
      <c r="D58" s="13" t="s">
        <v>109</v>
      </c>
      <c r="E58" s="14"/>
    </row>
    <row r="59" spans="2:5" ht="55.5" customHeight="1" x14ac:dyDescent="0.3">
      <c r="B59" s="5" t="s">
        <v>1</v>
      </c>
      <c r="C59" s="9" t="s">
        <v>48</v>
      </c>
      <c r="D59" s="13" t="s">
        <v>120</v>
      </c>
      <c r="E59" s="8"/>
    </row>
    <row r="60" spans="2:5" ht="66.75" customHeight="1" x14ac:dyDescent="0.3">
      <c r="B60" s="5" t="s">
        <v>1</v>
      </c>
      <c r="C60" s="9" t="s">
        <v>49</v>
      </c>
      <c r="D60" s="13" t="s">
        <v>119</v>
      </c>
      <c r="E60" s="8"/>
    </row>
    <row r="61" spans="2:5" ht="54.75" customHeight="1" x14ac:dyDescent="0.3">
      <c r="B61" s="5" t="s">
        <v>1</v>
      </c>
      <c r="C61" s="9" t="s">
        <v>50</v>
      </c>
      <c r="D61" s="13" t="s">
        <v>118</v>
      </c>
      <c r="E61" s="8"/>
    </row>
    <row r="62" spans="2:5" ht="71.25" customHeight="1" x14ac:dyDescent="0.3">
      <c r="B62" s="5" t="s">
        <v>1</v>
      </c>
      <c r="C62" s="9" t="s">
        <v>51</v>
      </c>
      <c r="D62" s="13" t="s">
        <v>117</v>
      </c>
      <c r="E62" s="8"/>
    </row>
    <row r="63" spans="2:5" ht="81" customHeight="1" x14ac:dyDescent="0.3">
      <c r="B63" s="5" t="s">
        <v>1</v>
      </c>
      <c r="C63" s="9" t="s">
        <v>52</v>
      </c>
      <c r="D63" s="13" t="s">
        <v>116</v>
      </c>
      <c r="E63" s="8"/>
    </row>
    <row r="64" spans="2:5" ht="72.75" customHeight="1" x14ac:dyDescent="0.3">
      <c r="B64" s="5" t="s">
        <v>1</v>
      </c>
      <c r="C64" s="9" t="s">
        <v>53</v>
      </c>
      <c r="D64" s="13" t="s">
        <v>115</v>
      </c>
      <c r="E64" s="8"/>
    </row>
    <row r="65" spans="2:5" ht="68.25" customHeight="1" x14ac:dyDescent="0.3">
      <c r="B65" s="5" t="s">
        <v>1</v>
      </c>
      <c r="C65" s="9" t="s">
        <v>54</v>
      </c>
      <c r="D65" s="13" t="s">
        <v>114</v>
      </c>
      <c r="E65" s="8"/>
    </row>
    <row r="66" spans="2:5" ht="65.25" customHeight="1" x14ac:dyDescent="0.3">
      <c r="B66" s="5" t="s">
        <v>1</v>
      </c>
      <c r="C66" s="9" t="s">
        <v>55</v>
      </c>
      <c r="D66" s="13" t="s">
        <v>113</v>
      </c>
      <c r="E66" s="8"/>
    </row>
    <row r="67" spans="2:5" ht="81.75" customHeight="1" x14ac:dyDescent="0.3">
      <c r="B67" s="5" t="s">
        <v>1</v>
      </c>
      <c r="C67" s="9" t="s">
        <v>56</v>
      </c>
      <c r="D67" s="13" t="s">
        <v>112</v>
      </c>
      <c r="E67" s="8"/>
    </row>
    <row r="68" spans="2:5" ht="67.5" customHeight="1" x14ac:dyDescent="0.3">
      <c r="B68" s="5" t="s">
        <v>1</v>
      </c>
      <c r="C68" s="9" t="s">
        <v>57</v>
      </c>
      <c r="D68" s="13" t="s">
        <v>111</v>
      </c>
      <c r="E68" s="8"/>
    </row>
    <row r="69" spans="2:5" ht="82.5" customHeight="1" x14ac:dyDescent="0.3">
      <c r="B69" s="5" t="s">
        <v>1</v>
      </c>
      <c r="C69" s="9" t="s">
        <v>58</v>
      </c>
      <c r="D69" s="13" t="s">
        <v>110</v>
      </c>
      <c r="E69" s="8"/>
    </row>
    <row r="70" spans="2:5" ht="65.25" customHeight="1" x14ac:dyDescent="0.3">
      <c r="B70" s="5" t="s">
        <v>1</v>
      </c>
      <c r="C70" s="9" t="s">
        <v>207</v>
      </c>
      <c r="D70" s="13" t="s">
        <v>106</v>
      </c>
      <c r="E70" s="8"/>
    </row>
    <row r="71" spans="2:5" ht="33.6" x14ac:dyDescent="0.3">
      <c r="B71" s="5" t="s">
        <v>1</v>
      </c>
      <c r="C71" s="9" t="s">
        <v>206</v>
      </c>
      <c r="D71" s="15"/>
      <c r="E71" s="8"/>
    </row>
    <row r="72" spans="2:5" ht="70.5" customHeight="1" x14ac:dyDescent="0.3">
      <c r="B72" s="5" t="s">
        <v>1</v>
      </c>
      <c r="C72" s="9" t="s">
        <v>61</v>
      </c>
      <c r="D72" s="13" t="s">
        <v>105</v>
      </c>
      <c r="E72" s="8"/>
    </row>
    <row r="73" spans="2:5" ht="80.25" customHeight="1" x14ac:dyDescent="0.3">
      <c r="B73" s="5" t="s">
        <v>1</v>
      </c>
      <c r="C73" s="9" t="s">
        <v>62</v>
      </c>
      <c r="D73" s="13" t="s">
        <v>104</v>
      </c>
      <c r="E73" s="8"/>
    </row>
    <row r="74" spans="2:5" ht="67.5" customHeight="1" x14ac:dyDescent="0.3">
      <c r="B74" s="5" t="s">
        <v>1</v>
      </c>
      <c r="C74" s="9" t="s">
        <v>59</v>
      </c>
      <c r="D74" s="13" t="s">
        <v>103</v>
      </c>
      <c r="E74" s="8"/>
    </row>
    <row r="75" spans="2:5" ht="64.5" customHeight="1" x14ac:dyDescent="0.3">
      <c r="B75" s="5" t="s">
        <v>1</v>
      </c>
      <c r="C75" s="9" t="s">
        <v>60</v>
      </c>
      <c r="D75" s="13" t="s">
        <v>102</v>
      </c>
      <c r="E75" s="8"/>
    </row>
    <row r="76" spans="2:5" ht="160.5" customHeight="1" x14ac:dyDescent="0.3">
      <c r="B76" s="5" t="s">
        <v>1</v>
      </c>
      <c r="C76" s="11" t="s">
        <v>205</v>
      </c>
      <c r="D76" s="13" t="s">
        <v>214</v>
      </c>
      <c r="E76" s="8"/>
    </row>
    <row r="77" spans="2:5" ht="369.6" x14ac:dyDescent="0.3">
      <c r="B77" s="5" t="s">
        <v>1</v>
      </c>
      <c r="C77" s="9" t="s">
        <v>136</v>
      </c>
      <c r="D77" s="13" t="s">
        <v>216</v>
      </c>
      <c r="E77" s="8"/>
    </row>
    <row r="78" spans="2:5" ht="195" customHeight="1" x14ac:dyDescent="0.3">
      <c r="B78" s="5" t="s">
        <v>1</v>
      </c>
      <c r="C78" s="9" t="s">
        <v>65</v>
      </c>
      <c r="D78" s="13" t="s">
        <v>212</v>
      </c>
      <c r="E78" s="8"/>
    </row>
    <row r="79" spans="2:5" ht="149.25" customHeight="1" x14ac:dyDescent="0.3">
      <c r="B79" s="5" t="s">
        <v>2</v>
      </c>
      <c r="C79" s="9" t="s">
        <v>137</v>
      </c>
      <c r="D79" s="13" t="s">
        <v>200</v>
      </c>
      <c r="E79" s="16" t="s">
        <v>199</v>
      </c>
    </row>
    <row r="80" spans="2:5" ht="84" x14ac:dyDescent="0.3">
      <c r="B80" s="5" t="s">
        <v>68</v>
      </c>
      <c r="C80" s="9" t="s">
        <v>138</v>
      </c>
      <c r="D80" s="15"/>
      <c r="E80" s="17" t="s">
        <v>226</v>
      </c>
    </row>
    <row r="81" spans="2:5" ht="50.4" x14ac:dyDescent="0.3">
      <c r="B81" s="5" t="s">
        <v>2</v>
      </c>
      <c r="C81" s="9" t="s">
        <v>139</v>
      </c>
      <c r="D81" s="15"/>
      <c r="E81" s="8"/>
    </row>
    <row r="82" spans="2:5" ht="84" x14ac:dyDescent="0.3">
      <c r="B82" s="5" t="s">
        <v>68</v>
      </c>
      <c r="C82" s="9" t="s">
        <v>209</v>
      </c>
      <c r="D82" s="15"/>
      <c r="E82" s="17" t="s">
        <v>226</v>
      </c>
    </row>
    <row r="83" spans="2:5" ht="409.6" x14ac:dyDescent="0.3">
      <c r="B83" s="5" t="s">
        <v>1</v>
      </c>
      <c r="C83" s="9" t="s">
        <v>140</v>
      </c>
      <c r="D83" s="13" t="s">
        <v>227</v>
      </c>
      <c r="E83" s="8"/>
    </row>
    <row r="84" spans="2:5" ht="50.4" x14ac:dyDescent="0.3">
      <c r="B84" s="5" t="s">
        <v>2</v>
      </c>
      <c r="C84" s="9" t="s">
        <v>141</v>
      </c>
      <c r="D84" s="15"/>
      <c r="E84" s="8"/>
    </row>
    <row r="85" spans="2:5" ht="50.4" x14ac:dyDescent="0.3">
      <c r="B85" s="5" t="s">
        <v>68</v>
      </c>
      <c r="C85" s="9" t="s">
        <v>142</v>
      </c>
      <c r="D85" s="15"/>
      <c r="E85" s="8"/>
    </row>
    <row r="86" spans="2:5" ht="176.25" customHeight="1" x14ac:dyDescent="0.3">
      <c r="B86" s="5" t="s">
        <v>1</v>
      </c>
      <c r="C86" s="9" t="s">
        <v>143</v>
      </c>
      <c r="D86" s="13" t="s">
        <v>213</v>
      </c>
      <c r="E86" s="8"/>
    </row>
    <row r="87" spans="2:5" ht="50.4" x14ac:dyDescent="0.3">
      <c r="B87" s="5" t="s">
        <v>68</v>
      </c>
      <c r="C87" s="11" t="s">
        <v>145</v>
      </c>
      <c r="D87" s="15"/>
      <c r="E87" s="8"/>
    </row>
    <row r="88" spans="2:5" ht="50.4" x14ac:dyDescent="0.3">
      <c r="B88" s="5" t="s">
        <v>68</v>
      </c>
      <c r="C88" s="9" t="s">
        <v>144</v>
      </c>
      <c r="D88" s="15"/>
      <c r="E88" s="8"/>
    </row>
    <row r="89" spans="2:5" ht="33.6" x14ac:dyDescent="0.3">
      <c r="B89" s="5" t="s">
        <v>68</v>
      </c>
      <c r="C89" s="9" t="s">
        <v>132</v>
      </c>
      <c r="D89" s="15"/>
      <c r="E89" s="8"/>
    </row>
    <row r="90" spans="2:5" ht="50.4" x14ac:dyDescent="0.3">
      <c r="B90" s="5" t="s">
        <v>68</v>
      </c>
      <c r="C90" s="9" t="s">
        <v>146</v>
      </c>
      <c r="D90" s="15"/>
      <c r="E90" s="8"/>
    </row>
    <row r="91" spans="2:5" ht="33.6" x14ac:dyDescent="0.3">
      <c r="B91" s="5" t="s">
        <v>68</v>
      </c>
      <c r="C91" s="9" t="s">
        <v>210</v>
      </c>
      <c r="D91" s="15"/>
      <c r="E91" s="8"/>
    </row>
    <row r="92" spans="2:5" ht="117" customHeight="1" x14ac:dyDescent="0.3">
      <c r="B92" s="5" t="s">
        <v>1</v>
      </c>
      <c r="C92" s="9" t="s">
        <v>147</v>
      </c>
      <c r="D92" s="13" t="s">
        <v>204</v>
      </c>
      <c r="E92" s="8"/>
    </row>
    <row r="93" spans="2:5" ht="218.4" x14ac:dyDescent="0.3">
      <c r="B93" s="5" t="s">
        <v>1</v>
      </c>
      <c r="C93" s="9" t="s">
        <v>148</v>
      </c>
      <c r="D93" s="13" t="s">
        <v>203</v>
      </c>
      <c r="E93" s="8"/>
    </row>
    <row r="94" spans="2:5" ht="50.4" x14ac:dyDescent="0.3">
      <c r="B94" s="5" t="s">
        <v>68</v>
      </c>
      <c r="C94" s="9" t="s">
        <v>149</v>
      </c>
      <c r="D94" s="15"/>
      <c r="E94" s="8"/>
    </row>
    <row r="95" spans="2:5" ht="252" x14ac:dyDescent="0.3">
      <c r="B95" s="5" t="s">
        <v>1</v>
      </c>
      <c r="C95" s="9" t="s">
        <v>150</v>
      </c>
      <c r="D95" s="13" t="s">
        <v>224</v>
      </c>
      <c r="E95" s="8"/>
    </row>
    <row r="96" spans="2:5" ht="268.8" x14ac:dyDescent="0.3">
      <c r="B96" s="5" t="s">
        <v>2</v>
      </c>
      <c r="C96" s="9" t="s">
        <v>151</v>
      </c>
      <c r="D96" s="13" t="s">
        <v>225</v>
      </c>
      <c r="E96" s="8"/>
    </row>
    <row r="97" spans="2:5" ht="50.4" x14ac:dyDescent="0.3">
      <c r="B97" s="5" t="s">
        <v>68</v>
      </c>
      <c r="C97" s="9" t="s">
        <v>152</v>
      </c>
      <c r="D97" s="15"/>
      <c r="E97" s="8"/>
    </row>
    <row r="98" spans="2:5" ht="50.4" x14ac:dyDescent="0.3">
      <c r="B98" s="5" t="s">
        <v>68</v>
      </c>
      <c r="C98" s="9" t="s">
        <v>153</v>
      </c>
      <c r="D98" s="15"/>
      <c r="E98" s="8"/>
    </row>
    <row r="99" spans="2:5" ht="50.4" x14ac:dyDescent="0.3">
      <c r="B99" s="5" t="s">
        <v>68</v>
      </c>
      <c r="C99" s="9" t="s">
        <v>154</v>
      </c>
      <c r="D99" s="15"/>
      <c r="E99" s="8"/>
    </row>
    <row r="100" spans="2:5" ht="50.4" x14ac:dyDescent="0.3">
      <c r="B100" s="5" t="s">
        <v>68</v>
      </c>
      <c r="C100" s="9" t="s">
        <v>155</v>
      </c>
      <c r="D100" s="15"/>
      <c r="E100" s="8"/>
    </row>
    <row r="101" spans="2:5" ht="50.4" x14ac:dyDescent="0.3">
      <c r="B101" s="5" t="s">
        <v>68</v>
      </c>
      <c r="C101" s="9" t="s">
        <v>156</v>
      </c>
      <c r="D101" s="15"/>
      <c r="E101" s="8"/>
    </row>
    <row r="102" spans="2:5" ht="16.8" x14ac:dyDescent="0.3">
      <c r="B102" s="5" t="s">
        <v>68</v>
      </c>
      <c r="C102" s="18" t="s">
        <v>0</v>
      </c>
      <c r="D102" s="15"/>
      <c r="E102" s="8"/>
    </row>
    <row r="103" spans="2:5" ht="50.4" x14ac:dyDescent="0.3">
      <c r="B103" s="5" t="s">
        <v>68</v>
      </c>
      <c r="C103" s="9" t="s">
        <v>157</v>
      </c>
      <c r="D103" s="15"/>
      <c r="E103" s="8"/>
    </row>
    <row r="104" spans="2:5" ht="50.4" x14ac:dyDescent="0.3">
      <c r="B104" s="5" t="s">
        <v>68</v>
      </c>
      <c r="C104" s="9" t="s">
        <v>158</v>
      </c>
      <c r="D104" s="15"/>
      <c r="E104" s="8"/>
    </row>
    <row r="105" spans="2:5" ht="50.4" x14ac:dyDescent="0.3">
      <c r="B105" s="5" t="s">
        <v>68</v>
      </c>
      <c r="C105" s="9" t="s">
        <v>159</v>
      </c>
      <c r="D105" s="15"/>
      <c r="E105" s="8"/>
    </row>
    <row r="106" spans="2:5" ht="50.4" x14ac:dyDescent="0.3">
      <c r="B106" s="5" t="s">
        <v>68</v>
      </c>
      <c r="C106" s="9" t="s">
        <v>160</v>
      </c>
      <c r="D106" s="15"/>
      <c r="E106" s="8"/>
    </row>
    <row r="107" spans="2:5" ht="50.4" x14ac:dyDescent="0.3">
      <c r="B107" s="5" t="s">
        <v>68</v>
      </c>
      <c r="C107" s="9" t="s">
        <v>161</v>
      </c>
      <c r="D107" s="15"/>
      <c r="E107" s="8"/>
    </row>
    <row r="108" spans="2:5" ht="50.4" x14ac:dyDescent="0.3">
      <c r="B108" s="5" t="s">
        <v>2</v>
      </c>
      <c r="C108" s="9" t="s">
        <v>162</v>
      </c>
      <c r="D108" s="15"/>
      <c r="E108" s="14"/>
    </row>
    <row r="109" spans="2:5" ht="50.4" x14ac:dyDescent="0.3">
      <c r="B109" s="5" t="s">
        <v>68</v>
      </c>
      <c r="C109" s="9" t="s">
        <v>163</v>
      </c>
      <c r="D109" s="15"/>
      <c r="E109" s="8"/>
    </row>
    <row r="110" spans="2:5" ht="50.4" x14ac:dyDescent="0.3">
      <c r="B110" s="5" t="s">
        <v>68</v>
      </c>
      <c r="C110" s="9" t="s">
        <v>164</v>
      </c>
      <c r="D110" s="15"/>
      <c r="E110" s="8"/>
    </row>
    <row r="111" spans="2:5" ht="50.4" x14ac:dyDescent="0.3">
      <c r="B111" s="5" t="s">
        <v>68</v>
      </c>
      <c r="C111" s="9" t="s">
        <v>165</v>
      </c>
      <c r="D111" s="15"/>
      <c r="E111" s="8"/>
    </row>
    <row r="112" spans="2:5" ht="50.4" x14ac:dyDescent="0.3">
      <c r="B112" s="5" t="s">
        <v>68</v>
      </c>
      <c r="C112" s="9" t="s">
        <v>166</v>
      </c>
      <c r="D112" s="15"/>
      <c r="E112" s="8"/>
    </row>
    <row r="113" spans="2:5" ht="33.6" x14ac:dyDescent="0.3">
      <c r="B113" s="5" t="s">
        <v>68</v>
      </c>
      <c r="C113" s="9" t="s">
        <v>211</v>
      </c>
      <c r="D113" s="15"/>
      <c r="E113" s="8"/>
    </row>
    <row r="114" spans="2:5" ht="50.4" x14ac:dyDescent="0.3">
      <c r="B114" s="5" t="s">
        <v>68</v>
      </c>
      <c r="C114" s="9" t="s">
        <v>167</v>
      </c>
      <c r="D114" s="15"/>
      <c r="E114" s="8"/>
    </row>
    <row r="115" spans="2:5" ht="195" customHeight="1" x14ac:dyDescent="0.3">
      <c r="B115" s="5" t="s">
        <v>1</v>
      </c>
      <c r="C115" s="9" t="s">
        <v>168</v>
      </c>
      <c r="D115" s="13" t="s">
        <v>223</v>
      </c>
      <c r="E115" s="14"/>
    </row>
    <row r="116" spans="2:5" ht="50.4" x14ac:dyDescent="0.3">
      <c r="B116" s="5" t="s">
        <v>68</v>
      </c>
      <c r="C116" s="9" t="s">
        <v>169</v>
      </c>
      <c r="D116" s="15"/>
      <c r="E116" s="8"/>
    </row>
    <row r="117" spans="2:5" ht="50.4" x14ac:dyDescent="0.3">
      <c r="B117" s="5" t="s">
        <v>68</v>
      </c>
      <c r="C117" s="9" t="s">
        <v>186</v>
      </c>
      <c r="D117" s="15"/>
      <c r="E117" s="8"/>
    </row>
    <row r="118" spans="2:5" ht="50.4" x14ac:dyDescent="0.3">
      <c r="B118" s="5" t="s">
        <v>68</v>
      </c>
      <c r="C118" s="9" t="s">
        <v>187</v>
      </c>
      <c r="D118" s="15"/>
      <c r="E118" s="8"/>
    </row>
    <row r="119" spans="2:5" ht="50.4" x14ac:dyDescent="0.3">
      <c r="B119" s="5" t="s">
        <v>68</v>
      </c>
      <c r="C119" s="9" t="s">
        <v>188</v>
      </c>
      <c r="D119" s="15"/>
      <c r="E119" s="8"/>
    </row>
    <row r="120" spans="2:5" ht="84" x14ac:dyDescent="0.3">
      <c r="B120" s="5" t="s">
        <v>68</v>
      </c>
      <c r="C120" s="9" t="s">
        <v>170</v>
      </c>
      <c r="D120" s="15"/>
      <c r="E120" s="8"/>
    </row>
    <row r="121" spans="2:5" ht="50.4" x14ac:dyDescent="0.3">
      <c r="B121" s="5" t="s">
        <v>68</v>
      </c>
      <c r="C121" s="9" t="s">
        <v>171</v>
      </c>
      <c r="D121" s="15"/>
      <c r="E121" s="8"/>
    </row>
    <row r="122" spans="2:5" ht="50.4" x14ac:dyDescent="0.3">
      <c r="B122" s="5" t="s">
        <v>68</v>
      </c>
      <c r="C122" s="9" t="s">
        <v>172</v>
      </c>
      <c r="D122" s="15"/>
      <c r="E122" s="8"/>
    </row>
    <row r="123" spans="2:5" ht="50.4" x14ac:dyDescent="0.3">
      <c r="B123" s="5" t="s">
        <v>68</v>
      </c>
      <c r="C123" s="9" t="s">
        <v>173</v>
      </c>
      <c r="D123" s="15"/>
      <c r="E123" s="8"/>
    </row>
    <row r="124" spans="2:5" ht="50.4" x14ac:dyDescent="0.3">
      <c r="B124" s="5" t="s">
        <v>68</v>
      </c>
      <c r="C124" s="9" t="s">
        <v>174</v>
      </c>
      <c r="D124" s="15"/>
      <c r="E124" s="8"/>
    </row>
    <row r="125" spans="2:5" ht="161.25" customHeight="1" x14ac:dyDescent="0.3">
      <c r="B125" s="5" t="s">
        <v>1</v>
      </c>
      <c r="C125" s="9" t="s">
        <v>175</v>
      </c>
      <c r="D125" s="13" t="s">
        <v>202</v>
      </c>
      <c r="E125" s="8"/>
    </row>
    <row r="126" spans="2:5" ht="165.75" customHeight="1" x14ac:dyDescent="0.3">
      <c r="B126" s="5" t="s">
        <v>2</v>
      </c>
      <c r="C126" s="9" t="s">
        <v>176</v>
      </c>
      <c r="D126" s="13" t="s">
        <v>195</v>
      </c>
      <c r="E126" s="16" t="s">
        <v>196</v>
      </c>
    </row>
    <row r="127" spans="2:5" ht="97.5" customHeight="1" x14ac:dyDescent="0.3">
      <c r="B127" s="5" t="s">
        <v>1</v>
      </c>
      <c r="C127" s="9" t="s">
        <v>66</v>
      </c>
      <c r="D127" s="13" t="s">
        <v>129</v>
      </c>
      <c r="E127" s="8"/>
    </row>
    <row r="128" spans="2:5" ht="33.6" x14ac:dyDescent="0.3">
      <c r="B128" s="5" t="s">
        <v>68</v>
      </c>
      <c r="C128" s="9" t="s">
        <v>189</v>
      </c>
      <c r="D128" s="15"/>
      <c r="E128" s="8"/>
    </row>
    <row r="129" spans="2:5" ht="33.6" x14ac:dyDescent="0.3">
      <c r="B129" s="5" t="s">
        <v>68</v>
      </c>
      <c r="C129" s="9" t="s">
        <v>190</v>
      </c>
      <c r="D129" s="15"/>
      <c r="E129" s="8"/>
    </row>
    <row r="130" spans="2:5" ht="235.2" x14ac:dyDescent="0.3">
      <c r="B130" s="5" t="s">
        <v>1</v>
      </c>
      <c r="C130" s="9" t="s">
        <v>67</v>
      </c>
      <c r="D130" s="13" t="s">
        <v>130</v>
      </c>
      <c r="E130" s="8"/>
    </row>
    <row r="131" spans="2:5" ht="33.6" x14ac:dyDescent="0.3">
      <c r="B131" s="5" t="s">
        <v>68</v>
      </c>
      <c r="C131" s="9" t="s">
        <v>131</v>
      </c>
      <c r="D131" s="15"/>
      <c r="E131" s="8"/>
    </row>
    <row r="132" spans="2:5" ht="225" customHeight="1" x14ac:dyDescent="0.3">
      <c r="B132" s="5" t="s">
        <v>2</v>
      </c>
      <c r="C132" s="9" t="s">
        <v>191</v>
      </c>
      <c r="D132" s="13" t="s">
        <v>194</v>
      </c>
      <c r="E132" s="16" t="s">
        <v>201</v>
      </c>
    </row>
    <row r="133" spans="2:5" ht="84" x14ac:dyDescent="0.3">
      <c r="B133" s="5" t="s">
        <v>68</v>
      </c>
      <c r="C133" s="9" t="s">
        <v>192</v>
      </c>
      <c r="D133" s="15"/>
      <c r="E133" s="8"/>
    </row>
    <row r="134" spans="2:5" ht="192.75" customHeight="1" x14ac:dyDescent="0.3">
      <c r="B134" s="5" t="s">
        <v>1</v>
      </c>
      <c r="C134" s="9" t="s">
        <v>177</v>
      </c>
      <c r="D134" s="13" t="s">
        <v>193</v>
      </c>
      <c r="E134" s="8"/>
    </row>
    <row r="135" spans="2:5" ht="180" customHeight="1" x14ac:dyDescent="0.3">
      <c r="B135" s="5" t="s">
        <v>2</v>
      </c>
      <c r="C135" s="9" t="s">
        <v>178</v>
      </c>
      <c r="D135" s="13" t="s">
        <v>197</v>
      </c>
      <c r="E135" s="16" t="s">
        <v>198</v>
      </c>
    </row>
    <row r="136" spans="2:5" ht="33.6" x14ac:dyDescent="0.3">
      <c r="B136" s="5" t="s">
        <v>68</v>
      </c>
      <c r="C136" s="9" t="s">
        <v>135</v>
      </c>
      <c r="D136" s="15"/>
      <c r="E136" s="8"/>
    </row>
    <row r="137" spans="2:5" ht="50.4" x14ac:dyDescent="0.3">
      <c r="B137" s="5" t="s">
        <v>68</v>
      </c>
      <c r="C137" s="9" t="s">
        <v>179</v>
      </c>
      <c r="D137" s="15"/>
      <c r="E137" s="8"/>
    </row>
    <row r="138" spans="2:5" ht="50.4" x14ac:dyDescent="0.3">
      <c r="B138" s="5" t="s">
        <v>68</v>
      </c>
      <c r="C138" s="9" t="s">
        <v>180</v>
      </c>
      <c r="D138" s="15"/>
      <c r="E138" s="8"/>
    </row>
    <row r="139" spans="2:5" ht="50.4" x14ac:dyDescent="0.3">
      <c r="B139" s="5" t="s">
        <v>68</v>
      </c>
      <c r="C139" s="9" t="s">
        <v>181</v>
      </c>
      <c r="D139" s="15"/>
      <c r="E139" s="8"/>
    </row>
    <row r="140" spans="2:5" ht="50.4" x14ac:dyDescent="0.3">
      <c r="B140" s="5" t="s">
        <v>2</v>
      </c>
      <c r="C140" s="9" t="s">
        <v>182</v>
      </c>
      <c r="D140" s="15"/>
      <c r="E140" s="8"/>
    </row>
    <row r="141" spans="2:5" ht="50.4" x14ac:dyDescent="0.3">
      <c r="B141" s="5" t="s">
        <v>68</v>
      </c>
      <c r="C141" s="9" t="s">
        <v>183</v>
      </c>
      <c r="D141" s="15"/>
      <c r="E141" s="8"/>
    </row>
    <row r="142" spans="2:5" ht="33.6" x14ac:dyDescent="0.3">
      <c r="B142" s="5" t="s">
        <v>68</v>
      </c>
      <c r="C142" s="9" t="s">
        <v>134</v>
      </c>
      <c r="D142" s="15"/>
      <c r="E142" s="8"/>
    </row>
    <row r="143" spans="2:5" ht="50.4" x14ac:dyDescent="0.3">
      <c r="B143" s="5" t="s">
        <v>68</v>
      </c>
      <c r="C143" s="9" t="s">
        <v>184</v>
      </c>
      <c r="D143" s="15"/>
      <c r="E143" s="8"/>
    </row>
    <row r="144" spans="2:5" ht="50.4" x14ac:dyDescent="0.3">
      <c r="B144" s="5" t="s">
        <v>68</v>
      </c>
      <c r="C144" s="9" t="s">
        <v>185</v>
      </c>
      <c r="D144" s="15"/>
      <c r="E144" s="8"/>
    </row>
    <row r="145" spans="2:5" ht="33.6" x14ac:dyDescent="0.3">
      <c r="B145" s="5" t="s">
        <v>68</v>
      </c>
      <c r="C145" s="9" t="s">
        <v>133</v>
      </c>
      <c r="D145" s="15"/>
      <c r="E145" s="8"/>
    </row>
    <row r="146" spans="2:5" ht="199.95" customHeight="1" x14ac:dyDescent="0.3">
      <c r="B146" s="5" t="s">
        <v>2</v>
      </c>
      <c r="C146" s="9" t="s">
        <v>218</v>
      </c>
      <c r="D146" s="19" t="s">
        <v>217</v>
      </c>
      <c r="E146" s="8"/>
    </row>
    <row r="147" spans="2:5" ht="50.4" x14ac:dyDescent="0.3">
      <c r="B147" s="5" t="s">
        <v>68</v>
      </c>
      <c r="C147" s="20" t="s">
        <v>256</v>
      </c>
      <c r="D147" s="15"/>
      <c r="E147" s="8"/>
    </row>
    <row r="148" spans="2:5" ht="50.4" x14ac:dyDescent="0.3">
      <c r="B148" s="5" t="s">
        <v>68</v>
      </c>
      <c r="C148" s="20" t="s">
        <v>257</v>
      </c>
      <c r="D148" s="15"/>
      <c r="E148" s="8"/>
    </row>
    <row r="149" spans="2:5" ht="50.4" x14ac:dyDescent="0.3">
      <c r="B149" s="5" t="s">
        <v>68</v>
      </c>
      <c r="C149" s="20" t="s">
        <v>258</v>
      </c>
      <c r="D149" s="15"/>
      <c r="E149" s="8"/>
    </row>
    <row r="150" spans="2:5" ht="50.4" x14ac:dyDescent="0.3">
      <c r="B150" s="5" t="s">
        <v>68</v>
      </c>
      <c r="C150" s="20" t="s">
        <v>272</v>
      </c>
      <c r="D150" s="15"/>
      <c r="E150" s="8"/>
    </row>
    <row r="151" spans="2:5" ht="50.4" x14ac:dyDescent="0.3">
      <c r="B151" s="5" t="s">
        <v>68</v>
      </c>
      <c r="C151" s="20" t="s">
        <v>273</v>
      </c>
      <c r="D151" s="15"/>
      <c r="E151" s="8"/>
    </row>
    <row r="152" spans="2:5" ht="50.4" x14ac:dyDescent="0.3">
      <c r="B152" s="5" t="s">
        <v>68</v>
      </c>
      <c r="C152" s="20" t="s">
        <v>274</v>
      </c>
      <c r="D152" s="15"/>
      <c r="E152" s="8"/>
    </row>
    <row r="153" spans="2:5" ht="16.8" x14ac:dyDescent="0.3">
      <c r="B153" s="5" t="s">
        <v>68</v>
      </c>
      <c r="C153" s="21" t="s">
        <v>219</v>
      </c>
      <c r="D153" s="15"/>
      <c r="E153" s="8"/>
    </row>
    <row r="154" spans="2:5" ht="50.4" x14ac:dyDescent="0.3">
      <c r="B154" s="5" t="s">
        <v>68</v>
      </c>
      <c r="C154" s="20" t="s">
        <v>275</v>
      </c>
      <c r="D154" s="15"/>
      <c r="E154" s="8"/>
    </row>
    <row r="155" spans="2:5" ht="50.4" x14ac:dyDescent="0.3">
      <c r="B155" s="5" t="s">
        <v>68</v>
      </c>
      <c r="C155" s="20" t="s">
        <v>276</v>
      </c>
      <c r="D155" s="15"/>
      <c r="E155" s="8"/>
    </row>
    <row r="156" spans="2:5" ht="177" customHeight="1" x14ac:dyDescent="0.3">
      <c r="B156" s="5" t="s">
        <v>1</v>
      </c>
      <c r="C156" s="20" t="s">
        <v>221</v>
      </c>
      <c r="D156" s="13" t="s">
        <v>222</v>
      </c>
      <c r="E156" s="8"/>
    </row>
    <row r="157" spans="2:5" ht="50.4" x14ac:dyDescent="0.3">
      <c r="B157" s="5" t="s">
        <v>68</v>
      </c>
      <c r="C157" s="20" t="s">
        <v>259</v>
      </c>
      <c r="D157" s="15"/>
      <c r="E157" s="14"/>
    </row>
    <row r="158" spans="2:5" ht="16.8" x14ac:dyDescent="0.3">
      <c r="B158" s="5" t="s">
        <v>68</v>
      </c>
      <c r="C158" s="21" t="s">
        <v>220</v>
      </c>
      <c r="D158" s="15"/>
      <c r="E158" s="8"/>
    </row>
    <row r="159" spans="2:5" ht="50.4" x14ac:dyDescent="0.3">
      <c r="B159" s="5" t="s">
        <v>68</v>
      </c>
      <c r="C159" s="20" t="s">
        <v>260</v>
      </c>
      <c r="D159" s="15"/>
      <c r="E159" s="8"/>
    </row>
    <row r="160" spans="2:5" ht="50.4" x14ac:dyDescent="0.3">
      <c r="B160" s="5" t="s">
        <v>68</v>
      </c>
      <c r="C160" s="20" t="s">
        <v>261</v>
      </c>
      <c r="D160" s="15"/>
      <c r="E160" s="8"/>
    </row>
    <row r="161" spans="2:5" ht="50.4" x14ac:dyDescent="0.3">
      <c r="B161" s="5" t="s">
        <v>68</v>
      </c>
      <c r="C161" s="20" t="s">
        <v>262</v>
      </c>
      <c r="D161" s="15"/>
      <c r="E161" s="8"/>
    </row>
    <row r="162" spans="2:5" ht="50.4" x14ac:dyDescent="0.3">
      <c r="B162" s="5" t="s">
        <v>68</v>
      </c>
      <c r="C162" s="20" t="s">
        <v>263</v>
      </c>
      <c r="D162" s="15"/>
      <c r="E162" s="8"/>
    </row>
    <row r="163" spans="2:5" ht="50.4" x14ac:dyDescent="0.3">
      <c r="B163" s="5" t="s">
        <v>68</v>
      </c>
      <c r="C163" s="20" t="s">
        <v>264</v>
      </c>
      <c r="D163" s="15"/>
      <c r="E163" s="8"/>
    </row>
    <row r="164" spans="2:5" ht="50.4" x14ac:dyDescent="0.3">
      <c r="B164" s="5" t="s">
        <v>68</v>
      </c>
      <c r="C164" s="20" t="s">
        <v>265</v>
      </c>
      <c r="D164" s="15"/>
      <c r="E164" s="8"/>
    </row>
    <row r="165" spans="2:5" ht="33.6" x14ac:dyDescent="0.3">
      <c r="B165" s="5" t="s">
        <v>68</v>
      </c>
      <c r="C165" s="20" t="s">
        <v>266</v>
      </c>
      <c r="D165" s="15"/>
      <c r="E165" s="8"/>
    </row>
    <row r="166" spans="2:5" ht="50.4" x14ac:dyDescent="0.3">
      <c r="B166" s="5" t="s">
        <v>68</v>
      </c>
      <c r="C166" s="20" t="s">
        <v>267</v>
      </c>
      <c r="D166" s="15"/>
      <c r="E166" s="8"/>
    </row>
    <row r="167" spans="2:5" ht="50.4" x14ac:dyDescent="0.3">
      <c r="B167" s="5" t="s">
        <v>68</v>
      </c>
      <c r="C167" s="20" t="s">
        <v>268</v>
      </c>
      <c r="D167" s="15"/>
      <c r="E167" s="8"/>
    </row>
    <row r="168" spans="2:5" ht="50.4" x14ac:dyDescent="0.3">
      <c r="B168" s="5" t="s">
        <v>68</v>
      </c>
      <c r="C168" s="20" t="s">
        <v>269</v>
      </c>
      <c r="D168" s="15"/>
      <c r="E168" s="14"/>
    </row>
    <row r="169" spans="2:5" ht="50.4" x14ac:dyDescent="0.3">
      <c r="B169" s="5" t="s">
        <v>68</v>
      </c>
      <c r="C169" s="20" t="s">
        <v>270</v>
      </c>
      <c r="D169" s="15"/>
      <c r="E169" s="14"/>
    </row>
    <row r="170" spans="2:5" ht="50.4" x14ac:dyDescent="0.3">
      <c r="B170" s="5" t="s">
        <v>68</v>
      </c>
      <c r="C170" s="20" t="s">
        <v>271</v>
      </c>
      <c r="D170" s="15"/>
      <c r="E170" s="14"/>
    </row>
    <row r="171" spans="2:5" ht="50.4" x14ac:dyDescent="0.3">
      <c r="B171" s="5" t="s">
        <v>2</v>
      </c>
      <c r="C171" s="20" t="s">
        <v>228</v>
      </c>
      <c r="D171" s="15"/>
      <c r="E171" s="8"/>
    </row>
    <row r="172" spans="2:5" ht="50.4" x14ac:dyDescent="0.3">
      <c r="B172" s="5" t="s">
        <v>1</v>
      </c>
      <c r="C172" s="20" t="s">
        <v>229</v>
      </c>
      <c r="D172" s="15"/>
      <c r="E172" s="8"/>
    </row>
    <row r="173" spans="2:5" ht="16.8" x14ac:dyDescent="0.3">
      <c r="B173" s="5" t="s">
        <v>2</v>
      </c>
      <c r="C173" s="21" t="s">
        <v>230</v>
      </c>
      <c r="D173" s="15"/>
      <c r="E173" s="8"/>
    </row>
    <row r="174" spans="2:5" ht="50.4" x14ac:dyDescent="0.3">
      <c r="B174" s="5" t="s">
        <v>2</v>
      </c>
      <c r="C174" s="20" t="s">
        <v>277</v>
      </c>
      <c r="D174" s="15"/>
      <c r="E174" s="8"/>
    </row>
    <row r="175" spans="2:5" ht="50.4" x14ac:dyDescent="0.3">
      <c r="B175" s="5" t="s">
        <v>2</v>
      </c>
      <c r="C175" s="20" t="s">
        <v>278</v>
      </c>
      <c r="D175" s="15"/>
      <c r="E175" s="8"/>
    </row>
    <row r="176" spans="2:5" ht="33.6" x14ac:dyDescent="0.3">
      <c r="B176" s="5" t="s">
        <v>2</v>
      </c>
      <c r="C176" s="20" t="s">
        <v>279</v>
      </c>
      <c r="D176" s="15"/>
      <c r="E176" s="8"/>
    </row>
    <row r="177" spans="2:5" ht="33.6" x14ac:dyDescent="0.3">
      <c r="B177" s="5" t="s">
        <v>2</v>
      </c>
      <c r="C177" s="20" t="s">
        <v>280</v>
      </c>
      <c r="D177" s="15"/>
      <c r="E177" s="8"/>
    </row>
    <row r="178" spans="2:5" ht="50.4" x14ac:dyDescent="0.3">
      <c r="B178" s="5" t="s">
        <v>2</v>
      </c>
      <c r="C178" s="20" t="s">
        <v>281</v>
      </c>
      <c r="D178" s="15"/>
      <c r="E178" s="8"/>
    </row>
    <row r="179" spans="2:5" ht="33.6" x14ac:dyDescent="0.3">
      <c r="B179" s="5" t="s">
        <v>1</v>
      </c>
      <c r="C179" s="20" t="s">
        <v>135</v>
      </c>
      <c r="D179" s="10" t="s">
        <v>232</v>
      </c>
      <c r="E179" s="8"/>
    </row>
    <row r="180" spans="2:5" ht="33.6" x14ac:dyDescent="0.3">
      <c r="B180" s="5" t="s">
        <v>2</v>
      </c>
      <c r="C180" s="20" t="s">
        <v>284</v>
      </c>
      <c r="D180" s="15"/>
      <c r="E180" s="8"/>
    </row>
    <row r="181" spans="2:5" ht="50.4" x14ac:dyDescent="0.3">
      <c r="B181" s="5" t="s">
        <v>1</v>
      </c>
      <c r="C181" s="20" t="s">
        <v>282</v>
      </c>
      <c r="D181" s="15"/>
      <c r="E181" s="8"/>
    </row>
    <row r="182" spans="2:5" ht="33.6" x14ac:dyDescent="0.3">
      <c r="B182" s="5" t="s">
        <v>2</v>
      </c>
      <c r="C182" s="20" t="s">
        <v>283</v>
      </c>
      <c r="D182" s="15"/>
      <c r="E182" s="8"/>
    </row>
    <row r="183" spans="2:5" ht="50.4" x14ac:dyDescent="0.3">
      <c r="B183" s="5" t="s">
        <v>2</v>
      </c>
      <c r="C183" s="20" t="s">
        <v>285</v>
      </c>
      <c r="D183" s="15"/>
      <c r="E183" s="8"/>
    </row>
    <row r="184" spans="2:5" ht="16.8" x14ac:dyDescent="0.3">
      <c r="B184" s="5" t="s">
        <v>2</v>
      </c>
      <c r="C184" s="21" t="s">
        <v>231</v>
      </c>
      <c r="D184" s="15"/>
      <c r="E184" s="8"/>
    </row>
    <row r="185" spans="2:5" ht="50.4" x14ac:dyDescent="0.3">
      <c r="B185" s="5" t="s">
        <v>1</v>
      </c>
      <c r="C185" s="20" t="s">
        <v>286</v>
      </c>
      <c r="D185" s="15"/>
      <c r="E185" s="8"/>
    </row>
    <row r="186" spans="2:5" ht="50.4" x14ac:dyDescent="0.3">
      <c r="B186" s="5" t="s">
        <v>2</v>
      </c>
      <c r="C186" s="20" t="s">
        <v>287</v>
      </c>
      <c r="D186" s="15"/>
      <c r="E186" s="8"/>
    </row>
    <row r="187" spans="2:5" ht="50.4" x14ac:dyDescent="0.3">
      <c r="B187" s="5" t="s">
        <v>2</v>
      </c>
      <c r="C187" s="20" t="s">
        <v>288</v>
      </c>
      <c r="D187" s="15"/>
      <c r="E187" s="8"/>
    </row>
    <row r="188" spans="2:5" ht="50.4" x14ac:dyDescent="0.3">
      <c r="B188" s="5" t="s">
        <v>2</v>
      </c>
      <c r="C188" s="20" t="s">
        <v>289</v>
      </c>
      <c r="D188" s="15"/>
      <c r="E188" s="8"/>
    </row>
    <row r="189" spans="2:5" ht="50.4" x14ac:dyDescent="0.3">
      <c r="B189" s="5" t="s">
        <v>2</v>
      </c>
      <c r="C189" s="20" t="s">
        <v>290</v>
      </c>
      <c r="D189" s="15"/>
      <c r="E189" s="8"/>
    </row>
    <row r="190" spans="2:5" ht="16.8" x14ac:dyDescent="0.3">
      <c r="B190" s="5" t="s">
        <v>68</v>
      </c>
      <c r="C190" s="21"/>
      <c r="D190" s="15"/>
      <c r="E190" s="8"/>
    </row>
    <row r="191" spans="2:5" ht="16.8" x14ac:dyDescent="0.3">
      <c r="B191" s="5" t="s">
        <v>68</v>
      </c>
      <c r="C191" s="21"/>
      <c r="D191" s="15"/>
      <c r="E191" s="8"/>
    </row>
    <row r="192" spans="2:5" ht="16.8" x14ac:dyDescent="0.3">
      <c r="B192" s="5" t="s">
        <v>68</v>
      </c>
      <c r="C192" s="21"/>
      <c r="D192" s="15"/>
      <c r="E192" s="8"/>
    </row>
    <row r="193" spans="2:5" ht="16.8" x14ac:dyDescent="0.3">
      <c r="B193" s="5" t="s">
        <v>68</v>
      </c>
      <c r="C193" s="21"/>
      <c r="D193" s="15"/>
      <c r="E193" s="8"/>
    </row>
    <row r="194" spans="2:5" ht="16.8" x14ac:dyDescent="0.3">
      <c r="B194" s="5" t="s">
        <v>68</v>
      </c>
      <c r="C194" s="21"/>
      <c r="D194" s="15"/>
      <c r="E194" s="8"/>
    </row>
    <row r="195" spans="2:5" ht="16.8" x14ac:dyDescent="0.3">
      <c r="B195" s="5" t="s">
        <v>68</v>
      </c>
      <c r="C195" s="21"/>
      <c r="D195" s="15"/>
      <c r="E195" s="8"/>
    </row>
    <row r="196" spans="2:5" ht="16.8" x14ac:dyDescent="0.3">
      <c r="B196" s="5" t="s">
        <v>68</v>
      </c>
      <c r="C196" s="21"/>
      <c r="D196" s="15"/>
      <c r="E196" s="8"/>
    </row>
    <row r="197" spans="2:5" ht="16.8" x14ac:dyDescent="0.3">
      <c r="B197" s="5" t="s">
        <v>68</v>
      </c>
      <c r="C197" s="21"/>
      <c r="D197" s="15"/>
      <c r="E197" s="8"/>
    </row>
    <row r="198" spans="2:5" ht="16.8" x14ac:dyDescent="0.3">
      <c r="B198" s="5" t="s">
        <v>68</v>
      </c>
      <c r="C198" s="21"/>
      <c r="D198" s="15"/>
      <c r="E198" s="8"/>
    </row>
    <row r="199" spans="2:5" ht="16.8" x14ac:dyDescent="0.3">
      <c r="B199" s="5" t="s">
        <v>68</v>
      </c>
      <c r="C199" s="21"/>
      <c r="D199" s="15"/>
      <c r="E199" s="8"/>
    </row>
    <row r="200" spans="2:5" ht="16.8" x14ac:dyDescent="0.3">
      <c r="B200" s="5" t="s">
        <v>68</v>
      </c>
      <c r="C200" s="21"/>
      <c r="D200" s="15"/>
      <c r="E200" s="8"/>
    </row>
    <row r="201" spans="2:5" ht="16.8" x14ac:dyDescent="0.3">
      <c r="B201" s="5" t="s">
        <v>68</v>
      </c>
      <c r="C201" s="21"/>
      <c r="D201" s="15"/>
      <c r="E201" s="8"/>
    </row>
    <row r="202" spans="2:5" ht="16.8" x14ac:dyDescent="0.3">
      <c r="B202" s="5" t="s">
        <v>68</v>
      </c>
      <c r="C202" s="21"/>
      <c r="D202" s="15"/>
      <c r="E202" s="8"/>
    </row>
    <row r="203" spans="2:5" ht="16.8" x14ac:dyDescent="0.3">
      <c r="B203" s="5" t="s">
        <v>68</v>
      </c>
      <c r="C203" s="21"/>
      <c r="D203" s="15"/>
      <c r="E203" s="8"/>
    </row>
    <row r="204" spans="2:5" ht="16.8" x14ac:dyDescent="0.3">
      <c r="B204" s="5" t="s">
        <v>68</v>
      </c>
      <c r="C204" s="21"/>
      <c r="D204" s="15"/>
      <c r="E204" s="8"/>
    </row>
    <row r="205" spans="2:5" ht="16.8" x14ac:dyDescent="0.3">
      <c r="B205" s="5" t="s">
        <v>68</v>
      </c>
      <c r="C205" s="21"/>
      <c r="D205" s="15"/>
      <c r="E205" s="8"/>
    </row>
    <row r="206" spans="2:5" ht="16.8" x14ac:dyDescent="0.3">
      <c r="B206" s="5" t="s">
        <v>68</v>
      </c>
      <c r="C206" s="21"/>
      <c r="D206" s="15"/>
      <c r="E206" s="8"/>
    </row>
    <row r="207" spans="2:5" ht="16.8" x14ac:dyDescent="0.3">
      <c r="B207" s="5" t="s">
        <v>68</v>
      </c>
      <c r="C207" s="21"/>
      <c r="D207" s="15"/>
      <c r="E207" s="8"/>
    </row>
    <row r="208" spans="2:5" ht="16.8" x14ac:dyDescent="0.3">
      <c r="B208" s="5" t="s">
        <v>68</v>
      </c>
      <c r="C208" s="21"/>
      <c r="D208" s="15"/>
      <c r="E208" s="8"/>
    </row>
    <row r="209" spans="2:5" ht="16.8" x14ac:dyDescent="0.3">
      <c r="B209" s="5" t="s">
        <v>68</v>
      </c>
      <c r="C209" s="21"/>
      <c r="D209" s="15"/>
      <c r="E209" s="8"/>
    </row>
    <row r="210" spans="2:5" ht="16.8" x14ac:dyDescent="0.3">
      <c r="B210" s="5" t="s">
        <v>68</v>
      </c>
      <c r="C210" s="21"/>
      <c r="D210" s="15"/>
      <c r="E210" s="8"/>
    </row>
    <row r="211" spans="2:5" ht="16.8" x14ac:dyDescent="0.3">
      <c r="B211" s="5" t="s">
        <v>68</v>
      </c>
      <c r="C211" s="21"/>
      <c r="D211" s="15"/>
      <c r="E211" s="8"/>
    </row>
    <row r="212" spans="2:5" ht="16.8" x14ac:dyDescent="0.3">
      <c r="B212" s="5" t="s">
        <v>68</v>
      </c>
      <c r="C212" s="21"/>
      <c r="D212" s="15"/>
      <c r="E212" s="8"/>
    </row>
    <row r="213" spans="2:5" ht="16.8" x14ac:dyDescent="0.3">
      <c r="B213" s="5" t="s">
        <v>68</v>
      </c>
      <c r="C213" s="21"/>
      <c r="D213" s="15"/>
      <c r="E213" s="8"/>
    </row>
    <row r="214" spans="2:5" ht="16.8" x14ac:dyDescent="0.3">
      <c r="B214" s="5" t="s">
        <v>68</v>
      </c>
      <c r="C214" s="21"/>
      <c r="D214" s="15"/>
      <c r="E214" s="8"/>
    </row>
    <row r="215" spans="2:5" ht="16.8" x14ac:dyDescent="0.3">
      <c r="B215" s="5" t="s">
        <v>68</v>
      </c>
      <c r="C215" s="21"/>
      <c r="D215" s="15"/>
      <c r="E215" s="8"/>
    </row>
    <row r="216" spans="2:5" ht="16.8" x14ac:dyDescent="0.3">
      <c r="B216" s="5" t="s">
        <v>68</v>
      </c>
      <c r="C216" s="21"/>
      <c r="D216" s="15"/>
      <c r="E216" s="8"/>
    </row>
    <row r="217" spans="2:5" ht="16.8" x14ac:dyDescent="0.3">
      <c r="B217" s="5" t="s">
        <v>68</v>
      </c>
      <c r="C217" s="21"/>
      <c r="D217" s="15"/>
      <c r="E217" s="8"/>
    </row>
    <row r="218" spans="2:5" ht="16.8" x14ac:dyDescent="0.3">
      <c r="B218" s="5" t="s">
        <v>68</v>
      </c>
      <c r="C218" s="21"/>
      <c r="D218" s="15"/>
      <c r="E218" s="8"/>
    </row>
    <row r="219" spans="2:5" ht="16.8" x14ac:dyDescent="0.3">
      <c r="B219" s="5" t="s">
        <v>68</v>
      </c>
      <c r="C219" s="21"/>
      <c r="D219" s="15"/>
      <c r="E219" s="8"/>
    </row>
    <row r="220" spans="2:5" ht="16.8" x14ac:dyDescent="0.3">
      <c r="B220" s="5" t="s">
        <v>68</v>
      </c>
      <c r="C220" s="21"/>
      <c r="D220" s="15"/>
      <c r="E220" s="8"/>
    </row>
    <row r="221" spans="2:5" ht="16.8" x14ac:dyDescent="0.3">
      <c r="B221" s="5" t="s">
        <v>68</v>
      </c>
      <c r="C221" s="21"/>
      <c r="D221" s="15"/>
      <c r="E221" s="8"/>
    </row>
    <row r="222" spans="2:5" ht="16.8" x14ac:dyDescent="0.3">
      <c r="B222" s="5" t="s">
        <v>68</v>
      </c>
      <c r="C222" s="21"/>
      <c r="D222" s="15"/>
      <c r="E222" s="8"/>
    </row>
    <row r="223" spans="2:5" ht="16.8" x14ac:dyDescent="0.3">
      <c r="B223" s="5" t="s">
        <v>68</v>
      </c>
      <c r="C223" s="21"/>
      <c r="D223" s="15"/>
      <c r="E223" s="8"/>
    </row>
    <row r="224" spans="2:5" ht="16.8" x14ac:dyDescent="0.3">
      <c r="B224" s="5" t="s">
        <v>68</v>
      </c>
      <c r="C224" s="21"/>
      <c r="D224" s="15"/>
      <c r="E224" s="8"/>
    </row>
    <row r="225" spans="2:5" ht="16.8" x14ac:dyDescent="0.3">
      <c r="B225" s="5" t="s">
        <v>68</v>
      </c>
      <c r="C225" s="21"/>
      <c r="D225" s="15"/>
      <c r="E225" s="8"/>
    </row>
    <row r="226" spans="2:5" ht="16.8" x14ac:dyDescent="0.3">
      <c r="B226" s="5" t="s">
        <v>68</v>
      </c>
      <c r="C226" s="21"/>
      <c r="D226" s="15"/>
      <c r="E226" s="8"/>
    </row>
    <row r="227" spans="2:5" ht="16.8" x14ac:dyDescent="0.3">
      <c r="B227" s="5" t="s">
        <v>68</v>
      </c>
      <c r="C227" s="21"/>
      <c r="D227" s="15"/>
      <c r="E227" s="8"/>
    </row>
    <row r="228" spans="2:5" ht="16.8" x14ac:dyDescent="0.3">
      <c r="B228" s="5" t="s">
        <v>68</v>
      </c>
      <c r="C228" s="21"/>
      <c r="D228" s="15"/>
      <c r="E228" s="8"/>
    </row>
    <row r="229" spans="2:5" ht="16.8" x14ac:dyDescent="0.3">
      <c r="B229" s="5" t="s">
        <v>68</v>
      </c>
      <c r="C229" s="21"/>
      <c r="D229" s="15"/>
      <c r="E229" s="8"/>
    </row>
    <row r="230" spans="2:5" ht="16.8" x14ac:dyDescent="0.3">
      <c r="B230" s="5" t="s">
        <v>68</v>
      </c>
      <c r="C230" s="21"/>
      <c r="D230" s="15"/>
      <c r="E230" s="8"/>
    </row>
    <row r="231" spans="2:5" ht="16.8" x14ac:dyDescent="0.3">
      <c r="B231" s="5" t="s">
        <v>68</v>
      </c>
      <c r="C231" s="21"/>
      <c r="D231" s="15"/>
      <c r="E231" s="8"/>
    </row>
    <row r="232" spans="2:5" ht="16.8" x14ac:dyDescent="0.3">
      <c r="B232" s="5" t="s">
        <v>68</v>
      </c>
      <c r="C232" s="21"/>
      <c r="D232" s="15"/>
      <c r="E232" s="8"/>
    </row>
    <row r="233" spans="2:5" ht="16.8" x14ac:dyDescent="0.3">
      <c r="B233" s="5" t="s">
        <v>68</v>
      </c>
      <c r="C233" s="21"/>
      <c r="D233" s="15"/>
      <c r="E233" s="8"/>
    </row>
    <row r="234" spans="2:5" ht="16.8" x14ac:dyDescent="0.3">
      <c r="B234" s="5" t="s">
        <v>68</v>
      </c>
      <c r="C234" s="21"/>
      <c r="D234" s="15"/>
      <c r="E234" s="8"/>
    </row>
    <row r="235" spans="2:5" ht="16.8" x14ac:dyDescent="0.3">
      <c r="B235" s="5" t="s">
        <v>68</v>
      </c>
      <c r="C235" s="21"/>
      <c r="D235" s="15"/>
      <c r="E235" s="8"/>
    </row>
    <row r="236" spans="2:5" ht="16.8" x14ac:dyDescent="0.3">
      <c r="B236" s="5" t="s">
        <v>68</v>
      </c>
      <c r="C236" s="21"/>
      <c r="D236" s="15"/>
      <c r="E236" s="8"/>
    </row>
    <row r="237" spans="2:5" ht="16.8" x14ac:dyDescent="0.3">
      <c r="B237" s="5" t="s">
        <v>68</v>
      </c>
      <c r="C237" s="21"/>
      <c r="D237" s="15"/>
      <c r="E237" s="8"/>
    </row>
    <row r="238" spans="2:5" ht="16.8" x14ac:dyDescent="0.3">
      <c r="B238" s="5" t="s">
        <v>68</v>
      </c>
      <c r="C238" s="21"/>
      <c r="D238" s="15"/>
      <c r="E238" s="8"/>
    </row>
    <row r="239" spans="2:5" ht="16.8" x14ac:dyDescent="0.3">
      <c r="B239" s="5" t="s">
        <v>68</v>
      </c>
      <c r="C239" s="21"/>
      <c r="D239" s="15"/>
      <c r="E239" s="8"/>
    </row>
    <row r="240" spans="2:5" ht="16.8" x14ac:dyDescent="0.3">
      <c r="B240" s="5" t="s">
        <v>68</v>
      </c>
      <c r="C240" s="21"/>
      <c r="D240" s="15"/>
      <c r="E240" s="8"/>
    </row>
    <row r="241" spans="2:5" ht="16.8" x14ac:dyDescent="0.3">
      <c r="B241" s="5" t="s">
        <v>68</v>
      </c>
      <c r="C241" s="21"/>
      <c r="D241" s="15"/>
      <c r="E241" s="8"/>
    </row>
    <row r="242" spans="2:5" ht="16.8" x14ac:dyDescent="0.3">
      <c r="B242" s="5" t="s">
        <v>68</v>
      </c>
      <c r="C242" s="21"/>
      <c r="D242" s="15"/>
      <c r="E242" s="8"/>
    </row>
    <row r="243" spans="2:5" ht="16.8" x14ac:dyDescent="0.3">
      <c r="B243" s="5" t="s">
        <v>68</v>
      </c>
      <c r="C243" s="21"/>
      <c r="D243" s="15"/>
      <c r="E243" s="8"/>
    </row>
    <row r="244" spans="2:5" ht="16.8" x14ac:dyDescent="0.3">
      <c r="B244" s="5" t="s">
        <v>68</v>
      </c>
      <c r="C244" s="21"/>
      <c r="D244" s="15"/>
      <c r="E244" s="8"/>
    </row>
    <row r="245" spans="2:5" ht="16.8" x14ac:dyDescent="0.3">
      <c r="B245" s="5" t="s">
        <v>68</v>
      </c>
      <c r="C245" s="21"/>
      <c r="D245" s="15"/>
      <c r="E245" s="8"/>
    </row>
    <row r="246" spans="2:5" ht="16.8" x14ac:dyDescent="0.3">
      <c r="B246" s="5" t="s">
        <v>68</v>
      </c>
      <c r="C246" s="21"/>
      <c r="D246" s="15"/>
      <c r="E246" s="8"/>
    </row>
    <row r="247" spans="2:5" ht="16.8" x14ac:dyDescent="0.3">
      <c r="B247" s="5" t="s">
        <v>68</v>
      </c>
      <c r="C247" s="21"/>
      <c r="D247" s="15"/>
      <c r="E247" s="8"/>
    </row>
    <row r="248" spans="2:5" ht="16.8" x14ac:dyDescent="0.3">
      <c r="B248" s="5" t="s">
        <v>68</v>
      </c>
      <c r="C248" s="21"/>
      <c r="D248" s="15"/>
      <c r="E248" s="8"/>
    </row>
    <row r="249" spans="2:5" ht="16.8" x14ac:dyDescent="0.3">
      <c r="B249" s="5" t="s">
        <v>68</v>
      </c>
      <c r="C249" s="21"/>
      <c r="D249" s="15"/>
      <c r="E249" s="8"/>
    </row>
    <row r="250" spans="2:5" ht="16.8" x14ac:dyDescent="0.3">
      <c r="B250" s="5" t="s">
        <v>68</v>
      </c>
      <c r="C250" s="21"/>
      <c r="D250" s="15"/>
      <c r="E250" s="8"/>
    </row>
    <row r="251" spans="2:5" ht="16.8" x14ac:dyDescent="0.3">
      <c r="B251" s="5" t="s">
        <v>68</v>
      </c>
      <c r="C251" s="21"/>
      <c r="D251" s="15"/>
      <c r="E251" s="8"/>
    </row>
    <row r="252" spans="2:5" ht="16.8" x14ac:dyDescent="0.3">
      <c r="B252" s="5" t="s">
        <v>68</v>
      </c>
      <c r="C252" s="21"/>
      <c r="D252" s="15"/>
      <c r="E252" s="8"/>
    </row>
    <row r="253" spans="2:5" ht="16.8" x14ac:dyDescent="0.3">
      <c r="B253" s="5" t="s">
        <v>68</v>
      </c>
      <c r="C253" s="21"/>
      <c r="D253" s="15"/>
      <c r="E253" s="8"/>
    </row>
    <row r="254" spans="2:5" ht="16.8" x14ac:dyDescent="0.3">
      <c r="B254" s="5" t="s">
        <v>68</v>
      </c>
      <c r="C254" s="21"/>
      <c r="D254" s="15"/>
      <c r="E254" s="8"/>
    </row>
    <row r="255" spans="2:5" ht="16.8" x14ac:dyDescent="0.3">
      <c r="B255" s="5" t="s">
        <v>68</v>
      </c>
      <c r="C255" s="21"/>
      <c r="D255" s="15"/>
      <c r="E255" s="8"/>
    </row>
    <row r="256" spans="2:5" ht="16.8" x14ac:dyDescent="0.3">
      <c r="B256" s="5" t="s">
        <v>68</v>
      </c>
      <c r="C256" s="21"/>
      <c r="D256" s="15"/>
      <c r="E256" s="8"/>
    </row>
    <row r="257" spans="2:5" ht="16.8" x14ac:dyDescent="0.3">
      <c r="B257" s="5" t="s">
        <v>68</v>
      </c>
      <c r="C257" s="21"/>
      <c r="D257" s="15"/>
      <c r="E257" s="8"/>
    </row>
    <row r="258" spans="2:5" ht="16.8" x14ac:dyDescent="0.3">
      <c r="B258" s="5" t="s">
        <v>68</v>
      </c>
      <c r="C258" s="21"/>
      <c r="D258" s="15"/>
      <c r="E258" s="8"/>
    </row>
    <row r="259" spans="2:5" ht="16.8" x14ac:dyDescent="0.3">
      <c r="B259" s="5" t="s">
        <v>68</v>
      </c>
      <c r="C259" s="21"/>
      <c r="D259" s="15"/>
      <c r="E259" s="8"/>
    </row>
    <row r="260" spans="2:5" ht="16.8" x14ac:dyDescent="0.3">
      <c r="B260" s="5" t="s">
        <v>68</v>
      </c>
      <c r="C260" s="21"/>
      <c r="D260" s="15"/>
      <c r="E260" s="8"/>
    </row>
    <row r="261" spans="2:5" ht="16.8" x14ac:dyDescent="0.3">
      <c r="B261" s="5" t="s">
        <v>68</v>
      </c>
      <c r="C261" s="21"/>
      <c r="D261" s="15"/>
      <c r="E261" s="8"/>
    </row>
    <row r="262" spans="2:5" ht="16.8" x14ac:dyDescent="0.3">
      <c r="B262" s="5" t="s">
        <v>68</v>
      </c>
      <c r="C262" s="21"/>
      <c r="D262" s="15"/>
      <c r="E262" s="8"/>
    </row>
    <row r="263" spans="2:5" ht="16.8" x14ac:dyDescent="0.3">
      <c r="B263" s="5" t="s">
        <v>68</v>
      </c>
      <c r="C263" s="21"/>
      <c r="D263" s="15"/>
      <c r="E263" s="8"/>
    </row>
    <row r="264" spans="2:5" ht="16.8" x14ac:dyDescent="0.3">
      <c r="B264" s="5" t="s">
        <v>68</v>
      </c>
      <c r="C264" s="21"/>
      <c r="D264" s="15"/>
      <c r="E264" s="8"/>
    </row>
    <row r="265" spans="2:5" ht="16.8" x14ac:dyDescent="0.3">
      <c r="B265" s="5" t="s">
        <v>68</v>
      </c>
      <c r="C265" s="21"/>
      <c r="D265" s="15"/>
      <c r="E265" s="8"/>
    </row>
    <row r="266" spans="2:5" ht="16.8" x14ac:dyDescent="0.3">
      <c r="B266" s="5" t="s">
        <v>68</v>
      </c>
      <c r="C266" s="21"/>
      <c r="D266" s="15"/>
      <c r="E266" s="8"/>
    </row>
    <row r="267" spans="2:5" ht="16.8" x14ac:dyDescent="0.3">
      <c r="B267" s="5" t="s">
        <v>68</v>
      </c>
      <c r="C267" s="21"/>
      <c r="D267" s="15"/>
      <c r="E267" s="8"/>
    </row>
    <row r="268" spans="2:5" ht="16.8" x14ac:dyDescent="0.3">
      <c r="B268" s="5" t="s">
        <v>68</v>
      </c>
      <c r="C268" s="21"/>
      <c r="D268" s="15"/>
      <c r="E268" s="8"/>
    </row>
    <row r="269" spans="2:5" ht="16.8" x14ac:dyDescent="0.3">
      <c r="B269" s="5" t="s">
        <v>68</v>
      </c>
      <c r="C269" s="21"/>
      <c r="D269" s="15"/>
      <c r="E269" s="8"/>
    </row>
    <row r="270" spans="2:5" ht="16.8" x14ac:dyDescent="0.3">
      <c r="B270" s="5" t="s">
        <v>68</v>
      </c>
      <c r="C270" s="21"/>
      <c r="D270" s="15"/>
      <c r="E270" s="8"/>
    </row>
    <row r="271" spans="2:5" ht="16.8" x14ac:dyDescent="0.3">
      <c r="B271" s="5" t="s">
        <v>68</v>
      </c>
      <c r="C271" s="21"/>
      <c r="D271" s="15"/>
      <c r="E271" s="8"/>
    </row>
    <row r="272" spans="2:5" ht="16.8" x14ac:dyDescent="0.3">
      <c r="B272" s="5" t="s">
        <v>68</v>
      </c>
      <c r="C272" s="21"/>
      <c r="D272" s="15"/>
      <c r="E272" s="8"/>
    </row>
    <row r="273" spans="2:5" ht="16.8" x14ac:dyDescent="0.3">
      <c r="B273" s="5" t="s">
        <v>68</v>
      </c>
      <c r="C273" s="21"/>
      <c r="D273" s="15"/>
      <c r="E273" s="8"/>
    </row>
    <row r="274" spans="2:5" ht="16.8" x14ac:dyDescent="0.3">
      <c r="B274" s="5" t="s">
        <v>68</v>
      </c>
      <c r="C274" s="21"/>
      <c r="D274" s="15"/>
      <c r="E274" s="8"/>
    </row>
    <row r="275" spans="2:5" ht="16.8" x14ac:dyDescent="0.3">
      <c r="B275" s="5" t="s">
        <v>68</v>
      </c>
      <c r="C275" s="21"/>
      <c r="D275" s="15"/>
      <c r="E275" s="8"/>
    </row>
    <row r="276" spans="2:5" ht="16.8" x14ac:dyDescent="0.3">
      <c r="B276" s="5" t="s">
        <v>68</v>
      </c>
      <c r="C276" s="21"/>
      <c r="D276" s="15"/>
      <c r="E276" s="8"/>
    </row>
    <row r="277" spans="2:5" ht="16.8" x14ac:dyDescent="0.3">
      <c r="B277" s="5" t="s">
        <v>68</v>
      </c>
      <c r="C277" s="21"/>
      <c r="D277" s="15"/>
      <c r="E277" s="8"/>
    </row>
    <row r="278" spans="2:5" ht="16.8" x14ac:dyDescent="0.3">
      <c r="B278" s="5" t="s">
        <v>68</v>
      </c>
      <c r="C278" s="21"/>
      <c r="D278" s="15"/>
      <c r="E278" s="8"/>
    </row>
    <row r="279" spans="2:5" ht="16.8" x14ac:dyDescent="0.3">
      <c r="B279" s="5" t="s">
        <v>68</v>
      </c>
      <c r="C279" s="21"/>
      <c r="D279" s="15"/>
      <c r="E279" s="8"/>
    </row>
    <row r="280" spans="2:5" ht="16.8" x14ac:dyDescent="0.3">
      <c r="B280" s="5" t="s">
        <v>68</v>
      </c>
      <c r="C280" s="21"/>
      <c r="D280" s="15"/>
      <c r="E280" s="8"/>
    </row>
    <row r="281" spans="2:5" ht="16.8" x14ac:dyDescent="0.3">
      <c r="B281" s="5" t="s">
        <v>68</v>
      </c>
      <c r="C281" s="21"/>
      <c r="D281" s="15"/>
      <c r="E281" s="8"/>
    </row>
    <row r="282" spans="2:5" ht="16.8" x14ac:dyDescent="0.3">
      <c r="B282" s="5" t="s">
        <v>68</v>
      </c>
      <c r="C282" s="21"/>
      <c r="D282" s="15"/>
      <c r="E282" s="8"/>
    </row>
    <row r="283" spans="2:5" ht="16.8" x14ac:dyDescent="0.3">
      <c r="B283" s="5" t="s">
        <v>68</v>
      </c>
      <c r="C283" s="21"/>
      <c r="D283" s="15"/>
      <c r="E283" s="8"/>
    </row>
    <row r="284" spans="2:5" ht="16.8" x14ac:dyDescent="0.3">
      <c r="B284" s="5" t="s">
        <v>68</v>
      </c>
      <c r="C284" s="21"/>
      <c r="D284" s="15"/>
      <c r="E284" s="8"/>
    </row>
    <row r="285" spans="2:5" ht="16.8" x14ac:dyDescent="0.3">
      <c r="B285" s="5" t="s">
        <v>68</v>
      </c>
      <c r="C285" s="21"/>
      <c r="D285" s="15"/>
      <c r="E285" s="8"/>
    </row>
    <row r="286" spans="2:5" ht="16.8" x14ac:dyDescent="0.3">
      <c r="B286" s="5" t="s">
        <v>68</v>
      </c>
      <c r="C286" s="21"/>
      <c r="D286" s="15"/>
      <c r="E286" s="8"/>
    </row>
    <row r="287" spans="2:5" ht="16.8" x14ac:dyDescent="0.3">
      <c r="B287" s="5" t="s">
        <v>68</v>
      </c>
      <c r="C287" s="21"/>
      <c r="D287" s="15"/>
      <c r="E287" s="8"/>
    </row>
    <row r="288" spans="2:5" ht="16.8" x14ac:dyDescent="0.3">
      <c r="B288" s="5" t="s">
        <v>68</v>
      </c>
      <c r="C288" s="21"/>
      <c r="D288" s="15"/>
      <c r="E288" s="8"/>
    </row>
    <row r="289" spans="2:5" ht="16.8" x14ac:dyDescent="0.3">
      <c r="B289" s="5" t="s">
        <v>68</v>
      </c>
      <c r="C289" s="21"/>
      <c r="D289" s="15"/>
      <c r="E289" s="8"/>
    </row>
    <row r="290" spans="2:5" ht="16.8" x14ac:dyDescent="0.3">
      <c r="B290" s="5" t="s">
        <v>68</v>
      </c>
      <c r="C290" s="21"/>
      <c r="D290" s="15"/>
      <c r="E290" s="8"/>
    </row>
    <row r="291" spans="2:5" ht="16.8" x14ac:dyDescent="0.3">
      <c r="B291" s="5" t="s">
        <v>68</v>
      </c>
      <c r="C291" s="21"/>
      <c r="D291" s="15"/>
      <c r="E291" s="8"/>
    </row>
    <row r="292" spans="2:5" ht="16.8" x14ac:dyDescent="0.3">
      <c r="B292" s="5" t="s">
        <v>68</v>
      </c>
      <c r="C292" s="21"/>
      <c r="D292" s="15"/>
      <c r="E292" s="8"/>
    </row>
    <row r="293" spans="2:5" ht="16.8" x14ac:dyDescent="0.3">
      <c r="B293" s="5" t="s">
        <v>68</v>
      </c>
      <c r="C293" s="21"/>
      <c r="D293" s="15"/>
      <c r="E293" s="8"/>
    </row>
    <row r="294" spans="2:5" ht="16.8" x14ac:dyDescent="0.3">
      <c r="B294" s="5" t="s">
        <v>68</v>
      </c>
      <c r="C294" s="21"/>
      <c r="D294" s="15"/>
      <c r="E294" s="8"/>
    </row>
    <row r="295" spans="2:5" ht="16.8" x14ac:dyDescent="0.3">
      <c r="B295" s="5" t="s">
        <v>68</v>
      </c>
      <c r="C295" s="21"/>
      <c r="D295" s="15"/>
      <c r="E295" s="8"/>
    </row>
    <row r="296" spans="2:5" ht="16.8" x14ac:dyDescent="0.3">
      <c r="B296" s="5" t="s">
        <v>68</v>
      </c>
      <c r="C296" s="21"/>
      <c r="D296" s="15"/>
      <c r="E296" s="8"/>
    </row>
    <row r="297" spans="2:5" ht="16.8" x14ac:dyDescent="0.3">
      <c r="B297" s="5" t="s">
        <v>68</v>
      </c>
      <c r="C297" s="21"/>
      <c r="D297" s="15"/>
      <c r="E297" s="8"/>
    </row>
    <row r="298" spans="2:5" ht="16.8" x14ac:dyDescent="0.3">
      <c r="B298" s="5" t="s">
        <v>68</v>
      </c>
      <c r="C298" s="21"/>
      <c r="D298" s="15"/>
      <c r="E298" s="8"/>
    </row>
    <row r="299" spans="2:5" ht="16.8" x14ac:dyDescent="0.3">
      <c r="B299" s="5" t="s">
        <v>68</v>
      </c>
      <c r="C299" s="21"/>
      <c r="D299" s="15"/>
      <c r="E299" s="8"/>
    </row>
    <row r="300" spans="2:5" ht="16.8" x14ac:dyDescent="0.3">
      <c r="B300" s="5" t="s">
        <v>68</v>
      </c>
      <c r="C300" s="21"/>
      <c r="D300" s="15"/>
      <c r="E300" s="8"/>
    </row>
    <row r="301" spans="2:5" ht="16.8" x14ac:dyDescent="0.3">
      <c r="B301" s="5" t="s">
        <v>68</v>
      </c>
      <c r="C301" s="21"/>
      <c r="D301" s="15"/>
      <c r="E301" s="8"/>
    </row>
    <row r="302" spans="2:5" ht="16.8" x14ac:dyDescent="0.3">
      <c r="B302" s="5" t="s">
        <v>68</v>
      </c>
      <c r="C302" s="21"/>
      <c r="D302" s="15"/>
      <c r="E302" s="8"/>
    </row>
    <row r="303" spans="2:5" ht="16.8" x14ac:dyDescent="0.3">
      <c r="B303" s="5" t="s">
        <v>68</v>
      </c>
      <c r="C303" s="21"/>
      <c r="D303" s="15"/>
      <c r="E303" s="8"/>
    </row>
    <row r="304" spans="2:5" ht="16.8" x14ac:dyDescent="0.3">
      <c r="B304" s="5" t="s">
        <v>68</v>
      </c>
      <c r="C304" s="21"/>
      <c r="D304" s="15"/>
      <c r="E304" s="8"/>
    </row>
    <row r="305" spans="2:5" ht="16.8" x14ac:dyDescent="0.3">
      <c r="B305" s="5" t="s">
        <v>68</v>
      </c>
      <c r="C305" s="21"/>
      <c r="D305" s="15"/>
      <c r="E305" s="8"/>
    </row>
    <row r="306" spans="2:5" ht="16.8" x14ac:dyDescent="0.3">
      <c r="B306" s="5" t="s">
        <v>68</v>
      </c>
      <c r="C306" s="21"/>
      <c r="D306" s="15"/>
      <c r="E306" s="8"/>
    </row>
    <row r="307" spans="2:5" ht="16.8" x14ac:dyDescent="0.3">
      <c r="B307" s="5" t="s">
        <v>68</v>
      </c>
      <c r="C307" s="21"/>
      <c r="D307" s="15"/>
      <c r="E307" s="8"/>
    </row>
    <row r="308" spans="2:5" ht="16.8" x14ac:dyDescent="0.3">
      <c r="B308" s="5" t="s">
        <v>68</v>
      </c>
      <c r="C308" s="21"/>
      <c r="D308" s="15"/>
      <c r="E308" s="8"/>
    </row>
    <row r="309" spans="2:5" ht="16.8" x14ac:dyDescent="0.3">
      <c r="B309" s="5" t="s">
        <v>68</v>
      </c>
      <c r="C309" s="21"/>
      <c r="D309" s="15"/>
      <c r="E309" s="8"/>
    </row>
    <row r="310" spans="2:5" ht="16.8" x14ac:dyDescent="0.3">
      <c r="B310" s="5" t="s">
        <v>68</v>
      </c>
      <c r="C310" s="21"/>
      <c r="D310" s="15"/>
      <c r="E310" s="8"/>
    </row>
    <row r="311" spans="2:5" ht="16.8" x14ac:dyDescent="0.3">
      <c r="B311" s="5" t="s">
        <v>68</v>
      </c>
      <c r="C311" s="21"/>
      <c r="D311" s="15"/>
      <c r="E311" s="8"/>
    </row>
    <row r="312" spans="2:5" ht="16.8" x14ac:dyDescent="0.3">
      <c r="B312" s="5" t="s">
        <v>68</v>
      </c>
      <c r="C312" s="21"/>
      <c r="D312" s="15"/>
      <c r="E312" s="8"/>
    </row>
    <row r="313" spans="2:5" ht="16.8" x14ac:dyDescent="0.3">
      <c r="B313" s="5" t="s">
        <v>68</v>
      </c>
      <c r="C313" s="21"/>
      <c r="D313" s="15"/>
      <c r="E313" s="8"/>
    </row>
    <row r="314" spans="2:5" ht="16.8" x14ac:dyDescent="0.3">
      <c r="B314" s="5" t="s">
        <v>68</v>
      </c>
      <c r="C314" s="21"/>
      <c r="D314" s="15"/>
      <c r="E314" s="8"/>
    </row>
    <row r="315" spans="2:5" ht="16.8" x14ac:dyDescent="0.3">
      <c r="B315" s="5" t="s">
        <v>68</v>
      </c>
      <c r="C315" s="21"/>
      <c r="D315" s="15"/>
      <c r="E315" s="8"/>
    </row>
    <row r="316" spans="2:5" ht="16.8" x14ac:dyDescent="0.3">
      <c r="B316" s="5" t="s">
        <v>68</v>
      </c>
      <c r="C316" s="21"/>
      <c r="D316" s="15"/>
      <c r="E316" s="8"/>
    </row>
    <row r="317" spans="2:5" ht="16.8" x14ac:dyDescent="0.3">
      <c r="B317" s="5" t="s">
        <v>68</v>
      </c>
      <c r="C317" s="21"/>
      <c r="D317" s="15"/>
      <c r="E317" s="8"/>
    </row>
    <row r="318" spans="2:5" ht="16.8" x14ac:dyDescent="0.3">
      <c r="B318" s="5" t="s">
        <v>68</v>
      </c>
      <c r="C318" s="21"/>
      <c r="D318" s="15"/>
      <c r="E318" s="8"/>
    </row>
    <row r="319" spans="2:5" ht="16.8" x14ac:dyDescent="0.3">
      <c r="B319" s="5" t="s">
        <v>68</v>
      </c>
      <c r="C319" s="21"/>
      <c r="D319" s="15"/>
      <c r="E319" s="8"/>
    </row>
    <row r="320" spans="2:5" ht="16.8" x14ac:dyDescent="0.3">
      <c r="B320" s="5" t="s">
        <v>68</v>
      </c>
      <c r="C320" s="21"/>
      <c r="D320" s="15"/>
      <c r="E320" s="8"/>
    </row>
    <row r="321" spans="2:5" ht="16.8" x14ac:dyDescent="0.3">
      <c r="B321" s="5" t="s">
        <v>68</v>
      </c>
      <c r="C321" s="21"/>
      <c r="D321" s="15"/>
      <c r="E321" s="8"/>
    </row>
    <row r="322" spans="2:5" ht="16.8" x14ac:dyDescent="0.3">
      <c r="B322" s="5" t="s">
        <v>68</v>
      </c>
      <c r="C322" s="21"/>
      <c r="D322" s="15"/>
      <c r="E322" s="8"/>
    </row>
    <row r="323" spans="2:5" ht="16.8" x14ac:dyDescent="0.3">
      <c r="B323" s="5" t="s">
        <v>68</v>
      </c>
      <c r="C323" s="21"/>
      <c r="D323" s="15"/>
      <c r="E323" s="8"/>
    </row>
    <row r="324" spans="2:5" ht="16.8" x14ac:dyDescent="0.3">
      <c r="B324" s="5" t="s">
        <v>68</v>
      </c>
      <c r="C324" s="21"/>
      <c r="D324" s="15"/>
      <c r="E324" s="8"/>
    </row>
    <row r="325" spans="2:5" ht="16.8" x14ac:dyDescent="0.3">
      <c r="B325" s="5" t="s">
        <v>68</v>
      </c>
      <c r="C325" s="21"/>
      <c r="D325" s="15"/>
      <c r="E325" s="8"/>
    </row>
    <row r="326" spans="2:5" ht="16.8" x14ac:dyDescent="0.3">
      <c r="B326" s="5" t="s">
        <v>68</v>
      </c>
      <c r="C326" s="21"/>
      <c r="D326" s="15"/>
      <c r="E326" s="8"/>
    </row>
    <row r="327" spans="2:5" ht="16.8" x14ac:dyDescent="0.3">
      <c r="B327" s="5" t="s">
        <v>68</v>
      </c>
      <c r="C327" s="21"/>
      <c r="D327" s="15"/>
      <c r="E327" s="8"/>
    </row>
    <row r="328" spans="2:5" ht="16.8" x14ac:dyDescent="0.3">
      <c r="B328" s="5" t="s">
        <v>68</v>
      </c>
      <c r="C328" s="21"/>
      <c r="D328" s="15"/>
      <c r="E328" s="8"/>
    </row>
    <row r="329" spans="2:5" ht="16.8" x14ac:dyDescent="0.3">
      <c r="B329" s="5" t="s">
        <v>68</v>
      </c>
      <c r="C329" s="21"/>
      <c r="D329" s="15"/>
      <c r="E329" s="8"/>
    </row>
    <row r="330" spans="2:5" ht="16.8" x14ac:dyDescent="0.3">
      <c r="B330" s="5" t="s">
        <v>68</v>
      </c>
      <c r="C330" s="21"/>
      <c r="D330" s="15"/>
      <c r="E330" s="8"/>
    </row>
    <row r="331" spans="2:5" ht="16.8" x14ac:dyDescent="0.3">
      <c r="B331" s="5" t="s">
        <v>68</v>
      </c>
      <c r="C331" s="21"/>
      <c r="D331" s="15"/>
      <c r="E331" s="8"/>
    </row>
    <row r="332" spans="2:5" ht="16.8" x14ac:dyDescent="0.3">
      <c r="B332" s="5" t="s">
        <v>68</v>
      </c>
      <c r="C332" s="21"/>
      <c r="D332" s="15"/>
      <c r="E332" s="8"/>
    </row>
    <row r="333" spans="2:5" ht="16.8" x14ac:dyDescent="0.3">
      <c r="B333" s="5" t="s">
        <v>68</v>
      </c>
      <c r="C333" s="21"/>
      <c r="D333" s="15"/>
      <c r="E333" s="8"/>
    </row>
    <row r="334" spans="2:5" ht="16.8" x14ac:dyDescent="0.3">
      <c r="B334" s="5" t="s">
        <v>68</v>
      </c>
      <c r="C334" s="21"/>
      <c r="D334" s="15"/>
      <c r="E334" s="8"/>
    </row>
    <row r="335" spans="2:5" ht="16.8" x14ac:dyDescent="0.3">
      <c r="B335" s="5" t="s">
        <v>68</v>
      </c>
      <c r="C335" s="21"/>
      <c r="D335" s="15"/>
      <c r="E335" s="8"/>
    </row>
    <row r="336" spans="2:5" ht="16.8" x14ac:dyDescent="0.3">
      <c r="B336" s="5" t="s">
        <v>68</v>
      </c>
      <c r="C336" s="21"/>
      <c r="D336" s="15"/>
      <c r="E336" s="8"/>
    </row>
    <row r="337" spans="2:5" ht="16.8" x14ac:dyDescent="0.3">
      <c r="B337" s="5" t="s">
        <v>68</v>
      </c>
      <c r="C337" s="21"/>
      <c r="D337" s="15"/>
      <c r="E337" s="8"/>
    </row>
    <row r="338" spans="2:5" ht="16.8" x14ac:dyDescent="0.3">
      <c r="B338" s="5" t="s">
        <v>68</v>
      </c>
      <c r="C338" s="21"/>
      <c r="D338" s="15"/>
      <c r="E338" s="8"/>
    </row>
    <row r="339" spans="2:5" ht="16.8" x14ac:dyDescent="0.3">
      <c r="B339" s="5" t="s">
        <v>68</v>
      </c>
      <c r="C339" s="21"/>
      <c r="D339" s="15"/>
      <c r="E339" s="8"/>
    </row>
    <row r="340" spans="2:5" ht="16.8" x14ac:dyDescent="0.3">
      <c r="B340" s="5" t="s">
        <v>68</v>
      </c>
      <c r="C340" s="21"/>
      <c r="D340" s="15"/>
      <c r="E340" s="8"/>
    </row>
    <row r="341" spans="2:5" ht="16.8" x14ac:dyDescent="0.3">
      <c r="B341" s="5" t="s">
        <v>68</v>
      </c>
      <c r="C341" s="21"/>
      <c r="D341" s="15"/>
      <c r="E341" s="8"/>
    </row>
    <row r="342" spans="2:5" ht="16.8" x14ac:dyDescent="0.3">
      <c r="B342" s="5" t="s">
        <v>68</v>
      </c>
      <c r="C342" s="21"/>
      <c r="D342" s="15"/>
      <c r="E342" s="8"/>
    </row>
    <row r="343" spans="2:5" ht="16.8" x14ac:dyDescent="0.3">
      <c r="B343" s="5" t="s">
        <v>68</v>
      </c>
      <c r="C343" s="21"/>
      <c r="D343" s="15"/>
      <c r="E343" s="8"/>
    </row>
    <row r="344" spans="2:5" ht="16.8" x14ac:dyDescent="0.3">
      <c r="B344" s="5" t="s">
        <v>68</v>
      </c>
      <c r="C344" s="21"/>
      <c r="D344" s="15"/>
      <c r="E344" s="8"/>
    </row>
    <row r="345" spans="2:5" ht="16.8" x14ac:dyDescent="0.3">
      <c r="B345" s="5" t="s">
        <v>68</v>
      </c>
      <c r="C345" s="21"/>
      <c r="D345" s="15"/>
      <c r="E345" s="8"/>
    </row>
    <row r="346" spans="2:5" ht="16.8" x14ac:dyDescent="0.3">
      <c r="B346" s="5" t="s">
        <v>68</v>
      </c>
      <c r="C346" s="21"/>
      <c r="D346" s="15"/>
      <c r="E346" s="8"/>
    </row>
    <row r="347" spans="2:5" ht="16.8" x14ac:dyDescent="0.3">
      <c r="B347" s="5" t="s">
        <v>68</v>
      </c>
      <c r="C347" s="21"/>
      <c r="D347" s="15"/>
      <c r="E347" s="8"/>
    </row>
    <row r="348" spans="2:5" ht="16.8" x14ac:dyDescent="0.3">
      <c r="B348" s="5" t="s">
        <v>68</v>
      </c>
      <c r="C348" s="21"/>
      <c r="D348" s="15"/>
      <c r="E348" s="8"/>
    </row>
    <row r="349" spans="2:5" ht="16.8" x14ac:dyDescent="0.3">
      <c r="B349" s="5" t="s">
        <v>68</v>
      </c>
      <c r="C349" s="21"/>
      <c r="D349" s="15"/>
      <c r="E349" s="8"/>
    </row>
    <row r="350" spans="2:5" ht="16.8" x14ac:dyDescent="0.3">
      <c r="B350" s="5" t="s">
        <v>68</v>
      </c>
      <c r="C350" s="21"/>
      <c r="D350" s="15"/>
      <c r="E350" s="8"/>
    </row>
    <row r="351" spans="2:5" ht="16.8" x14ac:dyDescent="0.3">
      <c r="B351" s="5" t="s">
        <v>68</v>
      </c>
      <c r="C351" s="21"/>
      <c r="D351" s="15"/>
      <c r="E351" s="8"/>
    </row>
    <row r="352" spans="2:5" ht="16.8" x14ac:dyDescent="0.3">
      <c r="B352" s="5" t="s">
        <v>68</v>
      </c>
      <c r="C352" s="21"/>
      <c r="D352" s="15"/>
      <c r="E352" s="8"/>
    </row>
    <row r="353" spans="2:5" ht="16.8" x14ac:dyDescent="0.3">
      <c r="B353" s="5" t="s">
        <v>68</v>
      </c>
      <c r="C353" s="21"/>
      <c r="D353" s="15"/>
      <c r="E353" s="8"/>
    </row>
    <row r="354" spans="2:5" ht="16.8" x14ac:dyDescent="0.3">
      <c r="B354" s="5" t="s">
        <v>68</v>
      </c>
      <c r="C354" s="21"/>
      <c r="D354" s="15"/>
      <c r="E354" s="8"/>
    </row>
    <row r="355" spans="2:5" ht="16.8" x14ac:dyDescent="0.3">
      <c r="B355" s="5" t="s">
        <v>68</v>
      </c>
      <c r="C355" s="21"/>
      <c r="D355" s="15"/>
      <c r="E355" s="8"/>
    </row>
    <row r="356" spans="2:5" ht="16.8" x14ac:dyDescent="0.3">
      <c r="B356" s="5" t="s">
        <v>68</v>
      </c>
      <c r="C356" s="21"/>
      <c r="D356" s="15"/>
      <c r="E356" s="8"/>
    </row>
    <row r="357" spans="2:5" ht="16.8" x14ac:dyDescent="0.3">
      <c r="B357" s="5" t="s">
        <v>68</v>
      </c>
      <c r="C357" s="21"/>
      <c r="D357" s="15"/>
      <c r="E357" s="8"/>
    </row>
    <row r="358" spans="2:5" ht="16.8" x14ac:dyDescent="0.3">
      <c r="B358" s="5" t="s">
        <v>68</v>
      </c>
      <c r="C358" s="21"/>
      <c r="D358" s="15"/>
      <c r="E358" s="8"/>
    </row>
    <row r="359" spans="2:5" ht="16.8" x14ac:dyDescent="0.3">
      <c r="B359" s="5" t="s">
        <v>68</v>
      </c>
      <c r="C359" s="21"/>
      <c r="D359" s="15"/>
      <c r="E359" s="8"/>
    </row>
    <row r="360" spans="2:5" ht="16.8" x14ac:dyDescent="0.3">
      <c r="B360" s="5" t="s">
        <v>68</v>
      </c>
      <c r="C360" s="21"/>
      <c r="D360" s="15"/>
      <c r="E360" s="8"/>
    </row>
    <row r="361" spans="2:5" ht="16.8" x14ac:dyDescent="0.3">
      <c r="B361" s="5" t="s">
        <v>68</v>
      </c>
      <c r="C361" s="21"/>
      <c r="D361" s="15"/>
      <c r="E361" s="8"/>
    </row>
    <row r="362" spans="2:5" ht="16.8" x14ac:dyDescent="0.3">
      <c r="B362" s="5" t="s">
        <v>68</v>
      </c>
      <c r="C362" s="21"/>
      <c r="D362" s="15"/>
      <c r="E362" s="8"/>
    </row>
    <row r="363" spans="2:5" ht="16.8" x14ac:dyDescent="0.3">
      <c r="B363" s="5" t="s">
        <v>68</v>
      </c>
      <c r="C363" s="21"/>
      <c r="D363" s="15"/>
      <c r="E363" s="8"/>
    </row>
    <row r="364" spans="2:5" ht="16.8" x14ac:dyDescent="0.3">
      <c r="B364" s="5" t="s">
        <v>68</v>
      </c>
      <c r="C364" s="21"/>
      <c r="D364" s="15"/>
      <c r="E364" s="8"/>
    </row>
    <row r="365" spans="2:5" ht="16.8" x14ac:dyDescent="0.3">
      <c r="B365" s="5" t="s">
        <v>68</v>
      </c>
      <c r="C365" s="21"/>
      <c r="D365" s="15"/>
      <c r="E365" s="8"/>
    </row>
    <row r="366" spans="2:5" ht="16.8" x14ac:dyDescent="0.3">
      <c r="B366" s="5" t="s">
        <v>68</v>
      </c>
      <c r="C366" s="21"/>
      <c r="D366" s="15"/>
      <c r="E366" s="8"/>
    </row>
    <row r="367" spans="2:5" ht="16.8" x14ac:dyDescent="0.3">
      <c r="B367" s="5" t="s">
        <v>68</v>
      </c>
      <c r="C367" s="21"/>
      <c r="D367" s="15"/>
      <c r="E367" s="8"/>
    </row>
    <row r="368" spans="2:5" ht="16.8" x14ac:dyDescent="0.3">
      <c r="B368" s="5" t="s">
        <v>68</v>
      </c>
      <c r="C368" s="21"/>
      <c r="D368" s="15"/>
      <c r="E368" s="8"/>
    </row>
    <row r="369" spans="2:5" ht="16.8" x14ac:dyDescent="0.3">
      <c r="B369" s="5" t="s">
        <v>68</v>
      </c>
      <c r="C369" s="21"/>
      <c r="D369" s="15"/>
      <c r="E369" s="8"/>
    </row>
    <row r="370" spans="2:5" ht="16.8" x14ac:dyDescent="0.3">
      <c r="B370" s="5" t="s">
        <v>68</v>
      </c>
      <c r="C370" s="21"/>
      <c r="D370" s="15"/>
      <c r="E370" s="8"/>
    </row>
    <row r="371" spans="2:5" ht="16.8" x14ac:dyDescent="0.3">
      <c r="B371" s="5" t="s">
        <v>68</v>
      </c>
      <c r="C371" s="21"/>
      <c r="D371" s="15"/>
      <c r="E371" s="8"/>
    </row>
    <row r="372" spans="2:5" ht="16.8" x14ac:dyDescent="0.3">
      <c r="B372" s="5" t="s">
        <v>68</v>
      </c>
      <c r="C372" s="21"/>
      <c r="D372" s="15"/>
      <c r="E372" s="8"/>
    </row>
    <row r="373" spans="2:5" ht="16.8" x14ac:dyDescent="0.3">
      <c r="B373" s="5" t="s">
        <v>68</v>
      </c>
      <c r="C373" s="21"/>
      <c r="D373" s="15"/>
      <c r="E373" s="8"/>
    </row>
    <row r="374" spans="2:5" ht="16.8" x14ac:dyDescent="0.3">
      <c r="B374" s="5" t="s">
        <v>68</v>
      </c>
      <c r="C374" s="21"/>
      <c r="D374" s="15"/>
      <c r="E374" s="8"/>
    </row>
    <row r="375" spans="2:5" ht="16.8" x14ac:dyDescent="0.3">
      <c r="B375" s="5" t="s">
        <v>68</v>
      </c>
      <c r="C375" s="21"/>
      <c r="D375" s="15"/>
      <c r="E375" s="8"/>
    </row>
    <row r="376" spans="2:5" ht="16.8" x14ac:dyDescent="0.3">
      <c r="B376" s="5" t="s">
        <v>68</v>
      </c>
      <c r="C376" s="21"/>
      <c r="D376" s="15"/>
      <c r="E376" s="8"/>
    </row>
    <row r="377" spans="2:5" ht="16.8" x14ac:dyDescent="0.3">
      <c r="B377" s="5" t="s">
        <v>68</v>
      </c>
      <c r="C377" s="21"/>
      <c r="D377" s="15"/>
      <c r="E377" s="8"/>
    </row>
    <row r="378" spans="2:5" ht="16.8" x14ac:dyDescent="0.3">
      <c r="B378" s="5" t="s">
        <v>68</v>
      </c>
      <c r="C378" s="21"/>
      <c r="D378" s="15"/>
      <c r="E378" s="8"/>
    </row>
    <row r="379" spans="2:5" ht="16.8" x14ac:dyDescent="0.3">
      <c r="B379" s="5" t="s">
        <v>68</v>
      </c>
      <c r="C379" s="21"/>
      <c r="D379" s="15"/>
      <c r="E379" s="8"/>
    </row>
    <row r="380" spans="2:5" ht="16.8" x14ac:dyDescent="0.3">
      <c r="B380" s="5" t="s">
        <v>68</v>
      </c>
      <c r="C380" s="21"/>
      <c r="D380" s="15"/>
      <c r="E380" s="8"/>
    </row>
    <row r="381" spans="2:5" ht="16.8" x14ac:dyDescent="0.3">
      <c r="B381" s="5" t="s">
        <v>68</v>
      </c>
      <c r="C381" s="21"/>
      <c r="D381" s="15"/>
      <c r="E381" s="8"/>
    </row>
    <row r="382" spans="2:5" ht="16.8" x14ac:dyDescent="0.3">
      <c r="B382" s="5" t="s">
        <v>68</v>
      </c>
      <c r="C382" s="21"/>
      <c r="D382" s="15"/>
      <c r="E382" s="8"/>
    </row>
    <row r="383" spans="2:5" ht="16.8" x14ac:dyDescent="0.3">
      <c r="B383" s="5" t="s">
        <v>68</v>
      </c>
      <c r="C383" s="21"/>
      <c r="D383" s="15"/>
      <c r="E383" s="8"/>
    </row>
    <row r="384" spans="2:5" ht="16.8" x14ac:dyDescent="0.3">
      <c r="B384" s="5" t="s">
        <v>68</v>
      </c>
      <c r="C384" s="21"/>
      <c r="D384" s="15"/>
      <c r="E384" s="8"/>
    </row>
    <row r="385" spans="2:5" ht="16.8" x14ac:dyDescent="0.3">
      <c r="B385" s="5" t="s">
        <v>68</v>
      </c>
      <c r="C385" s="21"/>
      <c r="D385" s="15"/>
      <c r="E385" s="8"/>
    </row>
    <row r="386" spans="2:5" ht="16.8" x14ac:dyDescent="0.3">
      <c r="B386" s="5" t="s">
        <v>68</v>
      </c>
      <c r="C386" s="21"/>
      <c r="D386" s="15"/>
      <c r="E386" s="8"/>
    </row>
    <row r="387" spans="2:5" ht="16.8" x14ac:dyDescent="0.3">
      <c r="B387" s="5" t="s">
        <v>68</v>
      </c>
      <c r="C387" s="21"/>
      <c r="D387" s="15"/>
      <c r="E387" s="8"/>
    </row>
    <row r="388" spans="2:5" ht="16.8" x14ac:dyDescent="0.3">
      <c r="B388" s="5" t="s">
        <v>68</v>
      </c>
      <c r="C388" s="21"/>
      <c r="D388" s="15"/>
      <c r="E388" s="8"/>
    </row>
    <row r="389" spans="2:5" ht="16.8" x14ac:dyDescent="0.3">
      <c r="B389" s="5" t="s">
        <v>68</v>
      </c>
      <c r="C389" s="21"/>
      <c r="D389" s="15"/>
      <c r="E389" s="8"/>
    </row>
    <row r="390" spans="2:5" ht="16.8" x14ac:dyDescent="0.3">
      <c r="B390" s="5" t="s">
        <v>68</v>
      </c>
      <c r="C390" s="21"/>
      <c r="D390" s="15"/>
      <c r="E390" s="8"/>
    </row>
    <row r="391" spans="2:5" ht="16.8" x14ac:dyDescent="0.3">
      <c r="B391" s="5" t="s">
        <v>68</v>
      </c>
      <c r="C391" s="21"/>
      <c r="D391" s="15"/>
      <c r="E391" s="8"/>
    </row>
    <row r="392" spans="2:5" ht="16.8" x14ac:dyDescent="0.3">
      <c r="B392" s="5" t="s">
        <v>68</v>
      </c>
      <c r="C392" s="21"/>
      <c r="D392" s="15"/>
      <c r="E392" s="8"/>
    </row>
    <row r="393" spans="2:5" ht="16.8" x14ac:dyDescent="0.3">
      <c r="B393" s="5" t="s">
        <v>68</v>
      </c>
      <c r="C393" s="21"/>
      <c r="D393" s="15"/>
      <c r="E393" s="8"/>
    </row>
    <row r="394" spans="2:5" ht="16.8" x14ac:dyDescent="0.3">
      <c r="B394" s="5" t="s">
        <v>68</v>
      </c>
      <c r="C394" s="21"/>
      <c r="D394" s="15"/>
      <c r="E394" s="8"/>
    </row>
    <row r="395" spans="2:5" ht="16.8" x14ac:dyDescent="0.3">
      <c r="B395" s="5" t="s">
        <v>68</v>
      </c>
      <c r="C395" s="21"/>
      <c r="D395" s="15"/>
      <c r="E395" s="8"/>
    </row>
    <row r="396" spans="2:5" ht="16.8" x14ac:dyDescent="0.3">
      <c r="B396" s="5" t="s">
        <v>68</v>
      </c>
      <c r="C396" s="21"/>
      <c r="D396" s="15"/>
      <c r="E396" s="8"/>
    </row>
    <row r="397" spans="2:5" ht="16.8" x14ac:dyDescent="0.3">
      <c r="B397" s="5" t="s">
        <v>68</v>
      </c>
      <c r="C397" s="21"/>
      <c r="D397" s="15"/>
      <c r="E397" s="8"/>
    </row>
    <row r="398" spans="2:5" ht="16.8" x14ac:dyDescent="0.3">
      <c r="B398" s="5" t="s">
        <v>68</v>
      </c>
      <c r="C398" s="21"/>
      <c r="D398" s="15"/>
      <c r="E398" s="8"/>
    </row>
    <row r="399" spans="2:5" ht="16.8" x14ac:dyDescent="0.3">
      <c r="B399" s="5" t="s">
        <v>68</v>
      </c>
      <c r="C399" s="21"/>
      <c r="D399" s="15"/>
      <c r="E399" s="8"/>
    </row>
    <row r="400" spans="2:5" ht="16.8" x14ac:dyDescent="0.3">
      <c r="B400" s="5" t="s">
        <v>68</v>
      </c>
      <c r="C400" s="21"/>
      <c r="D400" s="15"/>
      <c r="E400" s="8"/>
    </row>
    <row r="401" spans="2:5" ht="16.8" x14ac:dyDescent="0.3">
      <c r="B401" s="5" t="s">
        <v>68</v>
      </c>
      <c r="C401" s="21"/>
      <c r="D401" s="15"/>
      <c r="E401" s="8"/>
    </row>
    <row r="402" spans="2:5" ht="16.8" x14ac:dyDescent="0.3">
      <c r="B402" s="5" t="s">
        <v>68</v>
      </c>
      <c r="C402" s="21"/>
      <c r="D402" s="15"/>
      <c r="E402" s="8"/>
    </row>
    <row r="403" spans="2:5" ht="16.8" x14ac:dyDescent="0.3">
      <c r="B403" s="5" t="s">
        <v>68</v>
      </c>
      <c r="C403" s="21"/>
      <c r="D403" s="15"/>
      <c r="E403" s="8"/>
    </row>
    <row r="404" spans="2:5" ht="16.8" x14ac:dyDescent="0.3">
      <c r="B404" s="5" t="s">
        <v>68</v>
      </c>
      <c r="C404" s="21"/>
      <c r="D404" s="15"/>
      <c r="E404" s="8"/>
    </row>
    <row r="405" spans="2:5" ht="16.8" x14ac:dyDescent="0.3">
      <c r="B405" s="5" t="s">
        <v>68</v>
      </c>
      <c r="C405" s="21"/>
      <c r="D405" s="15"/>
      <c r="E405" s="8"/>
    </row>
    <row r="406" spans="2:5" ht="16.8" x14ac:dyDescent="0.3">
      <c r="B406" s="5" t="s">
        <v>68</v>
      </c>
      <c r="C406" s="21"/>
      <c r="D406" s="15"/>
      <c r="E406" s="8"/>
    </row>
    <row r="407" spans="2:5" ht="16.8" x14ac:dyDescent="0.3">
      <c r="B407" s="5" t="s">
        <v>68</v>
      </c>
      <c r="C407" s="21"/>
      <c r="D407" s="15"/>
      <c r="E407" s="8"/>
    </row>
    <row r="408" spans="2:5" ht="16.8" x14ac:dyDescent="0.3">
      <c r="B408" s="5" t="s">
        <v>68</v>
      </c>
      <c r="C408" s="21"/>
      <c r="D408" s="15"/>
      <c r="E408" s="8"/>
    </row>
    <row r="409" spans="2:5" ht="16.8" x14ac:dyDescent="0.3">
      <c r="B409" s="5" t="s">
        <v>68</v>
      </c>
      <c r="C409" s="21"/>
      <c r="D409" s="15"/>
      <c r="E409" s="8"/>
    </row>
    <row r="410" spans="2:5" ht="16.8" x14ac:dyDescent="0.3">
      <c r="B410" s="5" t="s">
        <v>68</v>
      </c>
      <c r="C410" s="21"/>
      <c r="D410" s="15"/>
      <c r="E410" s="8"/>
    </row>
    <row r="411" spans="2:5" ht="16.8" x14ac:dyDescent="0.3">
      <c r="B411" s="5" t="s">
        <v>68</v>
      </c>
      <c r="C411" s="21"/>
      <c r="D411" s="15"/>
      <c r="E411" s="8"/>
    </row>
    <row r="412" spans="2:5" ht="16.8" x14ac:dyDescent="0.3">
      <c r="B412" s="5" t="s">
        <v>68</v>
      </c>
      <c r="C412" s="21"/>
      <c r="D412" s="15"/>
      <c r="E412" s="8"/>
    </row>
    <row r="413" spans="2:5" ht="16.8" x14ac:dyDescent="0.3">
      <c r="B413" s="5" t="s">
        <v>68</v>
      </c>
      <c r="C413" s="21"/>
      <c r="D413" s="15"/>
      <c r="E413" s="8"/>
    </row>
    <row r="414" spans="2:5" ht="16.8" x14ac:dyDescent="0.3">
      <c r="B414" s="5" t="s">
        <v>68</v>
      </c>
      <c r="C414" s="21"/>
      <c r="D414" s="15"/>
      <c r="E414" s="8"/>
    </row>
    <row r="415" spans="2:5" ht="16.8" x14ac:dyDescent="0.3">
      <c r="B415" s="5" t="s">
        <v>68</v>
      </c>
      <c r="C415" s="21"/>
      <c r="D415" s="15"/>
      <c r="E415" s="8"/>
    </row>
    <row r="416" spans="2:5" ht="16.8" x14ac:dyDescent="0.3">
      <c r="B416" s="5" t="s">
        <v>68</v>
      </c>
      <c r="C416" s="21"/>
      <c r="D416" s="15"/>
      <c r="E416" s="8"/>
    </row>
    <row r="417" spans="2:5" ht="16.8" x14ac:dyDescent="0.3">
      <c r="B417" s="5" t="s">
        <v>68</v>
      </c>
      <c r="C417" s="21"/>
      <c r="D417" s="15"/>
      <c r="E417" s="8"/>
    </row>
    <row r="418" spans="2:5" ht="16.8" x14ac:dyDescent="0.3">
      <c r="B418" s="5" t="s">
        <v>68</v>
      </c>
      <c r="C418" s="21"/>
      <c r="D418" s="15"/>
      <c r="E418" s="8"/>
    </row>
    <row r="419" spans="2:5" ht="16.8" x14ac:dyDescent="0.3">
      <c r="B419" s="5" t="s">
        <v>68</v>
      </c>
      <c r="C419" s="21"/>
      <c r="D419" s="15"/>
      <c r="E419" s="8"/>
    </row>
    <row r="420" spans="2:5" ht="16.8" x14ac:dyDescent="0.3">
      <c r="B420" s="5" t="s">
        <v>68</v>
      </c>
      <c r="C420" s="21"/>
      <c r="D420" s="15"/>
      <c r="E420" s="8"/>
    </row>
    <row r="421" spans="2:5" ht="16.8" x14ac:dyDescent="0.3">
      <c r="B421" s="5" t="s">
        <v>68</v>
      </c>
      <c r="C421" s="21"/>
      <c r="D421" s="15"/>
      <c r="E421" s="8"/>
    </row>
    <row r="422" spans="2:5" ht="16.8" x14ac:dyDescent="0.3">
      <c r="B422" s="5" t="s">
        <v>68</v>
      </c>
      <c r="C422" s="21"/>
      <c r="D422" s="15"/>
      <c r="E422" s="8"/>
    </row>
    <row r="423" spans="2:5" ht="16.8" x14ac:dyDescent="0.3">
      <c r="B423" s="5" t="s">
        <v>68</v>
      </c>
      <c r="C423" s="21"/>
      <c r="D423" s="15"/>
      <c r="E423" s="8"/>
    </row>
    <row r="424" spans="2:5" ht="16.8" x14ac:dyDescent="0.3">
      <c r="B424" s="5" t="s">
        <v>68</v>
      </c>
      <c r="C424" s="21"/>
      <c r="D424" s="15"/>
      <c r="E424" s="8"/>
    </row>
    <row r="425" spans="2:5" ht="16.8" x14ac:dyDescent="0.3">
      <c r="B425" s="5" t="s">
        <v>68</v>
      </c>
      <c r="C425" s="21"/>
      <c r="D425" s="15"/>
      <c r="E425" s="8"/>
    </row>
    <row r="426" spans="2:5" ht="16.8" x14ac:dyDescent="0.3">
      <c r="B426" s="5" t="s">
        <v>68</v>
      </c>
      <c r="C426" s="21"/>
      <c r="D426" s="15"/>
      <c r="E426" s="8"/>
    </row>
    <row r="427" spans="2:5" ht="16.8" x14ac:dyDescent="0.3">
      <c r="B427" s="5" t="s">
        <v>68</v>
      </c>
      <c r="C427" s="21"/>
      <c r="D427" s="15"/>
      <c r="E427" s="8"/>
    </row>
    <row r="428" spans="2:5" ht="16.8" x14ac:dyDescent="0.3">
      <c r="B428" s="5" t="s">
        <v>68</v>
      </c>
      <c r="C428" s="21"/>
      <c r="D428" s="15"/>
      <c r="E428" s="8"/>
    </row>
    <row r="429" spans="2:5" ht="16.8" x14ac:dyDescent="0.3">
      <c r="B429" s="5" t="s">
        <v>68</v>
      </c>
      <c r="C429" s="21"/>
      <c r="D429" s="15"/>
      <c r="E429" s="8"/>
    </row>
    <row r="430" spans="2:5" ht="16.8" x14ac:dyDescent="0.3">
      <c r="B430" s="5" t="s">
        <v>68</v>
      </c>
      <c r="C430" s="21"/>
      <c r="D430" s="15"/>
      <c r="E430" s="8"/>
    </row>
    <row r="431" spans="2:5" ht="16.8" x14ac:dyDescent="0.3">
      <c r="B431" s="5" t="s">
        <v>68</v>
      </c>
      <c r="C431" s="21"/>
      <c r="D431" s="15"/>
      <c r="E431" s="8"/>
    </row>
    <row r="432" spans="2:5" ht="16.8" x14ac:dyDescent="0.3">
      <c r="B432" s="5" t="s">
        <v>68</v>
      </c>
      <c r="C432" s="21"/>
      <c r="D432" s="15"/>
      <c r="E432" s="8"/>
    </row>
    <row r="433" spans="2:5" ht="16.8" x14ac:dyDescent="0.3">
      <c r="B433" s="5" t="s">
        <v>68</v>
      </c>
      <c r="C433" s="21"/>
      <c r="D433" s="15"/>
      <c r="E433" s="8"/>
    </row>
    <row r="434" spans="2:5" ht="16.8" x14ac:dyDescent="0.3">
      <c r="B434" s="5" t="s">
        <v>68</v>
      </c>
      <c r="C434" s="21"/>
      <c r="D434" s="15"/>
      <c r="E434" s="8"/>
    </row>
    <row r="435" spans="2:5" ht="16.8" x14ac:dyDescent="0.3">
      <c r="B435" s="5" t="s">
        <v>68</v>
      </c>
      <c r="C435" s="21"/>
      <c r="D435" s="15"/>
      <c r="E435" s="8"/>
    </row>
    <row r="436" spans="2:5" ht="16.8" x14ac:dyDescent="0.3">
      <c r="B436" s="5" t="s">
        <v>68</v>
      </c>
      <c r="C436" s="21"/>
      <c r="D436" s="15"/>
      <c r="E436" s="8"/>
    </row>
    <row r="437" spans="2:5" ht="16.8" x14ac:dyDescent="0.3">
      <c r="B437" s="5" t="s">
        <v>68</v>
      </c>
      <c r="C437" s="21"/>
      <c r="D437" s="15"/>
      <c r="E437" s="8"/>
    </row>
    <row r="438" spans="2:5" ht="16.8" x14ac:dyDescent="0.3">
      <c r="B438" s="5" t="s">
        <v>68</v>
      </c>
      <c r="C438" s="21"/>
      <c r="D438" s="15"/>
      <c r="E438" s="8"/>
    </row>
    <row r="439" spans="2:5" ht="16.8" x14ac:dyDescent="0.3">
      <c r="B439" s="5" t="s">
        <v>68</v>
      </c>
      <c r="C439" s="21"/>
      <c r="D439" s="15"/>
      <c r="E439" s="8"/>
    </row>
    <row r="440" spans="2:5" ht="16.8" x14ac:dyDescent="0.3">
      <c r="B440" s="5" t="s">
        <v>68</v>
      </c>
      <c r="C440" s="21"/>
      <c r="D440" s="15"/>
      <c r="E440" s="8"/>
    </row>
    <row r="441" spans="2:5" ht="16.8" x14ac:dyDescent="0.3">
      <c r="B441" s="5" t="s">
        <v>68</v>
      </c>
      <c r="C441" s="21"/>
      <c r="D441" s="15"/>
      <c r="E441" s="8"/>
    </row>
    <row r="442" spans="2:5" ht="16.8" x14ac:dyDescent="0.3">
      <c r="B442" s="5" t="s">
        <v>68</v>
      </c>
      <c r="C442" s="21"/>
      <c r="D442" s="15"/>
      <c r="E442" s="8"/>
    </row>
    <row r="443" spans="2:5" ht="16.8" x14ac:dyDescent="0.3">
      <c r="B443" s="5" t="s">
        <v>68</v>
      </c>
      <c r="C443" s="21"/>
      <c r="D443" s="15"/>
      <c r="E443" s="8"/>
    </row>
    <row r="444" spans="2:5" ht="16.8" x14ac:dyDescent="0.3">
      <c r="B444" s="5" t="s">
        <v>68</v>
      </c>
      <c r="C444" s="21"/>
      <c r="D444" s="15"/>
      <c r="E444" s="8"/>
    </row>
    <row r="445" spans="2:5" ht="16.8" x14ac:dyDescent="0.3">
      <c r="B445" s="5" t="s">
        <v>68</v>
      </c>
      <c r="C445" s="21"/>
      <c r="D445" s="15"/>
      <c r="E445" s="8"/>
    </row>
    <row r="446" spans="2:5" ht="16.8" x14ac:dyDescent="0.3">
      <c r="B446" s="5" t="s">
        <v>68</v>
      </c>
      <c r="C446" s="21"/>
      <c r="D446" s="15"/>
      <c r="E446" s="8"/>
    </row>
    <row r="447" spans="2:5" ht="16.8" x14ac:dyDescent="0.3">
      <c r="B447" s="5" t="s">
        <v>68</v>
      </c>
      <c r="C447" s="21"/>
      <c r="D447" s="15"/>
      <c r="E447" s="8"/>
    </row>
    <row r="448" spans="2:5" ht="16.8" x14ac:dyDescent="0.3">
      <c r="B448" s="5" t="s">
        <v>68</v>
      </c>
      <c r="C448" s="21"/>
      <c r="D448" s="15"/>
      <c r="E448" s="8"/>
    </row>
    <row r="449" spans="2:5" ht="16.8" x14ac:dyDescent="0.3">
      <c r="B449" s="5" t="s">
        <v>68</v>
      </c>
      <c r="C449" s="21"/>
      <c r="D449" s="15"/>
      <c r="E449" s="8"/>
    </row>
    <row r="450" spans="2:5" ht="16.8" x14ac:dyDescent="0.3">
      <c r="B450" s="5" t="s">
        <v>68</v>
      </c>
      <c r="C450" s="21"/>
      <c r="D450" s="15"/>
      <c r="E450" s="8"/>
    </row>
    <row r="451" spans="2:5" ht="16.8" x14ac:dyDescent="0.3">
      <c r="B451" s="5" t="s">
        <v>68</v>
      </c>
      <c r="C451" s="21"/>
      <c r="D451" s="15"/>
      <c r="E451" s="8"/>
    </row>
    <row r="452" spans="2:5" ht="16.8" x14ac:dyDescent="0.3">
      <c r="B452" s="5" t="s">
        <v>68</v>
      </c>
      <c r="C452" s="21"/>
      <c r="D452" s="15"/>
      <c r="E452" s="8"/>
    </row>
    <row r="453" spans="2:5" ht="16.8" x14ac:dyDescent="0.3">
      <c r="B453" s="5" t="s">
        <v>68</v>
      </c>
      <c r="C453" s="21"/>
      <c r="D453" s="15"/>
      <c r="E453" s="8"/>
    </row>
    <row r="454" spans="2:5" ht="16.8" x14ac:dyDescent="0.3">
      <c r="B454" s="5" t="s">
        <v>68</v>
      </c>
      <c r="C454" s="21"/>
      <c r="D454" s="15"/>
      <c r="E454" s="8"/>
    </row>
    <row r="455" spans="2:5" ht="16.8" x14ac:dyDescent="0.3">
      <c r="B455" s="5" t="s">
        <v>68</v>
      </c>
      <c r="C455" s="21"/>
      <c r="D455" s="15"/>
      <c r="E455" s="8"/>
    </row>
    <row r="456" spans="2:5" ht="16.8" x14ac:dyDescent="0.3">
      <c r="B456" s="5" t="s">
        <v>68</v>
      </c>
      <c r="C456" s="21"/>
      <c r="D456" s="15"/>
      <c r="E456" s="8"/>
    </row>
    <row r="457" spans="2:5" ht="16.8" x14ac:dyDescent="0.3">
      <c r="B457" s="5" t="s">
        <v>68</v>
      </c>
      <c r="C457" s="21"/>
      <c r="D457" s="15"/>
      <c r="E457" s="8"/>
    </row>
    <row r="458" spans="2:5" ht="16.8" x14ac:dyDescent="0.3">
      <c r="B458" s="5" t="s">
        <v>68</v>
      </c>
      <c r="C458" s="21"/>
      <c r="D458" s="15"/>
      <c r="E458" s="8"/>
    </row>
    <row r="459" spans="2:5" ht="16.8" x14ac:dyDescent="0.3">
      <c r="B459" s="5" t="s">
        <v>68</v>
      </c>
      <c r="C459" s="21"/>
      <c r="D459" s="15"/>
      <c r="E459" s="8"/>
    </row>
    <row r="460" spans="2:5" ht="16.8" x14ac:dyDescent="0.3">
      <c r="B460" s="5" t="s">
        <v>68</v>
      </c>
      <c r="C460" s="21"/>
      <c r="D460" s="15"/>
      <c r="E460" s="8"/>
    </row>
    <row r="461" spans="2:5" ht="16.8" x14ac:dyDescent="0.3">
      <c r="B461" s="5" t="s">
        <v>68</v>
      </c>
      <c r="C461" s="21"/>
      <c r="D461" s="15"/>
      <c r="E461" s="8"/>
    </row>
    <row r="462" spans="2:5" ht="16.8" x14ac:dyDescent="0.3">
      <c r="B462" s="5" t="s">
        <v>68</v>
      </c>
      <c r="C462" s="21"/>
      <c r="D462" s="15"/>
      <c r="E462" s="8"/>
    </row>
    <row r="463" spans="2:5" ht="16.8" x14ac:dyDescent="0.3">
      <c r="B463" s="5" t="s">
        <v>68</v>
      </c>
      <c r="C463" s="21"/>
      <c r="D463" s="15"/>
      <c r="E463" s="8"/>
    </row>
    <row r="464" spans="2:5" ht="16.8" x14ac:dyDescent="0.3">
      <c r="B464" s="5" t="s">
        <v>68</v>
      </c>
      <c r="C464" s="21"/>
      <c r="D464" s="15"/>
      <c r="E464" s="8"/>
    </row>
    <row r="465" spans="2:5" ht="16.8" x14ac:dyDescent="0.3">
      <c r="B465" s="5" t="s">
        <v>68</v>
      </c>
      <c r="C465" s="21"/>
      <c r="D465" s="15"/>
      <c r="E465" s="8"/>
    </row>
    <row r="466" spans="2:5" ht="16.8" x14ac:dyDescent="0.3">
      <c r="B466" s="5" t="s">
        <v>68</v>
      </c>
      <c r="C466" s="21"/>
      <c r="D466" s="15"/>
      <c r="E466" s="8"/>
    </row>
    <row r="467" spans="2:5" ht="16.8" x14ac:dyDescent="0.3">
      <c r="B467" s="5" t="s">
        <v>68</v>
      </c>
      <c r="C467" s="21"/>
      <c r="D467" s="15"/>
      <c r="E467" s="8"/>
    </row>
    <row r="468" spans="2:5" ht="16.8" x14ac:dyDescent="0.3">
      <c r="B468" s="5" t="s">
        <v>68</v>
      </c>
      <c r="C468" s="21"/>
      <c r="D468" s="15"/>
      <c r="E468" s="8"/>
    </row>
    <row r="469" spans="2:5" ht="16.8" x14ac:dyDescent="0.3">
      <c r="B469" s="5" t="s">
        <v>68</v>
      </c>
      <c r="C469" s="21"/>
      <c r="D469" s="15"/>
      <c r="E469" s="8"/>
    </row>
    <row r="470" spans="2:5" ht="16.8" x14ac:dyDescent="0.3">
      <c r="B470" s="5" t="s">
        <v>68</v>
      </c>
      <c r="C470" s="21"/>
      <c r="D470" s="15"/>
      <c r="E470" s="8"/>
    </row>
    <row r="471" spans="2:5" ht="16.8" x14ac:dyDescent="0.3">
      <c r="B471" s="5" t="s">
        <v>68</v>
      </c>
      <c r="C471" s="21"/>
      <c r="D471" s="15"/>
      <c r="E471" s="8"/>
    </row>
    <row r="472" spans="2:5" ht="16.8" x14ac:dyDescent="0.3">
      <c r="B472" s="5" t="s">
        <v>68</v>
      </c>
      <c r="C472" s="21"/>
      <c r="D472" s="15"/>
      <c r="E472" s="8"/>
    </row>
    <row r="473" spans="2:5" ht="16.8" x14ac:dyDescent="0.3">
      <c r="B473" s="5" t="s">
        <v>68</v>
      </c>
      <c r="C473" s="21"/>
      <c r="D473" s="15"/>
      <c r="E473" s="8"/>
    </row>
    <row r="474" spans="2:5" ht="16.8" x14ac:dyDescent="0.3">
      <c r="B474" s="5" t="s">
        <v>68</v>
      </c>
      <c r="C474" s="21"/>
      <c r="D474" s="15"/>
      <c r="E474" s="8"/>
    </row>
    <row r="475" spans="2:5" ht="16.8" x14ac:dyDescent="0.3">
      <c r="B475" s="5" t="s">
        <v>68</v>
      </c>
      <c r="C475" s="21"/>
      <c r="D475" s="15"/>
      <c r="E475" s="8"/>
    </row>
    <row r="476" spans="2:5" ht="16.8" x14ac:dyDescent="0.3">
      <c r="B476" s="5" t="s">
        <v>68</v>
      </c>
      <c r="C476" s="21"/>
      <c r="D476" s="15"/>
      <c r="E476" s="8"/>
    </row>
    <row r="477" spans="2:5" ht="16.8" x14ac:dyDescent="0.3">
      <c r="B477" s="5" t="s">
        <v>68</v>
      </c>
      <c r="C477" s="21"/>
      <c r="D477" s="15"/>
      <c r="E477" s="8"/>
    </row>
    <row r="478" spans="2:5" ht="16.8" x14ac:dyDescent="0.3">
      <c r="B478" s="5" t="s">
        <v>68</v>
      </c>
      <c r="C478" s="21"/>
      <c r="D478" s="15"/>
      <c r="E478" s="8"/>
    </row>
    <row r="479" spans="2:5" ht="16.8" x14ac:dyDescent="0.3">
      <c r="B479" s="5" t="s">
        <v>68</v>
      </c>
      <c r="C479" s="21"/>
      <c r="D479" s="15"/>
      <c r="E479" s="8"/>
    </row>
    <row r="480" spans="2:5" ht="16.8" x14ac:dyDescent="0.3">
      <c r="B480" s="5" t="s">
        <v>68</v>
      </c>
      <c r="C480" s="21"/>
      <c r="D480" s="15"/>
      <c r="E480" s="8"/>
    </row>
    <row r="481" spans="2:5" ht="16.8" x14ac:dyDescent="0.3">
      <c r="B481" s="5" t="s">
        <v>68</v>
      </c>
      <c r="C481" s="21"/>
      <c r="D481" s="15"/>
      <c r="E481" s="8"/>
    </row>
    <row r="482" spans="2:5" ht="16.8" x14ac:dyDescent="0.3">
      <c r="B482" s="5" t="s">
        <v>68</v>
      </c>
      <c r="C482" s="21"/>
      <c r="D482" s="15"/>
      <c r="E482" s="8"/>
    </row>
    <row r="483" spans="2:5" ht="16.8" x14ac:dyDescent="0.3">
      <c r="B483" s="5" t="s">
        <v>68</v>
      </c>
      <c r="C483" s="21"/>
      <c r="D483" s="15"/>
      <c r="E483" s="8"/>
    </row>
    <row r="484" spans="2:5" ht="16.8" x14ac:dyDescent="0.3">
      <c r="B484" s="5" t="s">
        <v>68</v>
      </c>
      <c r="C484" s="21"/>
      <c r="D484" s="15"/>
      <c r="E484" s="8"/>
    </row>
    <row r="485" spans="2:5" ht="16.8" x14ac:dyDescent="0.3">
      <c r="B485" s="5" t="s">
        <v>68</v>
      </c>
      <c r="C485" s="21"/>
      <c r="D485" s="15"/>
      <c r="E485" s="8"/>
    </row>
    <row r="486" spans="2:5" ht="16.8" x14ac:dyDescent="0.3">
      <c r="B486" s="5" t="s">
        <v>68</v>
      </c>
      <c r="C486" s="21"/>
      <c r="D486" s="15"/>
      <c r="E486" s="8"/>
    </row>
    <row r="487" spans="2:5" ht="16.8" x14ac:dyDescent="0.3">
      <c r="B487" s="5" t="s">
        <v>68</v>
      </c>
      <c r="C487" s="21"/>
      <c r="D487" s="15"/>
      <c r="E487" s="8"/>
    </row>
    <row r="488" spans="2:5" ht="16.8" x14ac:dyDescent="0.3">
      <c r="B488" s="5" t="s">
        <v>68</v>
      </c>
      <c r="C488" s="21"/>
      <c r="D488" s="15"/>
      <c r="E488" s="8"/>
    </row>
    <row r="489" spans="2:5" ht="16.8" x14ac:dyDescent="0.3">
      <c r="B489" s="5" t="s">
        <v>68</v>
      </c>
      <c r="C489" s="21"/>
      <c r="D489" s="15"/>
      <c r="E489" s="8"/>
    </row>
    <row r="490" spans="2:5" ht="16.8" x14ac:dyDescent="0.3">
      <c r="B490" s="5" t="s">
        <v>68</v>
      </c>
      <c r="C490" s="21"/>
      <c r="D490" s="15"/>
      <c r="E490" s="8"/>
    </row>
    <row r="491" spans="2:5" ht="16.8" x14ac:dyDescent="0.3">
      <c r="B491" s="5" t="s">
        <v>68</v>
      </c>
      <c r="C491" s="21"/>
      <c r="D491" s="15"/>
      <c r="E491" s="8"/>
    </row>
    <row r="492" spans="2:5" ht="16.8" x14ac:dyDescent="0.3">
      <c r="B492" s="5" t="s">
        <v>68</v>
      </c>
      <c r="C492" s="21"/>
      <c r="D492" s="15"/>
      <c r="E492" s="8"/>
    </row>
    <row r="493" spans="2:5" ht="16.8" x14ac:dyDescent="0.3">
      <c r="B493" s="5" t="s">
        <v>68</v>
      </c>
      <c r="C493" s="21"/>
      <c r="D493" s="15"/>
      <c r="E493" s="8"/>
    </row>
    <row r="494" spans="2:5" ht="16.8" x14ac:dyDescent="0.3">
      <c r="B494" s="5" t="s">
        <v>68</v>
      </c>
      <c r="C494" s="21"/>
      <c r="D494" s="15"/>
      <c r="E494" s="8"/>
    </row>
    <row r="495" spans="2:5" ht="16.8" x14ac:dyDescent="0.3">
      <c r="B495" s="5" t="s">
        <v>68</v>
      </c>
      <c r="C495" s="21"/>
      <c r="D495" s="15"/>
      <c r="E495" s="8"/>
    </row>
  </sheetData>
  <dataConsolidate/>
  <phoneticPr fontId="1" type="noConversion"/>
  <conditionalFormatting sqref="B2:C495">
    <cfRule type="expression" dxfId="3" priority="5">
      <formula>$B2="☑"</formula>
    </cfRule>
    <cfRule type="expression" dxfId="2" priority="7">
      <formula>$B2="☐"</formula>
    </cfRule>
    <cfRule type="expression" dxfId="1" priority="8">
      <formula>$B2="⮽"</formula>
    </cfRule>
  </conditionalFormatting>
  <conditionalFormatting sqref="D2:D495">
    <cfRule type="expression" dxfId="0" priority="1">
      <formula>$B2="☑"</formula>
    </cfRule>
  </conditionalFormatting>
  <dataValidations count="1">
    <dataValidation type="list" allowBlank="1" showInputMessage="1" showErrorMessage="1" sqref="B1:B1048576" xr:uid="{00000000-0002-0000-0000-000000000000}">
      <formula1>"☑,☐,⮽"</formula1>
    </dataValidation>
  </dataValidations>
  <hyperlinks>
    <hyperlink ref="D179" r:id="rId1" xr:uid="{921E8A16-9E7A-4EAE-B2C2-A8EE538DE9DE}"/>
    <hyperlink ref="D3" r:id="rId2" xr:uid="{71D1475F-6C52-4F4B-8987-82ACEF7ECCBD}"/>
    <hyperlink ref="D2" r:id="rId3" xr:uid="{C8121117-1C79-4CC9-AFBD-3F64FE8DAE83}"/>
    <hyperlink ref="D4" r:id="rId4" xr:uid="{1B04B42E-991D-4525-AEAB-BCAF23A7916F}"/>
    <hyperlink ref="D5" r:id="rId5" xr:uid="{6C50F42B-DD4D-4A15-BF44-D0BFEFDAEF4D}"/>
    <hyperlink ref="D6" r:id="rId6" xr:uid="{2CA8C4C1-27DD-4793-B8F9-5E8CF003EF04}"/>
    <hyperlink ref="D7" r:id="rId7" xr:uid="{D9A03093-699A-462B-9A70-97CCB2EDDB65}"/>
    <hyperlink ref="D8" r:id="rId8" xr:uid="{9B919284-1B42-4E2F-955A-2F47DC54748A}"/>
    <hyperlink ref="D9" r:id="rId9" xr:uid="{2DC79702-FA3A-4F01-9D37-FC5BE55196FC}"/>
    <hyperlink ref="D10" r:id="rId10" xr:uid="{C1BFE4AB-15A1-4E7A-90BB-E807A261BBB6}"/>
    <hyperlink ref="D11" r:id="rId11" xr:uid="{D9453016-798E-42F9-B550-D0BE9C2167CB}"/>
    <hyperlink ref="D12" r:id="rId12" xr:uid="{A081EE20-F956-41DF-8972-BC3FBB45EA00}"/>
    <hyperlink ref="D13" r:id="rId13" xr:uid="{6FF27258-82DE-4DEE-B405-A61A42D96AD1}"/>
    <hyperlink ref="D14" r:id="rId14" xr:uid="{218A19A6-833C-4540-A061-C631FE18A993}"/>
    <hyperlink ref="D15" r:id="rId15" xr:uid="{E0478A77-2058-4BED-B208-2A2DF3964E3C}"/>
    <hyperlink ref="D16" r:id="rId16" xr:uid="{3FB19763-5727-4032-A3D8-3FF6B3FE829C}"/>
    <hyperlink ref="D17" r:id="rId17" xr:uid="{F3D8D204-2B29-4D2F-98A7-389B90436040}"/>
    <hyperlink ref="D18" r:id="rId18" xr:uid="{2110308D-564B-47A5-95F6-E29FAD420CB8}"/>
    <hyperlink ref="D19" r:id="rId19" xr:uid="{26275F62-4B95-4D01-ACFC-BEA863F9D8AE}"/>
    <hyperlink ref="D20" r:id="rId20" xr:uid="{8C7E4047-9A89-47E6-8205-18E1C102DCAE}"/>
    <hyperlink ref="D21" r:id="rId21" xr:uid="{A46A7607-0E99-4D0A-9386-54C19D677E80}"/>
    <hyperlink ref="D22" r:id="rId22" xr:uid="{85584443-417A-4FAD-8F20-BFE0E58F3EF6}"/>
    <hyperlink ref="D23" r:id="rId23" xr:uid="{27B46BD8-7116-4E76-8B8E-A4F4331ED1D0}"/>
    <hyperlink ref="D24" r:id="rId24" xr:uid="{A25B27FC-DAC0-4F07-B431-06AB590ED8BC}"/>
  </hyperlinks>
  <pageMargins left="0.7" right="0.7" top="0.75" bottom="0.75" header="0.3" footer="0.3"/>
  <pageSetup orientation="portrait" r:id="rId25"/>
  <drawing r:id="rId2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Hoang Van</cp:lastModifiedBy>
  <dcterms:created xsi:type="dcterms:W3CDTF">2025-08-25T12:28:14Z</dcterms:created>
  <dcterms:modified xsi:type="dcterms:W3CDTF">2026-06-15T06:13:33Z</dcterms:modified>
</cp:coreProperties>
</file>