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<sst xmlns="http://schemas.openxmlformats.org/spreadsheetml/2006/main" count="761" uniqueCount="270">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</sst>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9">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79" zoomScale="80" zoomScaleNormal="80" workbookViewId="0">
      <selection activeCell="B83" sqref="B83"/>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8"/>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8"/>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8"/>
    </row>
    <row r="57" spans="1:5" ht="65.25" customHeight="1">
      <c r="A57" s="6" t="s">
        <v>1</v>
      </c>
      <c r="B57" s="9" t="s">
        <v>47</v>
      </c>
      <c r="C57" s="6">
        <v>2020</v>
      </c>
      <c r="D57" s="5" t="s">
        <v>123</v>
      </c>
      <c r="E57" s="14"/>
    </row>
    <row r="58" spans="1:5" ht="68.25" customHeight="1">
      <c r="A58" s="6" t="s">
        <v>1</v>
      </c>
      <c r="B58" s="9" t="s">
        <v>79</v>
      </c>
      <c r="C58" s="6">
        <v>2009</v>
      </c>
      <c r="D58" s="5" t="s">
        <v>124</v>
      </c>
      <c r="E58" s="18"/>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47.25">
      <c r="A80" s="6" t="s">
        <v>68</v>
      </c>
      <c r="B80" s="9" t="s">
        <v>153</v>
      </c>
      <c r="C80" s="6">
        <v>2006</v>
      </c>
      <c r="D80" s="12"/>
      <c r="E80" s="14"/>
    </row>
    <row r="81" spans="1:5" ht="47.25">
      <c r="A81" s="6" t="s">
        <v>2</v>
      </c>
      <c r="B81" s="9" t="s">
        <v>154</v>
      </c>
      <c r="C81" s="6">
        <v>2008</v>
      </c>
      <c r="D81" s="12"/>
      <c r="E81" s="14"/>
    </row>
    <row r="82" spans="1:5" ht="31.5">
      <c r="A82" s="6" t="s">
        <v>68</v>
      </c>
      <c r="B82" s="9" t="s">
        <v>224</v>
      </c>
      <c r="C82" s="6">
        <v>2006</v>
      </c>
      <c r="D82" s="12"/>
      <c r="E82" s="14"/>
    </row>
    <row r="83" spans="1:5" ht="47.25">
      <c r="A83" s="6" t="s">
        <v>68</v>
      </c>
      <c r="B83" s="9" t="s">
        <v>155</v>
      </c>
      <c r="C83" s="6">
        <v>2016</v>
      </c>
      <c r="D83" s="12"/>
      <c r="E83" s="14"/>
    </row>
    <row r="84" spans="1:5" ht="47.25">
      <c r="A84" s="6" t="s">
        <v>68</v>
      </c>
      <c r="B84" s="9" t="s">
        <v>156</v>
      </c>
      <c r="C84" s="6">
        <v>2007</v>
      </c>
      <c r="D84" s="12"/>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126">
      <c r="A95" s="6" t="s">
        <v>1</v>
      </c>
      <c r="B95" s="9" t="s">
        <v>165</v>
      </c>
      <c r="C95" s="6">
        <v>2012</v>
      </c>
      <c r="D95" s="5" t="s">
        <v>269</v>
      </c>
      <c r="E95" s="14"/>
    </row>
    <row r="96" spans="1:5" ht="47.25">
      <c r="A96" s="6" t="s">
        <v>68</v>
      </c>
      <c r="B96" s="9" t="s">
        <v>166</v>
      </c>
      <c r="C96" s="6">
        <v>2015</v>
      </c>
      <c r="D96" s="12"/>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2</v>
      </c>
      <c r="B108" s="9" t="s">
        <v>177</v>
      </c>
      <c r="C108" s="6">
        <v>2007</v>
      </c>
      <c r="D108" s="12"/>
      <c r="E108" s="18"/>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195" customHeight="1">
      <c r="A115" s="6" t="s">
        <v>1</v>
      </c>
      <c r="B115" s="9" t="s">
        <v>183</v>
      </c>
      <c r="C115" s="6">
        <v>2016</v>
      </c>
      <c r="D115" s="5" t="s">
        <v>268</v>
      </c>
      <c r="E115" s="18"/>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68</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177" customHeight="1">
      <c r="A156" s="6" t="s">
        <v>1</v>
      </c>
      <c r="B156" s="17" t="s">
        <v>266</v>
      </c>
      <c r="C156" s="6">
        <v>2006</v>
      </c>
      <c r="D156" s="5" t="s">
        <v>267</v>
      </c>
      <c r="E156" s="14"/>
    </row>
    <row r="157" spans="1:5" ht="31.5">
      <c r="A157" s="6" t="s">
        <v>68</v>
      </c>
      <c r="B157" s="17" t="s">
        <v>254</v>
      </c>
      <c r="C157" s="6">
        <v>2006</v>
      </c>
      <c r="D157" s="12"/>
      <c r="E157" s="18"/>
    </row>
    <row r="158" spans="1:5">
      <c r="A158" s="6" t="s">
        <v>68</v>
      </c>
      <c r="B158" s="13" t="s">
        <v>244</v>
      </c>
      <c r="C158" s="6">
        <v>2008</v>
      </c>
      <c r="D158" s="12"/>
      <c r="E158" s="14"/>
    </row>
    <row r="159" spans="1:5" ht="31.5">
      <c r="A159" s="6" t="s">
        <v>68</v>
      </c>
      <c r="B159" s="17" t="s">
        <v>255</v>
      </c>
      <c r="C159" s="6">
        <v>2012</v>
      </c>
      <c r="D159" s="12"/>
      <c r="E159" s="14"/>
    </row>
    <row r="160" spans="1:5" ht="31.5">
      <c r="A160" s="6" t="s">
        <v>68</v>
      </c>
      <c r="B160" s="17" t="s">
        <v>256</v>
      </c>
      <c r="C160" s="6">
        <v>2008</v>
      </c>
      <c r="D160" s="12"/>
      <c r="E160" s="14"/>
    </row>
    <row r="161" spans="1:5" ht="31.5">
      <c r="A161" s="6" t="s">
        <v>68</v>
      </c>
      <c r="B161" s="17" t="s">
        <v>257</v>
      </c>
      <c r="C161" s="6">
        <v>2008</v>
      </c>
      <c r="D161" s="12"/>
      <c r="E161" s="14"/>
    </row>
    <row r="162" spans="1:5" ht="31.5">
      <c r="A162" s="6" t="s">
        <v>68</v>
      </c>
      <c r="B162" s="17" t="s">
        <v>258</v>
      </c>
      <c r="C162" s="6">
        <v>2010</v>
      </c>
      <c r="D162" s="12"/>
      <c r="E162" s="14"/>
    </row>
    <row r="163" spans="1:5" ht="31.5">
      <c r="A163" s="6" t="s">
        <v>68</v>
      </c>
      <c r="B163" s="17" t="s">
        <v>259</v>
      </c>
      <c r="C163" s="6">
        <v>2006</v>
      </c>
      <c r="D163" s="12"/>
      <c r="E163" s="14"/>
    </row>
    <row r="164" spans="1:5" ht="31.5">
      <c r="A164" s="6" t="s">
        <v>68</v>
      </c>
      <c r="B164" s="17" t="s">
        <v>260</v>
      </c>
      <c r="C164" s="6">
        <v>2002</v>
      </c>
      <c r="D164" s="12"/>
      <c r="E164" s="14"/>
    </row>
    <row r="165" spans="1:5">
      <c r="A165" s="6" t="s">
        <v>68</v>
      </c>
      <c r="B165" s="13" t="s">
        <v>245</v>
      </c>
      <c r="C165" s="6">
        <v>2009</v>
      </c>
      <c r="D165" s="12"/>
      <c r="E165" s="14"/>
    </row>
    <row r="166" spans="1:5" ht="31.5">
      <c r="A166" s="6" t="s">
        <v>68</v>
      </c>
      <c r="B166" s="17" t="s">
        <v>261</v>
      </c>
      <c r="C166" s="6">
        <v>1999</v>
      </c>
      <c r="D166" s="12"/>
      <c r="E166" s="14"/>
    </row>
    <row r="167" spans="1:5" ht="31.5">
      <c r="A167" s="6" t="s">
        <v>68</v>
      </c>
      <c r="B167" s="17" t="s">
        <v>262</v>
      </c>
      <c r="C167" s="6">
        <v>2013</v>
      </c>
      <c r="D167" s="12"/>
      <c r="E167" s="14"/>
    </row>
    <row r="168" spans="1:5" ht="31.5">
      <c r="A168" s="6" t="s">
        <v>68</v>
      </c>
      <c r="B168" s="17" t="s">
        <v>263</v>
      </c>
      <c r="C168" s="6"/>
      <c r="D168" s="12"/>
      <c r="E168" s="18"/>
    </row>
    <row r="169" spans="1:5" ht="31.5">
      <c r="A169" s="6" t="s">
        <v>68</v>
      </c>
      <c r="B169" s="17" t="s">
        <v>264</v>
      </c>
      <c r="C169" s="6"/>
      <c r="D169" s="12"/>
      <c r="E169" s="18"/>
    </row>
    <row r="170" spans="1:5" ht="31.5">
      <c r="A170" s="6" t="s">
        <v>68</v>
      </c>
      <c r="B170" s="17" t="s">
        <v>265</v>
      </c>
      <c r="C170" s="6"/>
      <c r="D170" s="12"/>
      <c r="E170" s="18"/>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Administrator</cp:lastModifiedBy>
  <dcterms:created xsi:type="dcterms:W3CDTF">2025-08-25T12:28:14Z</dcterms:created>
  <dcterms:modified xsi:type="dcterms:W3CDTF">2025-11-20T09:29:19Z</dcterms:modified>
</cp:coreProperties>
</file>