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<sst xmlns="http://schemas.openxmlformats.org/spreadsheetml/2006/main" count="727" uniqueCount="226">
  <si>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</si>
  <si>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</si>
  <si>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</si>
  <si>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</si>
  <si>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</si>
  <si>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</si>
  <si>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</si>
  <si>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</si>
  <si>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</si>
  <si>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</si>
  <si>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</si>
  <si>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</si>
  <si>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 xml:space="preserve">Violet Evergarden Movie </t>
  </si>
  <si>
    <t xml:space="preserve">Tenkuu no Shiro Laputa </t>
  </si>
  <si>
    <t>Momo e no Tegami</t>
  </si>
  <si>
    <t>Hana to Alice: Satsujin Jiken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</si>
  <si>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</si>
  <si>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</si>
  <si>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</si>
  <si>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</si>
  <si>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</si>
  <si>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</si>
  <si>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</si>
  <si>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</si>
  <si>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</si>
  <si>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</si>
  <si>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</si>
  <si>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</si>
  <si>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</si>
  <si>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</si>
  <si>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</si>
  <si>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</si>
  <si>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</si>
  <si>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</si>
  <si>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</si>
  <si>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</si>
  <si>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</si>
  <si>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</si>
  <si>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</si>
  <si>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</si>
  <si>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</si>
  <si>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Kishuku Gakkou no Juliet</t>
  </si>
  <si>
    <t>Ore wo Suki nano wa Omae dake ka yo</t>
  </si>
  <si>
    <t>Kono Kaisha ni Suki na Hito ga Imasu</t>
  </si>
  <si>
    <t>Itsudatte Bokura no Koi wa 10 cm Datta</t>
  </si>
  <si>
    <t>Wind Breaker</t>
  </si>
  <si>
    <t>Spy x Family</t>
  </si>
  <si>
    <t>☑</t>
  </si>
  <si>
    <t>☐</t>
  </si>
  <si>
    <t>Monster Musume no Oishasan</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</si>
  <si>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</si>
  <si>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</si>
  <si>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</si>
  <si>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</si>
  <si>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</si>
  <si>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</si>
  <si>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</si>
  <si>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</si>
  <si>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</si>
  <si>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</si>
  <si>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</si>
  <si>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</si>
  <si>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</si>
  <si>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</si>
  <si>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</si>
  <si>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</si>
  <si>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</si>
  <si>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</si>
  <si>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</si>
  <si>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</si>
  <si>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</si>
  <si>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</si>
  <si>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</si>
  <si>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</si>
  <si>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</si>
  <si>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</si>
  <si>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</si>
  <si>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</si>
  <si>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</si>
  <si>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</si>
  <si>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</si>
  <si>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</si>
  <si>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</si>
  <si>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</si>
  <si>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</si>
  <si>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</si>
  <si>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</si>
  <si>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</si>
  <si>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</si>
  <si>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</si>
  <si>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</si>
  <si>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</si>
  <si>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</si>
  <si>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</si>
  <si>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</si>
  <si>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</si>
  <si>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</si>
  <si>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</si>
  <si>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</si>
  <si>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</si>
  <si>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</si>
  <si>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</si>
  <si>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</si>
  <si>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</si>
  <si>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</si>
  <si>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</si>
  <si>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</si>
  <si>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</si>
  <si>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</si>
  <si>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</si>
  <si>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</si>
  <si>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</si>
  <si>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</si>
  <si>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</si>
  <si>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</si>
  <si>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</si>
  <si>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</si>
  <si>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</si>
  <si>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</si>
  <si>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</si>
  <si>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</si>
  <si>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</si>
  <si>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</si>
  <si>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</si>
  <si>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</si>
  <si>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</si>
  <si>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</si>
  <si>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</si>
  <si>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</si>
  <si>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</si>
  <si>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</si>
  <si>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</si>
  <si>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</si>
  <si>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</si>
  <si>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</si>
  <si>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</si>
  <si>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</si>
  <si>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</si>
  <si>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</si>
  <si>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</si>
  <si>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</si>
  <si>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t>
  </si>
  <si>
    <t>Tên</t>
  </si>
  <si>
    <t>Năm</t>
  </si>
  <si>
    <t>Naruto
ナルト
Naruto</t>
  </si>
  <si>
    <t>Meitantei Conan
名探偵コナン
Thám tử conan</t>
  </si>
  <si>
    <t>Kureyon Shin-chan
クレヨンしんちゃん
Bút sáp màu Shin-chan</t>
  </si>
  <si>
    <t>Doraemon
ドラえもん
Doraemon</t>
  </si>
  <si>
    <t>Tác phẩm 異世界のんびり農家 (Isekai Nonbiri Nouka) ra mắt ban đầu dưới dạng web novel trên trang Shōsetsuka ni Narō.</t>
  </si>
  <si>
    <t>Tác phẩm ra mắt ban đầu dưới dạng manga được đăng trên tạp chí Miracle Jump. Sau đó, chuyển sang đăng thường xuyên trên Weekly Young Jump.</t>
  </si>
  <si>
    <t>Manga gốc do Fukuda Shinichi sáng tác, bắt đầu được đăng trên tạp chí Young Gangan của Square Enix.</t>
  </si>
  <si>
    <t>Manga do Haruba Negi sáng tác, lần đầu được đăng trên tạp chí Weekly Shōnen Magazine của Kodansha.</t>
  </si>
  <si>
    <t>Web novel do Shimesaba sáng tác, được đăng lần đầu trên trang Kakuyomu.</t>
  </si>
  <si>
    <t>Web novel do Reki Kawahara sáng tác, đăng lần đầu trên trang web cá nhân của tác giả như một tác phẩm độc lập.</t>
  </si>
  <si>
    <t>Light novel do Fujino Ōmori sáng tác và Suzuhito Yasuda minh họa, được xuất bản lần đầu bởi SB Creative. Manga chuyển thể bắt đầu phát hành cùng năm.</t>
  </si>
  <si>
    <t>Manga do Naoshi Arakawa sáng tác, bắt đầu đăng trên tạp chí Monthly Shōnen Magazine của Kodansha</t>
  </si>
  <si>
    <t>Manga do Io Sakisaka sáng tác, bắt đầu đăng trên tạp chí Bessatsu Margaret của Shueisha</t>
  </si>
  <si>
    <t>Web novel: Được đăng lần đầu trên trang Shōsetsuka ni Narō</t>
  </si>
  <si>
    <t>Web novel do Saekisan sáng tác, đăng lần đầu trên trang Shōsetsuka ni Narō</t>
  </si>
  <si>
    <t>Web novel do Ghost Mikawa (三河ごーすと) sáng tác, được đăng lần đầu trên trang Kakuyomu</t>
  </si>
  <si>
    <t>Web novel do Daisuke Aizawa sáng tác, đăng lần đầu trên trang Shōsetsuka ni Narō</t>
  </si>
  <si>
    <t>Light novel do Hachimoku Mei sáng tác và KUKKA minh họa, được xuất bản lần đầu bởi Gagaga Bunko</t>
  </si>
  <si>
    <t>Ra mắt với mã số 177013, thường được biết đến trong cộng đồng mạng như một meme nổi tiếng liên quan đến manga hentai.</t>
  </si>
  <si>
    <t>Manga được đăng lần đầu trên tạp chí Gessan (Monthly Shōnen Sunday) của Shogakukan</t>
  </si>
  <si>
    <t>Manga do Koyoharu Gotouge sáng tác, được đăng lần đầu trên tạp chí Weekly Shōnen Jump của Shueisha</t>
  </si>
  <si>
    <t>Manga do Masashi Kishimoto sáng tác, được đăng lần đầu trên tạp chí Weekly Shōnen Jump của Shueisha</t>
  </si>
  <si>
    <t>Manga do Akira Toriyama sáng tác, được đăng lần đầu trên tạp chí Weekly Shōnen Jump của Shueisha</t>
  </si>
  <si>
    <t>Manga do Gosho Aoyama sáng tác, được đăng lần đầu trên tạp chí Weekly Shōnen Sunday của Shogakukan</t>
  </si>
  <si>
    <t>Manga do Yoshito Usui sáng tác, lần đầu được đăng trên tạp chí Weekly Manga Action của Futabasha</t>
  </si>
  <si>
    <t>Manga Doraemon bắt đầu được đăng trên nhiều tạp chí thiếu nhi khác nhau của nhà xuất bản Shogakukan</t>
  </si>
  <si>
    <t>Manga do Mashiro sáng tác, bắt đầu đăng trên nền tảng Ganma! của Comic Smart</t>
  </si>
  <si>
    <t>Manga do Yumi Unita sáng tác, bắt đầu đăng trên tạp chí Feel Young của Shodensha</t>
  </si>
  <si>
    <t>Tác phẩm được ra mắt đăng trên tạp chí Weekly Manga Times</t>
  </si>
  <si>
    <t>Tác phẩm được ra mắt đăng trên tạp chí Comic Garden của nhà xuất bản Mag Garden.</t>
  </si>
  <si>
    <t>Tác phẩm được ra mắt là một phim điện ảnh anime do studio Madhouse sản xuất.</t>
  </si>
  <si>
    <t>Tác phẩm được đăng dưới dạng light novel bởi nhà xuất bản Shogakukan.</t>
  </si>
  <si>
    <t>Tác phẩm là một phim điện ảnh anime do studio CoMix Wave Films sản xuất.</t>
  </si>
  <si>
    <t>Tác phẩm được ra mắt đăng trên tạp chí Monthly Afternoon của nhà xuất bản Kodansha.</t>
  </si>
  <si>
    <t>Tác phẩm là một anime truyền hình gốc do studio Kyoto Animation sản xuất.</t>
  </si>
  <si>
    <t>Tác phẩm được đăng trên tạp chí Monthly Gangan Joker của nhà xuất bản Square Enix.</t>
  </si>
  <si>
    <t>Tác phẩm là một bộ phim anime truyền hình do Wao World sản xuất.</t>
  </si>
  <si>
    <t>Tác phẩm được đăng trên trang web manga trực tuyến Sunday Webry của nhà xuất bản Shogakukan.</t>
  </si>
  <si>
    <t>Tác phẩm là một phim điện ảnh anime do studio Madhouse sản xuất.</t>
  </si>
  <si>
    <t>Tác phẩm được đăng trên tạp chí Monthly Flowers của nhà xuất bản Shogakukan.</t>
  </si>
  <si>
    <t>Tác phẩm là một phim điện ảnh anime do studio Madhouse và Studio Chizu đồng sản xuất.</t>
  </si>
  <si>
    <t>Tác phẩm là một phim điện ảnh anime do Studio Ghibli sản xuất.</t>
  </si>
  <si>
    <t>Magic Kaito
まじっく快斗
Pháp sư Kaito</t>
  </si>
  <si>
    <t>Tác phẩm được đăng trên tạp chí Weekly Shōnen Sunday của nhà xuất bản Shogakukan.</t>
  </si>
  <si>
    <t>Tác phẩm được xuất bản bởi nhà xuất bản Kodansha dưới dạng sách văn học thiếu nhi.</t>
  </si>
  <si>
    <t>Kotonoha no Niwa
言の葉の庭
Khu vườn của những lời nói</t>
  </si>
  <si>
    <t>Tác phẩm là một phim điện ảnh anime do Makoto Shinkai đạo diễn và viết kịch bản.</t>
  </si>
  <si>
    <t xml:space="preserve">Tác phẩm được ra mắt dưới dạng one-shot trên tạp chí Bessatsu Shōnen Magazine của nhà xuất bản Kodansha (one-shot: ngắn gọn, thường chỉ dài từ vài chục đến vài trăm trang) </t>
  </si>
  <si>
    <t>Tác phẩm lần đầu được ra mắt dưới dạng one-shot trên tạp chí Bessatsu Young Magazine của nhà xuất bản Kodansha.</t>
  </si>
  <si>
    <t>Manga gốc được ra mắt trên tạp chí Monthly Animal House của nhà xuất bản Hakusensha.</t>
  </si>
  <si>
    <t>Manga được đăng lần đầu trên tạp chí Animage của nhà xuất bản Tokuma Shoten</t>
  </si>
  <si>
    <t>Tác phẩm được ra mắt trên trang web Shōsetsuka ni Narō.</t>
  </si>
  <si>
    <t>Tác phẩm là một trong những tác phẩm cuối cùng của đạo diễn huyền thoại Takahata Isao, đồng sáng lập Studio Ghibli.</t>
  </si>
  <si>
    <t>Tác phẩm được ra mắt lần đầu trên tạp chí Monthly Kadokawa của nhà xuất bản Kadokawa Shoten.</t>
  </si>
  <si>
    <t>Tác phẩm được ra mắt lần đầu dưới dạng manga one-shot trên tạp chí LaLa DX của nhà xuất bản Hakusensha.</t>
  </si>
  <si>
    <t>Tác phẩm là một phim điện ảnh nổi bật nhất của Studio Ghibli về đề tài chiến tranh và nhân đạo.</t>
  </si>
  <si>
    <t>Tobaku Mokushiroku Kaiji
賭博黙示録カイジ
Kaiji - Khải Huyền Đánh Bạc</t>
  </si>
  <si>
    <t>Tác phẩm được ra mắt lần đầu trên tạp chí Weekly Young Magazine của nhà xuất bản Kodansha.</t>
  </si>
  <si>
    <t>Tác phẩm được ra mắt dưới dạng tiểu thuyết vào năm 1872 tại Anh Quốc, nữ nhà văn Marie Louise de la Ramée (bút danh Ouida) sáng tác. Được chuyển thể sang anime do Nippon Animation thực hiện.</t>
  </si>
  <si>
    <t>Dr. Slump: Arale-chan
Dr.スランプ・アラレちゃん
Tiến Sĩ Slump và Arale-chan</t>
  </si>
  <si>
    <t>Manga lần đầu ra mắt trên tạp chí Weekly Shōnen Jump của nhà xuất bản Shueisha.</t>
  </si>
  <si>
    <t>Clannad lần đầu được ra mắt dưới dạng visual novel (trò chơi tiểu thuyết tương tác), do hãng Key phát triển và phát hành trên PC. Sau đó, nhờ vào sự thành công vang dội, Clannad được chuyển thể thành anime bởi Kyoto Animation</t>
  </si>
  <si>
    <t>Tác phẩm là light novel (tiểu thuyết thanh thiếu niên) được phát hành tại Nhật Bản bởi Kadokawa Bunko (thuộc tập đoàn Kadokawa)</t>
  </si>
  <si>
    <t>Barakamon là một bộ manga do tác giả Satsuki Yoshino sáng tác, bắt đầu phát hành trên tạp chí Gangan Online của Square Enix.</t>
  </si>
  <si>
    <t xml:space="preserve">Barakamon 
ばらかもん
Barakamon </t>
  </si>
  <si>
    <t>Là một series light novel thể loại isekai, fantasy, được ra mắt lần đầu trên nền tảng web Shōsetsuka ni Narō (web novel).</t>
  </si>
  <si>
    <t>Là một bộ manga ra mắt lần đầu trên tạp chí Weekly Shōnen Sunday của nhà xuất bản Shogakukan.</t>
  </si>
  <si>
    <t>Là một bộ manga được sáng tác bởi Sakurai Norio và ra mắt lần đầu trên nền tảng Champion Cross.</t>
  </si>
  <si>
    <t>Violet Evergarden là một light novel được viết bởi Akatsuki Kana và được hãng Kyoto Animation xuất bản.</t>
  </si>
  <si>
    <t>Là một bộ manga được sáng tác bởi Kirioka Sana và ra mắt lần đầu trên tạp chí Jump Square của Shueisha.</t>
  </si>
  <si>
    <t>Là một light novel được viết bởi Agitogi Akumi và được hãng Kadokawa (dưới nhãn Fujimi L Bunko) xuất bản. Ban đầu là tiểu thuyết đăng trên trang Shōsetsuka ni Narō (dành cho tác giả nghiệp dư)</t>
  </si>
  <si>
    <t>Là một series light novel do Watari Wataru sáng tác và được xuất bản bởi Shogakukan.</t>
  </si>
  <si>
    <t>Là một light novel Nhật Bản do Akagi Hirotaka sáng tác và được xuất bản Shogakukan (nhãn Gagaga Bunko)</t>
  </si>
  <si>
    <t>ban đầu là một trò chơi visual novel, được phát hành bởi hãng phát triển 0verflow. Sau đó mới có chuyển thể manga rồi anime</t>
  </si>
  <si>
    <t>Là một bộ manga do Esuno Sakae sáng tác, được đang trên Shōnen Ace (Kadokawa Shoten).</t>
  </si>
  <si>
    <t>Là tiểu thuyết nhẹ nhàng Light novel của tác giả Hajime Kamoshida được đăng bởi nhà xuất bản Kadokawa dưới nhãn hiệu Dengeki Bunko</t>
  </si>
  <si>
    <t>Là một manga do Satoru Nii sáng tác, được đăng lần đầu trên nền tảng Magazine Pocket của Kodansha</t>
  </si>
  <si>
    <t>Là một manga do Hitsuji Gondaira sáng tác, đăng trên tạp chí Weekly Shōnen Jump.</t>
  </si>
  <si>
    <t>Là một manga do Okamoto Lynn sáng tác. Manga ra mắt trên tạp chí Weekly Young Jump (Shueisha).</t>
  </si>
  <si>
    <t>Là một manga kinh dị tâm lý do Tomiyaki Kagisora sáng tác, được đăng trên tạp chí Gangan Joker của Square Enix.</t>
  </si>
  <si>
    <t>Là một manga do Takahiro sáng tác và Tetsuya Tashiro minh họa, đăng trên tạp chí Gangan Joker.</t>
  </si>
  <si>
    <t>Là một manga do Sakae Esuno sáng tác, được đăng trên tạp chí Shōnen Ace.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</si>
</sst>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Aptos Narrow"/>
      <family val="2"/>
      <scheme val="minor"/>
    </font>
    <font>
      <sz val="8"/>
      <name val="Aptos Narrow"/>
      <family val="2"/>
      <scheme val="minor"/>
    </font>
    <font>
      <b/>
      <sz val="12"/>
      <color theme="1"/>
      <name val="Aptos Display"/>
      <family val="1"/>
      <charset val="163"/>
      <scheme val="maj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0" fontId="2" fillId="2" borderId="1" xfId="0" applyFont="1" applyFill="1" applyBorder="1"/>
    <xf numFmtId="0" fontId="2" fillId="2" borderId="2"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wrapText="1"/>
    </xf>
    <xf numFmtId="0" fontId="2" fillId="2" borderId="2" xfId="0" applyFont="1" applyFill="1" applyBorder="1" applyAlignment="1">
      <alignment vertical="top"/>
    </xf>
    <xf numFmtId="0" fontId="2" fillId="2" borderId="1" xfId="0" applyFont="1" applyFill="1" applyBorder="1" applyAlignment="1">
      <alignment horizontal="left" vertical="top"/>
    </xf>
    <xf numFmtId="0" fontId="2" fillId="3" borderId="1" xfId="0" applyFont="1" applyFill="1" applyBorder="1" applyAlignment="1">
      <alignment horizontal="center" vertical="center"/>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a16="http://schemas.microsoft.com/office/drawing/2014/main" xmlns=""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tabSelected="1" topLeftCell="A112" zoomScale="85" zoomScaleNormal="85" workbookViewId="0">
      <selection activeCell="D78" sqref="D78"/>
    </sheetView>
  </sheetViews>
  <sheetFormatPr defaultColWidth="8.75" defaultRowHeight="15.75"/>
  <cols>
    <col min="1" max="1" width="5.625" style="1" customWidth="1"/>
    <col min="2" max="2" width="69.875" style="8" customWidth="1"/>
    <col min="3" max="3" width="8.75" style="1"/>
    <col min="4" max="4" width="61.5" style="6" customWidth="1"/>
    <col min="5" max="16384" width="8.75" style="3"/>
  </cols>
  <sheetData>
    <row r="1" spans="1:4">
      <c r="B1" s="9" t="s">
        <v>142</v>
      </c>
      <c r="C1" s="9" t="s">
        <v>143</v>
      </c>
    </row>
    <row r="2" spans="1:4" ht="58.5" customHeight="1">
      <c r="A2" s="1" t="s">
        <v>47</v>
      </c>
      <c r="B2" s="2" t="s">
        <v>59</v>
      </c>
      <c r="C2" s="1">
        <v>2016</v>
      </c>
      <c r="D2" s="6" t="s">
        <v>148</v>
      </c>
    </row>
    <row r="3" spans="1:4" ht="53.25" customHeight="1">
      <c r="A3" s="1" t="s">
        <v>47</v>
      </c>
      <c r="B3" s="2" t="s">
        <v>60</v>
      </c>
      <c r="C3" s="1">
        <v>2015</v>
      </c>
      <c r="D3" s="6" t="s">
        <v>149</v>
      </c>
    </row>
    <row r="4" spans="1:4" ht="55.5" customHeight="1">
      <c r="A4" s="1" t="s">
        <v>47</v>
      </c>
      <c r="B4" s="2" t="s">
        <v>61</v>
      </c>
      <c r="C4" s="1">
        <v>2018</v>
      </c>
      <c r="D4" s="6" t="s">
        <v>150</v>
      </c>
    </row>
    <row r="5" spans="1:4" ht="57" customHeight="1">
      <c r="A5" s="1" t="s">
        <v>47</v>
      </c>
      <c r="B5" s="2" t="s">
        <v>62</v>
      </c>
      <c r="C5" s="1">
        <v>2017</v>
      </c>
      <c r="D5" s="6" t="s">
        <v>151</v>
      </c>
    </row>
    <row r="6" spans="1:4" ht="56.25" customHeight="1">
      <c r="A6" s="1" t="s">
        <v>47</v>
      </c>
      <c r="B6" s="2" t="s">
        <v>63</v>
      </c>
      <c r="C6" s="1">
        <v>2017</v>
      </c>
      <c r="D6" s="6" t="s">
        <v>152</v>
      </c>
    </row>
    <row r="7" spans="1:4" ht="55.5" customHeight="1">
      <c r="A7" s="1" t="s">
        <v>47</v>
      </c>
      <c r="B7" s="2" t="s">
        <v>67</v>
      </c>
      <c r="C7" s="1">
        <v>2002</v>
      </c>
      <c r="D7" s="6" t="s">
        <v>153</v>
      </c>
    </row>
    <row r="8" spans="1:4" ht="53.25" customHeight="1">
      <c r="A8" s="1" t="s">
        <v>47</v>
      </c>
      <c r="B8" s="2" t="s">
        <v>64</v>
      </c>
      <c r="C8" s="1">
        <v>2013</v>
      </c>
      <c r="D8" s="6" t="s">
        <v>154</v>
      </c>
    </row>
    <row r="9" spans="1:4" ht="53.25" customHeight="1">
      <c r="A9" s="1" t="s">
        <v>47</v>
      </c>
      <c r="B9" s="2" t="s">
        <v>66</v>
      </c>
      <c r="C9" s="1">
        <v>2011</v>
      </c>
      <c r="D9" s="6" t="s">
        <v>155</v>
      </c>
    </row>
    <row r="10" spans="1:4" ht="53.25" customHeight="1">
      <c r="A10" s="1" t="s">
        <v>47</v>
      </c>
      <c r="B10" s="2" t="s">
        <v>65</v>
      </c>
      <c r="C10" s="1">
        <v>2011</v>
      </c>
      <c r="D10" s="6" t="s">
        <v>156</v>
      </c>
    </row>
    <row r="11" spans="1:4" ht="57.75" customHeight="1">
      <c r="A11" s="1" t="s">
        <v>47</v>
      </c>
      <c r="B11" s="2" t="s">
        <v>68</v>
      </c>
      <c r="C11" s="1">
        <v>2020</v>
      </c>
      <c r="D11" s="6" t="s">
        <v>157</v>
      </c>
    </row>
    <row r="12" spans="1:4" ht="54" customHeight="1">
      <c r="A12" s="1" t="s">
        <v>47</v>
      </c>
      <c r="B12" s="4" t="s">
        <v>69</v>
      </c>
      <c r="C12" s="1">
        <v>2018</v>
      </c>
      <c r="D12" s="6" t="s">
        <v>158</v>
      </c>
    </row>
    <row r="13" spans="1:4" ht="55.5" customHeight="1">
      <c r="A13" s="1" t="s">
        <v>47</v>
      </c>
      <c r="B13" s="2" t="s">
        <v>70</v>
      </c>
      <c r="C13" s="1">
        <v>2021</v>
      </c>
      <c r="D13" s="6" t="s">
        <v>159</v>
      </c>
    </row>
    <row r="14" spans="1:4" ht="53.25" customHeight="1">
      <c r="A14" s="1" t="s">
        <v>47</v>
      </c>
      <c r="B14" s="2" t="s">
        <v>71</v>
      </c>
      <c r="C14" s="1">
        <v>2018</v>
      </c>
      <c r="D14" s="6" t="s">
        <v>160</v>
      </c>
    </row>
    <row r="15" spans="1:4" ht="54.75" customHeight="1">
      <c r="A15" s="1" t="s">
        <v>47</v>
      </c>
      <c r="B15" s="2" t="s">
        <v>72</v>
      </c>
      <c r="C15" s="1">
        <v>2019</v>
      </c>
      <c r="D15" s="6" t="s">
        <v>161</v>
      </c>
    </row>
    <row r="16" spans="1:4" ht="47.25">
      <c r="A16" s="1" t="s">
        <v>47</v>
      </c>
      <c r="B16" s="2" t="s">
        <v>73</v>
      </c>
      <c r="C16" s="1">
        <v>2013</v>
      </c>
      <c r="D16" s="6" t="s">
        <v>162</v>
      </c>
    </row>
    <row r="17" spans="1:4" ht="53.25" customHeight="1">
      <c r="A17" s="1" t="s">
        <v>47</v>
      </c>
      <c r="B17" s="2" t="s">
        <v>74</v>
      </c>
      <c r="C17" s="1">
        <v>2013</v>
      </c>
      <c r="D17" s="6" t="s">
        <v>163</v>
      </c>
    </row>
    <row r="18" spans="1:4" ht="53.25" customHeight="1">
      <c r="A18" s="1" t="s">
        <v>47</v>
      </c>
      <c r="B18" s="2" t="s">
        <v>75</v>
      </c>
      <c r="C18" s="1">
        <v>2016</v>
      </c>
      <c r="D18" s="6" t="s">
        <v>164</v>
      </c>
    </row>
    <row r="19" spans="1:4" ht="47.25">
      <c r="A19" s="1" t="s">
        <v>47</v>
      </c>
      <c r="B19" s="2" t="s">
        <v>144</v>
      </c>
      <c r="C19" s="1">
        <v>1999</v>
      </c>
      <c r="D19" s="6" t="s">
        <v>165</v>
      </c>
    </row>
    <row r="20" spans="1:4" ht="47.25">
      <c r="A20" s="1" t="s">
        <v>47</v>
      </c>
      <c r="B20" s="2" t="s">
        <v>76</v>
      </c>
      <c r="C20" s="1">
        <v>1984</v>
      </c>
      <c r="D20" s="6" t="s">
        <v>166</v>
      </c>
    </row>
    <row r="21" spans="1:4" ht="47.25">
      <c r="A21" s="1" t="s">
        <v>47</v>
      </c>
      <c r="B21" s="2" t="s">
        <v>145</v>
      </c>
      <c r="C21" s="1">
        <v>1994</v>
      </c>
      <c r="D21" s="6" t="s">
        <v>167</v>
      </c>
    </row>
    <row r="22" spans="1:4" ht="47.25">
      <c r="A22" s="1" t="s">
        <v>47</v>
      </c>
      <c r="B22" s="2" t="s">
        <v>146</v>
      </c>
      <c r="C22" s="1">
        <v>1990</v>
      </c>
      <c r="D22" s="6" t="s">
        <v>168</v>
      </c>
    </row>
    <row r="23" spans="1:4" ht="47.25">
      <c r="A23" s="1" t="s">
        <v>47</v>
      </c>
      <c r="B23" s="2" t="s">
        <v>147</v>
      </c>
      <c r="C23" s="1">
        <v>1969</v>
      </c>
      <c r="D23" s="6" t="s">
        <v>169</v>
      </c>
    </row>
    <row r="24" spans="1:4" ht="53.25" customHeight="1">
      <c r="A24" s="1" t="s">
        <v>47</v>
      </c>
      <c r="B24" s="2" t="s">
        <v>77</v>
      </c>
      <c r="C24" s="1">
        <v>2019</v>
      </c>
      <c r="D24" s="6" t="s">
        <v>170</v>
      </c>
    </row>
    <row r="25" spans="1:4" ht="56.25" customHeight="1">
      <c r="A25" s="1" t="s">
        <v>47</v>
      </c>
      <c r="B25" s="2" t="s">
        <v>78</v>
      </c>
      <c r="C25" s="1">
        <v>2005</v>
      </c>
      <c r="D25" s="6" t="s">
        <v>171</v>
      </c>
    </row>
    <row r="26" spans="1:4" ht="51.75" customHeight="1">
      <c r="A26" s="1" t="s">
        <v>47</v>
      </c>
      <c r="B26" s="2" t="s">
        <v>79</v>
      </c>
      <c r="C26" s="1">
        <v>2018</v>
      </c>
      <c r="D26" s="6" t="s">
        <v>172</v>
      </c>
    </row>
    <row r="27" spans="1:4" ht="54.75" customHeight="1">
      <c r="A27" s="1" t="s">
        <v>47</v>
      </c>
      <c r="B27" s="2" t="s">
        <v>80</v>
      </c>
      <c r="C27" s="1">
        <v>2015</v>
      </c>
      <c r="D27" s="6" t="s">
        <v>173</v>
      </c>
    </row>
    <row r="28" spans="1:4" ht="54" customHeight="1">
      <c r="A28" s="1" t="s">
        <v>47</v>
      </c>
      <c r="B28" s="2" t="s">
        <v>81</v>
      </c>
      <c r="C28" s="1">
        <v>2003</v>
      </c>
      <c r="D28" s="6" t="s">
        <v>174</v>
      </c>
    </row>
    <row r="29" spans="1:4" ht="53.25" customHeight="1">
      <c r="A29" s="1" t="s">
        <v>47</v>
      </c>
      <c r="B29" s="2" t="s">
        <v>82</v>
      </c>
      <c r="C29" s="1">
        <v>2008</v>
      </c>
      <c r="D29" s="6" t="s">
        <v>175</v>
      </c>
    </row>
    <row r="30" spans="1:4" ht="53.25" customHeight="1">
      <c r="A30" s="1" t="s">
        <v>47</v>
      </c>
      <c r="B30" s="2" t="s">
        <v>83</v>
      </c>
      <c r="C30" s="1">
        <v>2019</v>
      </c>
      <c r="D30" s="6" t="s">
        <v>176</v>
      </c>
    </row>
    <row r="31" spans="1:4" ht="47.25">
      <c r="A31" s="1" t="s">
        <v>47</v>
      </c>
      <c r="B31" s="2" t="s">
        <v>84</v>
      </c>
      <c r="C31" s="1">
        <v>2018</v>
      </c>
      <c r="D31" s="6" t="s">
        <v>177</v>
      </c>
    </row>
    <row r="32" spans="1:4" ht="54" customHeight="1">
      <c r="A32" s="1" t="s">
        <v>47</v>
      </c>
      <c r="B32" s="2" t="s">
        <v>85</v>
      </c>
      <c r="C32" s="1">
        <v>2013</v>
      </c>
      <c r="D32" s="6" t="s">
        <v>178</v>
      </c>
    </row>
    <row r="33" spans="1:4" ht="54.75" customHeight="1">
      <c r="A33" s="1" t="s">
        <v>47</v>
      </c>
      <c r="B33" s="2" t="s">
        <v>86</v>
      </c>
      <c r="C33" s="1">
        <v>2018</v>
      </c>
      <c r="D33" s="6" t="s">
        <v>179</v>
      </c>
    </row>
    <row r="34" spans="1:4" ht="47.25">
      <c r="A34" s="1" t="s">
        <v>47</v>
      </c>
      <c r="B34" s="2" t="s">
        <v>87</v>
      </c>
      <c r="C34" s="1">
        <v>2011</v>
      </c>
      <c r="D34" s="6" t="s">
        <v>180</v>
      </c>
    </row>
    <row r="35" spans="1:4" ht="54" customHeight="1">
      <c r="A35" s="1" t="s">
        <v>47</v>
      </c>
      <c r="B35" s="2" t="s">
        <v>88</v>
      </c>
      <c r="C35" s="1">
        <v>2017</v>
      </c>
      <c r="D35" s="6" t="s">
        <v>181</v>
      </c>
    </row>
    <row r="36" spans="1:4" ht="47.25">
      <c r="A36" s="1" t="s">
        <v>47</v>
      </c>
      <c r="B36" s="2" t="s">
        <v>89</v>
      </c>
      <c r="C36" s="1">
        <v>2001</v>
      </c>
      <c r="D36" s="6" t="s">
        <v>182</v>
      </c>
    </row>
    <row r="37" spans="1:4" ht="56.25" customHeight="1">
      <c r="A37" s="1" t="s">
        <v>47</v>
      </c>
      <c r="B37" s="2" t="s">
        <v>91</v>
      </c>
      <c r="C37" s="1">
        <v>2007</v>
      </c>
      <c r="D37" s="6" t="s">
        <v>183</v>
      </c>
    </row>
    <row r="38" spans="1:4" ht="57" customHeight="1">
      <c r="A38" s="1" t="s">
        <v>47</v>
      </c>
      <c r="B38" s="2" t="s">
        <v>92</v>
      </c>
      <c r="C38" s="1">
        <v>1998</v>
      </c>
      <c r="D38" s="6" t="s">
        <v>182</v>
      </c>
    </row>
    <row r="39" spans="1:4" ht="54.75" customHeight="1">
      <c r="A39" s="1" t="s">
        <v>47</v>
      </c>
      <c r="B39" s="2" t="s">
        <v>119</v>
      </c>
      <c r="C39" s="1">
        <v>2012</v>
      </c>
      <c r="D39" s="6" t="s">
        <v>184</v>
      </c>
    </row>
    <row r="40" spans="1:4" ht="51.75" customHeight="1">
      <c r="A40" s="1" t="s">
        <v>47</v>
      </c>
      <c r="B40" s="2" t="s">
        <v>120</v>
      </c>
      <c r="C40" s="1">
        <v>2014</v>
      </c>
      <c r="D40" s="6" t="s">
        <v>185</v>
      </c>
    </row>
    <row r="41" spans="1:4" ht="47.25">
      <c r="A41" s="1" t="s">
        <v>47</v>
      </c>
      <c r="B41" s="2" t="s">
        <v>186</v>
      </c>
      <c r="C41" s="1">
        <v>1987</v>
      </c>
      <c r="D41" s="6" t="s">
        <v>187</v>
      </c>
    </row>
    <row r="42" spans="1:4" ht="50.25" customHeight="1">
      <c r="A42" s="1" t="s">
        <v>47</v>
      </c>
      <c r="B42" s="2" t="s">
        <v>90</v>
      </c>
      <c r="C42" s="1">
        <v>1981</v>
      </c>
      <c r="D42" s="6" t="s">
        <v>188</v>
      </c>
    </row>
    <row r="43" spans="1:4" ht="51.75" customHeight="1">
      <c r="A43" s="1" t="s">
        <v>47</v>
      </c>
      <c r="B43" s="2" t="s">
        <v>189</v>
      </c>
      <c r="C43" s="1">
        <v>2013</v>
      </c>
      <c r="D43" s="6" t="s">
        <v>190</v>
      </c>
    </row>
    <row r="44" spans="1:4" ht="51" customHeight="1">
      <c r="A44" s="1" t="s">
        <v>47</v>
      </c>
      <c r="B44" s="2" t="s">
        <v>93</v>
      </c>
      <c r="C44" s="1">
        <v>2011</v>
      </c>
      <c r="D44" s="6" t="s">
        <v>191</v>
      </c>
    </row>
    <row r="45" spans="1:4" ht="53.25" customHeight="1">
      <c r="A45" s="1" t="s">
        <v>47</v>
      </c>
      <c r="B45" s="2" t="s">
        <v>94</v>
      </c>
      <c r="C45" s="1">
        <v>2004</v>
      </c>
      <c r="D45" s="6" t="s">
        <v>192</v>
      </c>
    </row>
    <row r="46" spans="1:4" ht="55.5" customHeight="1">
      <c r="A46" s="1" t="s">
        <v>47</v>
      </c>
      <c r="B46" s="2" t="s">
        <v>95</v>
      </c>
      <c r="C46" s="1">
        <v>1989</v>
      </c>
      <c r="D46" s="6" t="s">
        <v>193</v>
      </c>
    </row>
    <row r="47" spans="1:4" ht="57" customHeight="1">
      <c r="A47" s="1" t="s">
        <v>47</v>
      </c>
      <c r="B47" s="2" t="s">
        <v>96</v>
      </c>
      <c r="C47" s="1">
        <v>1982</v>
      </c>
      <c r="D47" s="6" t="s">
        <v>194</v>
      </c>
    </row>
    <row r="48" spans="1:4" ht="56.25" customHeight="1">
      <c r="A48" s="1" t="s">
        <v>47</v>
      </c>
      <c r="B48" s="2" t="s">
        <v>97</v>
      </c>
      <c r="C48" s="1">
        <v>2016</v>
      </c>
      <c r="D48" s="6" t="s">
        <v>195</v>
      </c>
    </row>
    <row r="49" spans="1:4" ht="55.5" customHeight="1">
      <c r="A49" s="1" t="s">
        <v>47</v>
      </c>
      <c r="B49" s="2" t="s">
        <v>98</v>
      </c>
      <c r="C49" s="1">
        <v>2013</v>
      </c>
      <c r="D49" s="6" t="s">
        <v>196</v>
      </c>
    </row>
    <row r="50" spans="1:4" ht="51.75" customHeight="1">
      <c r="A50" s="1" t="s">
        <v>47</v>
      </c>
      <c r="B50" s="2" t="s">
        <v>99</v>
      </c>
      <c r="C50" s="1">
        <v>1984</v>
      </c>
      <c r="D50" s="6" t="s">
        <v>197</v>
      </c>
    </row>
    <row r="51" spans="1:4" ht="49.5" customHeight="1">
      <c r="A51" s="1" t="s">
        <v>47</v>
      </c>
      <c r="B51" s="2" t="s">
        <v>100</v>
      </c>
      <c r="C51" s="1">
        <v>2002</v>
      </c>
      <c r="D51" s="6" t="s">
        <v>198</v>
      </c>
    </row>
    <row r="52" spans="1:4" ht="47.25">
      <c r="A52" s="1" t="s">
        <v>47</v>
      </c>
      <c r="B52" s="2" t="s">
        <v>101</v>
      </c>
      <c r="C52" s="1">
        <v>1988</v>
      </c>
      <c r="D52" s="6" t="s">
        <v>199</v>
      </c>
    </row>
    <row r="53" spans="1:4" ht="54" customHeight="1">
      <c r="A53" s="1" t="s">
        <v>47</v>
      </c>
      <c r="B53" s="2" t="s">
        <v>200</v>
      </c>
      <c r="C53" s="1">
        <v>1996</v>
      </c>
      <c r="D53" s="6" t="s">
        <v>201</v>
      </c>
    </row>
    <row r="54" spans="1:4" ht="65.25" customHeight="1">
      <c r="A54" s="1" t="s">
        <v>47</v>
      </c>
      <c r="B54" s="2" t="s">
        <v>102</v>
      </c>
      <c r="C54" s="1">
        <v>1975</v>
      </c>
      <c r="D54" s="6" t="s">
        <v>202</v>
      </c>
    </row>
    <row r="55" spans="1:4" ht="47.25">
      <c r="A55" s="1" t="s">
        <v>47</v>
      </c>
      <c r="B55" s="2" t="s">
        <v>203</v>
      </c>
      <c r="C55" s="1">
        <v>1980</v>
      </c>
      <c r="D55" s="6" t="s">
        <v>204</v>
      </c>
    </row>
    <row r="56" spans="1:4" ht="63">
      <c r="A56" s="1" t="s">
        <v>47</v>
      </c>
      <c r="B56" s="5" t="s">
        <v>19</v>
      </c>
      <c r="C56" s="1">
        <v>2004</v>
      </c>
      <c r="D56" s="6" t="s">
        <v>205</v>
      </c>
    </row>
    <row r="57" spans="1:4" ht="62.45" customHeight="1">
      <c r="A57" s="1" t="s">
        <v>47</v>
      </c>
      <c r="B57" s="2" t="s">
        <v>103</v>
      </c>
      <c r="C57" s="1">
        <v>2020</v>
      </c>
      <c r="D57" s="6" t="s">
        <v>206</v>
      </c>
    </row>
    <row r="58" spans="1:4" ht="47.25">
      <c r="A58" s="1" t="s">
        <v>47</v>
      </c>
      <c r="B58" s="2" t="s">
        <v>208</v>
      </c>
      <c r="C58" s="1">
        <v>2009</v>
      </c>
      <c r="D58" s="6" t="s">
        <v>207</v>
      </c>
    </row>
    <row r="59" spans="1:4" ht="55.5" customHeight="1">
      <c r="A59" s="1" t="s">
        <v>47</v>
      </c>
      <c r="B59" s="2" t="s">
        <v>104</v>
      </c>
      <c r="C59" s="1">
        <v>2013</v>
      </c>
      <c r="D59" s="6" t="s">
        <v>209</v>
      </c>
    </row>
    <row r="60" spans="1:4" ht="52.5" customHeight="1">
      <c r="A60" s="1" t="s">
        <v>47</v>
      </c>
      <c r="B60" s="2" t="s">
        <v>105</v>
      </c>
      <c r="C60" s="1">
        <v>2016</v>
      </c>
      <c r="D60" s="6" t="s">
        <v>210</v>
      </c>
    </row>
    <row r="61" spans="1:4" ht="54.75" customHeight="1">
      <c r="A61" s="1" t="s">
        <v>47</v>
      </c>
      <c r="B61" s="2" t="s">
        <v>106</v>
      </c>
      <c r="C61" s="1">
        <v>2015</v>
      </c>
      <c r="D61" s="6" t="s">
        <v>212</v>
      </c>
    </row>
    <row r="62" spans="1:4" ht="54" customHeight="1">
      <c r="A62" s="1" t="s">
        <v>47</v>
      </c>
      <c r="B62" s="2" t="s">
        <v>107</v>
      </c>
      <c r="C62" s="1">
        <v>2018</v>
      </c>
      <c r="D62" s="6" t="s">
        <v>211</v>
      </c>
    </row>
    <row r="63" spans="1:4" ht="56.25" customHeight="1">
      <c r="A63" s="1" t="s">
        <v>47</v>
      </c>
      <c r="B63" s="2" t="s">
        <v>108</v>
      </c>
      <c r="C63" s="1">
        <v>2015</v>
      </c>
      <c r="D63" s="6" t="s">
        <v>213</v>
      </c>
    </row>
    <row r="64" spans="1:4" ht="73.5" customHeight="1">
      <c r="A64" s="1" t="s">
        <v>47</v>
      </c>
      <c r="B64" s="2" t="s">
        <v>109</v>
      </c>
      <c r="C64" s="1">
        <v>2019</v>
      </c>
      <c r="D64" s="6" t="s">
        <v>214</v>
      </c>
    </row>
    <row r="65" spans="1:4" ht="57" customHeight="1">
      <c r="A65" s="1" t="s">
        <v>47</v>
      </c>
      <c r="B65" s="2" t="s">
        <v>110</v>
      </c>
      <c r="C65" s="1">
        <v>2011</v>
      </c>
      <c r="D65" s="6" t="s">
        <v>215</v>
      </c>
    </row>
    <row r="66" spans="1:4" ht="53.25" customHeight="1">
      <c r="A66" s="1" t="s">
        <v>47</v>
      </c>
      <c r="B66" s="2" t="s">
        <v>111</v>
      </c>
      <c r="C66" s="1">
        <v>2012</v>
      </c>
      <c r="D66" s="6" t="s">
        <v>216</v>
      </c>
    </row>
    <row r="67" spans="1:4" ht="54.75" customHeight="1">
      <c r="A67" s="1" t="s">
        <v>47</v>
      </c>
      <c r="B67" s="2" t="s">
        <v>112</v>
      </c>
      <c r="C67" s="1">
        <v>2005</v>
      </c>
      <c r="D67" s="6" t="s">
        <v>217</v>
      </c>
    </row>
    <row r="68" spans="1:4" ht="47.25">
      <c r="A68" s="1" t="s">
        <v>47</v>
      </c>
      <c r="B68" s="2" t="s">
        <v>113</v>
      </c>
      <c r="C68" s="1">
        <v>2006</v>
      </c>
      <c r="D68" s="6" t="s">
        <v>218</v>
      </c>
    </row>
    <row r="69" spans="1:4" ht="60.75" customHeight="1">
      <c r="A69" s="1" t="s">
        <v>47</v>
      </c>
      <c r="B69" s="2" t="s">
        <v>114</v>
      </c>
      <c r="C69" s="1">
        <v>2014</v>
      </c>
      <c r="D69" s="6" t="s">
        <v>219</v>
      </c>
    </row>
    <row r="70" spans="1:4" ht="31.5">
      <c r="A70" s="1" t="s">
        <v>47</v>
      </c>
      <c r="B70" s="5" t="s">
        <v>45</v>
      </c>
      <c r="C70" s="1">
        <v>2021</v>
      </c>
      <c r="D70" s="6" t="s">
        <v>220</v>
      </c>
    </row>
    <row r="71" spans="1:4">
      <c r="A71" s="1" t="s">
        <v>48</v>
      </c>
      <c r="B71" s="5" t="s">
        <v>46</v>
      </c>
      <c r="C71" s="1">
        <v>2022</v>
      </c>
    </row>
    <row r="72" spans="1:4" ht="55.5" customHeight="1">
      <c r="A72" s="1" t="s">
        <v>47</v>
      </c>
      <c r="B72" s="2" t="s">
        <v>117</v>
      </c>
      <c r="C72" s="1">
        <v>2019</v>
      </c>
      <c r="D72" s="6" t="s">
        <v>221</v>
      </c>
    </row>
    <row r="73" spans="1:4" ht="47.25">
      <c r="A73" s="1" t="s">
        <v>47</v>
      </c>
      <c r="B73" s="2" t="s">
        <v>118</v>
      </c>
      <c r="C73" s="1">
        <v>2002</v>
      </c>
      <c r="D73" s="6" t="s">
        <v>222</v>
      </c>
    </row>
    <row r="74" spans="1:4" ht="51" customHeight="1">
      <c r="A74" s="1" t="s">
        <v>47</v>
      </c>
      <c r="B74" s="2" t="s">
        <v>115</v>
      </c>
      <c r="C74" s="1">
        <v>2015</v>
      </c>
      <c r="D74" s="6" t="s">
        <v>223</v>
      </c>
    </row>
    <row r="75" spans="1:4" ht="47.25">
      <c r="A75" s="1" t="s">
        <v>47</v>
      </c>
      <c r="B75" s="2" t="s">
        <v>116</v>
      </c>
      <c r="C75" s="1">
        <v>2010</v>
      </c>
      <c r="D75" s="6" t="s">
        <v>224</v>
      </c>
    </row>
    <row r="76" spans="1:4">
      <c r="A76" s="1" t="s">
        <v>141</v>
      </c>
      <c r="B76" s="7" t="s">
        <v>36</v>
      </c>
    </row>
    <row r="77" spans="1:4">
      <c r="A77" s="1" t="s">
        <v>141</v>
      </c>
      <c r="B77" s="5" t="s">
        <v>50</v>
      </c>
    </row>
    <row r="78" spans="1:4" ht="47.25">
      <c r="A78" s="1" t="s">
        <v>47</v>
      </c>
      <c r="B78" s="2" t="s">
        <v>121</v>
      </c>
      <c r="C78" s="1">
        <v>2011</v>
      </c>
      <c r="D78" s="6" t="s">
        <v>225</v>
      </c>
    </row>
    <row r="79" spans="1:4">
      <c r="A79" s="1" t="s">
        <v>48</v>
      </c>
      <c r="B79" s="5" t="s">
        <v>51</v>
      </c>
    </row>
    <row r="80" spans="1:4">
      <c r="A80" s="1" t="s">
        <v>141</v>
      </c>
      <c r="B80" s="5" t="s">
        <v>52</v>
      </c>
    </row>
    <row r="81" spans="1:2">
      <c r="A81" s="1" t="s">
        <v>141</v>
      </c>
      <c r="B81" s="5" t="s">
        <v>53</v>
      </c>
    </row>
    <row r="82" spans="1:2">
      <c r="A82" s="1" t="s">
        <v>141</v>
      </c>
      <c r="B82" s="5" t="s">
        <v>54</v>
      </c>
    </row>
    <row r="83" spans="1:2">
      <c r="A83" s="1" t="s">
        <v>141</v>
      </c>
      <c r="B83" s="5" t="s">
        <v>55</v>
      </c>
    </row>
    <row r="84" spans="1:2">
      <c r="A84" s="1" t="s">
        <v>141</v>
      </c>
      <c r="B84" s="5" t="s">
        <v>56</v>
      </c>
    </row>
    <row r="85" spans="1:2">
      <c r="A85" s="1" t="s">
        <v>141</v>
      </c>
      <c r="B85" s="5" t="s">
        <v>57</v>
      </c>
    </row>
    <row r="86" spans="1:2">
      <c r="A86" s="1" t="s">
        <v>141</v>
      </c>
      <c r="B86" s="5" t="s">
        <v>58</v>
      </c>
    </row>
    <row r="87" spans="1:2">
      <c r="A87" s="1" t="s">
        <v>141</v>
      </c>
      <c r="B87" s="7" t="s">
        <v>16</v>
      </c>
    </row>
    <row r="88" spans="1:2">
      <c r="A88" s="1" t="s">
        <v>141</v>
      </c>
      <c r="B88" s="5" t="s">
        <v>37</v>
      </c>
    </row>
    <row r="89" spans="1:2">
      <c r="A89" s="1" t="s">
        <v>141</v>
      </c>
      <c r="B89" s="5" t="s">
        <v>38</v>
      </c>
    </row>
    <row r="90" spans="1:2">
      <c r="A90" s="1" t="s">
        <v>141</v>
      </c>
      <c r="B90" s="5" t="s">
        <v>17</v>
      </c>
    </row>
    <row r="91" spans="1:2">
      <c r="A91" s="1" t="s">
        <v>141</v>
      </c>
      <c r="B91" s="5" t="s">
        <v>40</v>
      </c>
    </row>
    <row r="92" spans="1:2">
      <c r="A92" s="1" t="s">
        <v>141</v>
      </c>
      <c r="B92" s="5" t="s">
        <v>18</v>
      </c>
    </row>
    <row r="93" spans="1:2">
      <c r="A93" s="1" t="s">
        <v>141</v>
      </c>
      <c r="B93" s="5" t="s">
        <v>15</v>
      </c>
    </row>
    <row r="94" spans="1:2">
      <c r="A94" s="1" t="s">
        <v>141</v>
      </c>
      <c r="B94" s="5" t="s">
        <v>39</v>
      </c>
    </row>
    <row r="95" spans="1:2">
      <c r="A95" s="1" t="s">
        <v>141</v>
      </c>
      <c r="B95" s="5" t="s">
        <v>14</v>
      </c>
    </row>
    <row r="96" spans="1:2">
      <c r="A96" s="1" t="s">
        <v>141</v>
      </c>
      <c r="B96" s="5" t="s">
        <v>41</v>
      </c>
    </row>
    <row r="97" spans="1:2">
      <c r="A97" s="1" t="s">
        <v>141</v>
      </c>
      <c r="B97" s="5" t="s">
        <v>13</v>
      </c>
    </row>
    <row r="98" spans="1:2">
      <c r="A98" s="1" t="s">
        <v>141</v>
      </c>
      <c r="B98" s="5" t="s">
        <v>42</v>
      </c>
    </row>
    <row r="99" spans="1:2">
      <c r="A99" s="1" t="s">
        <v>141</v>
      </c>
      <c r="B99" s="5" t="s">
        <v>43</v>
      </c>
    </row>
    <row r="100" spans="1:2">
      <c r="A100" s="1" t="s">
        <v>141</v>
      </c>
      <c r="B100" s="5" t="s">
        <v>44</v>
      </c>
    </row>
    <row r="101" spans="1:2">
      <c r="A101" s="1" t="s">
        <v>141</v>
      </c>
      <c r="B101" s="5" t="s">
        <v>3</v>
      </c>
    </row>
    <row r="102" spans="1:2">
      <c r="A102" s="1" t="s">
        <v>141</v>
      </c>
      <c r="B102" s="5" t="s">
        <v>4</v>
      </c>
    </row>
    <row r="103" spans="1:2">
      <c r="A103" s="1" t="s">
        <v>141</v>
      </c>
      <c r="B103" s="5" t="s">
        <v>5</v>
      </c>
    </row>
    <row r="104" spans="1:2">
      <c r="A104" s="1" t="s">
        <v>141</v>
      </c>
      <c r="B104" s="5" t="s">
        <v>6</v>
      </c>
    </row>
    <row r="105" spans="1:2">
      <c r="A105" s="1" t="s">
        <v>141</v>
      </c>
      <c r="B105" s="5" t="s">
        <v>12</v>
      </c>
    </row>
    <row r="106" spans="1:2">
      <c r="A106" s="1" t="s">
        <v>141</v>
      </c>
      <c r="B106" s="5" t="s">
        <v>7</v>
      </c>
    </row>
    <row r="107" spans="1:2">
      <c r="A107" s="1" t="s">
        <v>141</v>
      </c>
      <c r="B107" s="5" t="s">
        <v>8</v>
      </c>
    </row>
    <row r="108" spans="1:2">
      <c r="A108" s="1" t="s">
        <v>141</v>
      </c>
      <c r="B108" s="5" t="s">
        <v>9</v>
      </c>
    </row>
    <row r="109" spans="1:2">
      <c r="A109" s="1" t="s">
        <v>141</v>
      </c>
      <c r="B109" s="5" t="s">
        <v>10</v>
      </c>
    </row>
    <row r="110" spans="1:2">
      <c r="A110" s="1" t="s">
        <v>141</v>
      </c>
      <c r="B110" s="5" t="s">
        <v>11</v>
      </c>
    </row>
    <row r="111" spans="1:2">
      <c r="A111" s="1" t="s">
        <v>141</v>
      </c>
      <c r="B111" s="5" t="s">
        <v>0</v>
      </c>
    </row>
    <row r="112" spans="1:2">
      <c r="A112" s="1" t="s">
        <v>141</v>
      </c>
      <c r="B112" s="5" t="s">
        <v>1</v>
      </c>
    </row>
    <row r="113" spans="1:2">
      <c r="A113" s="1" t="s">
        <v>141</v>
      </c>
      <c r="B113" s="5" t="s">
        <v>2</v>
      </c>
    </row>
    <row r="114" spans="1:2">
      <c r="A114" s="1" t="s">
        <v>141</v>
      </c>
      <c r="B114" s="5" t="s">
        <v>20</v>
      </c>
    </row>
    <row r="115" spans="1:2">
      <c r="A115" s="1" t="s">
        <v>141</v>
      </c>
      <c r="B115" s="5" t="s">
        <v>21</v>
      </c>
    </row>
    <row r="116" spans="1:2">
      <c r="A116" s="1" t="s">
        <v>141</v>
      </c>
      <c r="B116" s="5" t="s">
        <v>22</v>
      </c>
    </row>
    <row r="117" spans="1:2">
      <c r="A117" s="1" t="s">
        <v>141</v>
      </c>
      <c r="B117" s="5" t="s">
        <v>23</v>
      </c>
    </row>
    <row r="118" spans="1:2">
      <c r="A118" s="1" t="s">
        <v>141</v>
      </c>
      <c r="B118" s="5" t="s">
        <v>24</v>
      </c>
    </row>
    <row r="119" spans="1:2">
      <c r="A119" s="1" t="s">
        <v>141</v>
      </c>
      <c r="B119" s="5" t="s">
        <v>25</v>
      </c>
    </row>
    <row r="120" spans="1:2">
      <c r="A120" s="1" t="s">
        <v>141</v>
      </c>
      <c r="B120" s="5" t="s">
        <v>26</v>
      </c>
    </row>
    <row r="121" spans="1:2">
      <c r="A121" s="1" t="s">
        <v>141</v>
      </c>
      <c r="B121" s="5" t="s">
        <v>27</v>
      </c>
    </row>
    <row r="122" spans="1:2">
      <c r="A122" s="1" t="s">
        <v>141</v>
      </c>
      <c r="B122" s="5" t="s">
        <v>28</v>
      </c>
    </row>
    <row r="123" spans="1:2">
      <c r="A123" s="1" t="s">
        <v>141</v>
      </c>
      <c r="B123" s="5" t="s">
        <v>29</v>
      </c>
    </row>
    <row r="124" spans="1:2">
      <c r="A124" s="1" t="s">
        <v>141</v>
      </c>
      <c r="B124" s="5" t="s">
        <v>30</v>
      </c>
    </row>
    <row r="125" spans="1:2">
      <c r="A125" s="1" t="s">
        <v>141</v>
      </c>
      <c r="B125" s="5" t="s">
        <v>31</v>
      </c>
    </row>
    <row r="126" spans="1:2">
      <c r="A126" s="1" t="s">
        <v>141</v>
      </c>
      <c r="B126" s="5" t="s">
        <v>32</v>
      </c>
    </row>
    <row r="127" spans="1:2">
      <c r="A127" s="1" t="s">
        <v>141</v>
      </c>
      <c r="B127" s="5" t="s">
        <v>33</v>
      </c>
    </row>
    <row r="128" spans="1:2">
      <c r="A128" s="1" t="s">
        <v>141</v>
      </c>
      <c r="B128" s="5" t="s">
        <v>34</v>
      </c>
    </row>
    <row r="129" spans="1:2">
      <c r="A129" s="1" t="s">
        <v>141</v>
      </c>
      <c r="B129" s="5" t="s">
        <v>35</v>
      </c>
    </row>
    <row r="130" spans="1:2">
      <c r="A130" s="1" t="s">
        <v>141</v>
      </c>
      <c r="B130" s="5" t="s">
        <v>49</v>
      </c>
    </row>
    <row r="131" spans="1:2" ht="31.5">
      <c r="A131" s="1" t="s">
        <v>47</v>
      </c>
      <c r="B131" s="2" t="s">
        <v>125</v>
      </c>
    </row>
    <row r="132" spans="1:2">
      <c r="A132" s="1" t="s">
        <v>141</v>
      </c>
      <c r="B132" s="5" t="s">
        <v>122</v>
      </c>
    </row>
    <row r="133" spans="1:2">
      <c r="A133" s="1" t="s">
        <v>141</v>
      </c>
      <c r="B133" s="5" t="s">
        <v>123</v>
      </c>
    </row>
    <row r="134" spans="1:2" ht="47.25">
      <c r="A134" s="1" t="s">
        <v>48</v>
      </c>
      <c r="B134" s="2" t="s">
        <v>126</v>
      </c>
    </row>
    <row r="135" spans="1:2">
      <c r="A135" s="1" t="s">
        <v>141</v>
      </c>
      <c r="B135" s="5" t="s">
        <v>52</v>
      </c>
    </row>
    <row r="136" spans="1:2">
      <c r="A136" s="1" t="s">
        <v>141</v>
      </c>
      <c r="B136" s="5" t="s">
        <v>124</v>
      </c>
    </row>
    <row r="137" spans="1:2">
      <c r="A137" s="1" t="s">
        <v>141</v>
      </c>
      <c r="B137" s="5" t="s">
        <v>127</v>
      </c>
    </row>
    <row r="138" spans="1:2">
      <c r="A138" s="1" t="s">
        <v>141</v>
      </c>
      <c r="B138" s="5" t="s">
        <v>58</v>
      </c>
    </row>
    <row r="139" spans="1:2">
      <c r="A139" s="1" t="s">
        <v>141</v>
      </c>
      <c r="B139" s="5" t="s">
        <v>128</v>
      </c>
    </row>
    <row r="140" spans="1:2">
      <c r="A140" s="1" t="s">
        <v>141</v>
      </c>
      <c r="B140" s="5" t="s">
        <v>129</v>
      </c>
    </row>
    <row r="141" spans="1:2">
      <c r="A141" s="1" t="s">
        <v>141</v>
      </c>
      <c r="B141" s="5" t="s">
        <v>130</v>
      </c>
    </row>
    <row r="142" spans="1:2">
      <c r="A142" s="1" t="s">
        <v>141</v>
      </c>
      <c r="B142" s="5" t="s">
        <v>131</v>
      </c>
    </row>
    <row r="143" spans="1:2">
      <c r="A143" s="1" t="s">
        <v>141</v>
      </c>
      <c r="B143" s="5" t="s">
        <v>132</v>
      </c>
    </row>
    <row r="144" spans="1:2">
      <c r="A144" s="1" t="s">
        <v>141</v>
      </c>
      <c r="B144" s="5" t="s">
        <v>133</v>
      </c>
    </row>
    <row r="145" spans="1:2">
      <c r="A145" s="1" t="s">
        <v>141</v>
      </c>
      <c r="B145" s="5" t="s">
        <v>134</v>
      </c>
    </row>
    <row r="146" spans="1:2">
      <c r="A146" s="1" t="s">
        <v>141</v>
      </c>
      <c r="B146" s="5" t="s">
        <v>135</v>
      </c>
    </row>
    <row r="147" spans="1:2">
      <c r="A147" s="1" t="s">
        <v>141</v>
      </c>
      <c r="B147" s="5" t="s">
        <v>136</v>
      </c>
    </row>
    <row r="148" spans="1:2">
      <c r="A148" s="1" t="s">
        <v>141</v>
      </c>
      <c r="B148" s="5" t="s">
        <v>137</v>
      </c>
    </row>
    <row r="149" spans="1:2">
      <c r="A149" s="1" t="s">
        <v>141</v>
      </c>
      <c r="B149" s="5" t="s">
        <v>136</v>
      </c>
    </row>
    <row r="150" spans="1:2">
      <c r="A150" s="1" t="s">
        <v>141</v>
      </c>
      <c r="B150" s="5" t="s">
        <v>138</v>
      </c>
    </row>
    <row r="151" spans="1:2">
      <c r="A151" s="1" t="s">
        <v>141</v>
      </c>
      <c r="B151" s="5" t="s">
        <v>139</v>
      </c>
    </row>
    <row r="152" spans="1:2">
      <c r="A152" s="1" t="s">
        <v>141</v>
      </c>
      <c r="B152" s="5" t="s">
        <v>140</v>
      </c>
    </row>
    <row r="153" spans="1:2">
      <c r="A153" s="1" t="s">
        <v>141</v>
      </c>
    </row>
    <row r="154" spans="1:2">
      <c r="A154" s="1" t="s">
        <v>141</v>
      </c>
    </row>
    <row r="155" spans="1:2">
      <c r="A155" s="1" t="s">
        <v>141</v>
      </c>
    </row>
    <row r="156" spans="1:2">
      <c r="A156" s="1" t="s">
        <v>141</v>
      </c>
    </row>
    <row r="157" spans="1:2">
      <c r="A157" s="1" t="s">
        <v>141</v>
      </c>
    </row>
    <row r="158" spans="1:2">
      <c r="A158" s="1" t="s">
        <v>141</v>
      </c>
    </row>
    <row r="159" spans="1:2">
      <c r="A159" s="1" t="s">
        <v>141</v>
      </c>
    </row>
    <row r="160" spans="1:2">
      <c r="A160" s="1" t="s">
        <v>141</v>
      </c>
    </row>
    <row r="161" spans="1:1">
      <c r="A161" s="1" t="s">
        <v>141</v>
      </c>
    </row>
    <row r="162" spans="1:1">
      <c r="A162" s="1" t="s">
        <v>141</v>
      </c>
    </row>
    <row r="163" spans="1:1">
      <c r="A163" s="1" t="s">
        <v>141</v>
      </c>
    </row>
    <row r="164" spans="1:1">
      <c r="A164" s="1" t="s">
        <v>141</v>
      </c>
    </row>
    <row r="165" spans="1:1">
      <c r="A165" s="1" t="s">
        <v>141</v>
      </c>
    </row>
    <row r="166" spans="1:1">
      <c r="A166" s="1" t="s">
        <v>141</v>
      </c>
    </row>
    <row r="167" spans="1:1">
      <c r="A167" s="1" t="s">
        <v>141</v>
      </c>
    </row>
    <row r="168" spans="1:1">
      <c r="A168" s="1" t="s">
        <v>141</v>
      </c>
    </row>
    <row r="169" spans="1:1">
      <c r="A169" s="1" t="s">
        <v>141</v>
      </c>
    </row>
    <row r="170" spans="1:1">
      <c r="A170" s="1" t="s">
        <v>141</v>
      </c>
    </row>
    <row r="171" spans="1:1">
      <c r="A171" s="1" t="s">
        <v>141</v>
      </c>
    </row>
    <row r="172" spans="1:1">
      <c r="A172" s="1" t="s">
        <v>141</v>
      </c>
    </row>
    <row r="173" spans="1:1">
      <c r="A173" s="1" t="s">
        <v>141</v>
      </c>
    </row>
    <row r="174" spans="1:1">
      <c r="A174" s="1" t="s">
        <v>141</v>
      </c>
    </row>
    <row r="175" spans="1:1">
      <c r="A175" s="1" t="s">
        <v>141</v>
      </c>
    </row>
    <row r="176" spans="1:1">
      <c r="A176" s="1" t="s">
        <v>141</v>
      </c>
    </row>
    <row r="177" spans="1:1">
      <c r="A177" s="1" t="s">
        <v>141</v>
      </c>
    </row>
    <row r="178" spans="1:1">
      <c r="A178" s="1" t="s">
        <v>141</v>
      </c>
    </row>
    <row r="179" spans="1:1">
      <c r="A179" s="1" t="s">
        <v>141</v>
      </c>
    </row>
    <row r="180" spans="1:1">
      <c r="A180" s="1" t="s">
        <v>141</v>
      </c>
    </row>
    <row r="181" spans="1:1">
      <c r="A181" s="1" t="s">
        <v>141</v>
      </c>
    </row>
    <row r="182" spans="1:1">
      <c r="A182" s="1" t="s">
        <v>141</v>
      </c>
    </row>
    <row r="183" spans="1:1">
      <c r="A183" s="1" t="s">
        <v>141</v>
      </c>
    </row>
    <row r="184" spans="1:1">
      <c r="A184" s="1" t="s">
        <v>141</v>
      </c>
    </row>
    <row r="185" spans="1:1">
      <c r="A185" s="1" t="s">
        <v>141</v>
      </c>
    </row>
    <row r="186" spans="1:1">
      <c r="A186" s="1" t="s">
        <v>141</v>
      </c>
    </row>
    <row r="187" spans="1:1">
      <c r="A187" s="1" t="s">
        <v>141</v>
      </c>
    </row>
    <row r="188" spans="1:1">
      <c r="A188" s="1" t="s">
        <v>141</v>
      </c>
    </row>
    <row r="189" spans="1:1">
      <c r="A189" s="1" t="s">
        <v>141</v>
      </c>
    </row>
    <row r="190" spans="1:1">
      <c r="A190" s="1" t="s">
        <v>141</v>
      </c>
    </row>
    <row r="191" spans="1:1">
      <c r="A191" s="1" t="s">
        <v>141</v>
      </c>
    </row>
    <row r="192" spans="1:1">
      <c r="A192" s="1" t="s">
        <v>141</v>
      </c>
    </row>
    <row r="193" spans="1:1">
      <c r="A193" s="1" t="s">
        <v>141</v>
      </c>
    </row>
    <row r="194" spans="1:1">
      <c r="A194" s="1" t="s">
        <v>141</v>
      </c>
    </row>
    <row r="195" spans="1:1">
      <c r="A195" s="1" t="s">
        <v>141</v>
      </c>
    </row>
    <row r="196" spans="1:1">
      <c r="A196" s="1" t="s">
        <v>141</v>
      </c>
    </row>
    <row r="197" spans="1:1">
      <c r="A197" s="1" t="s">
        <v>141</v>
      </c>
    </row>
    <row r="198" spans="1:1">
      <c r="A198" s="1" t="s">
        <v>141</v>
      </c>
    </row>
    <row r="199" spans="1:1">
      <c r="A199" s="1" t="s">
        <v>141</v>
      </c>
    </row>
    <row r="200" spans="1:1">
      <c r="A200" s="1" t="s">
        <v>141</v>
      </c>
    </row>
    <row r="201" spans="1:1">
      <c r="A201" s="1" t="s">
        <v>141</v>
      </c>
    </row>
    <row r="202" spans="1:1">
      <c r="A202" s="1" t="s">
        <v>141</v>
      </c>
    </row>
    <row r="203" spans="1:1">
      <c r="A203" s="1" t="s">
        <v>141</v>
      </c>
    </row>
    <row r="204" spans="1:1">
      <c r="A204" s="1" t="s">
        <v>141</v>
      </c>
    </row>
    <row r="205" spans="1:1">
      <c r="A205" s="1" t="s">
        <v>141</v>
      </c>
    </row>
    <row r="206" spans="1:1">
      <c r="A206" s="1" t="s">
        <v>141</v>
      </c>
    </row>
    <row r="207" spans="1:1">
      <c r="A207" s="1" t="s">
        <v>141</v>
      </c>
    </row>
    <row r="208" spans="1:1">
      <c r="A208" s="1" t="s">
        <v>141</v>
      </c>
    </row>
    <row r="209" spans="1:1">
      <c r="A209" s="1" t="s">
        <v>141</v>
      </c>
    </row>
    <row r="210" spans="1:1">
      <c r="A210" s="1" t="s">
        <v>141</v>
      </c>
    </row>
    <row r="211" spans="1:1">
      <c r="A211" s="1" t="s">
        <v>141</v>
      </c>
    </row>
    <row r="212" spans="1:1">
      <c r="A212" s="1" t="s">
        <v>141</v>
      </c>
    </row>
    <row r="213" spans="1:1">
      <c r="A213" s="1" t="s">
        <v>141</v>
      </c>
    </row>
    <row r="214" spans="1:1">
      <c r="A214" s="1" t="s">
        <v>141</v>
      </c>
    </row>
    <row r="215" spans="1:1">
      <c r="A215" s="1" t="s">
        <v>141</v>
      </c>
    </row>
    <row r="216" spans="1:1">
      <c r="A216" s="1" t="s">
        <v>141</v>
      </c>
    </row>
    <row r="217" spans="1:1">
      <c r="A217" s="1" t="s">
        <v>141</v>
      </c>
    </row>
    <row r="218" spans="1:1">
      <c r="A218" s="1" t="s">
        <v>141</v>
      </c>
    </row>
    <row r="219" spans="1:1">
      <c r="A219" s="1" t="s">
        <v>141</v>
      </c>
    </row>
    <row r="220" spans="1:1">
      <c r="A220" s="1" t="s">
        <v>141</v>
      </c>
    </row>
    <row r="221" spans="1:1">
      <c r="A221" s="1" t="s">
        <v>141</v>
      </c>
    </row>
    <row r="222" spans="1:1">
      <c r="A222" s="1" t="s">
        <v>141</v>
      </c>
    </row>
    <row r="223" spans="1:1">
      <c r="A223" s="1" t="s">
        <v>141</v>
      </c>
    </row>
    <row r="224" spans="1:1">
      <c r="A224" s="1" t="s">
        <v>141</v>
      </c>
    </row>
    <row r="225" spans="1:1">
      <c r="A225" s="1" t="s">
        <v>141</v>
      </c>
    </row>
    <row r="226" spans="1:1">
      <c r="A226" s="1" t="s">
        <v>141</v>
      </c>
    </row>
    <row r="227" spans="1:1">
      <c r="A227" s="1" t="s">
        <v>141</v>
      </c>
    </row>
    <row r="228" spans="1:1">
      <c r="A228" s="1" t="s">
        <v>141</v>
      </c>
    </row>
    <row r="229" spans="1:1">
      <c r="A229" s="1" t="s">
        <v>141</v>
      </c>
    </row>
    <row r="230" spans="1:1">
      <c r="A230" s="1" t="s">
        <v>141</v>
      </c>
    </row>
    <row r="231" spans="1:1">
      <c r="A231" s="1" t="s">
        <v>141</v>
      </c>
    </row>
    <row r="232" spans="1:1">
      <c r="A232" s="1" t="s">
        <v>141</v>
      </c>
    </row>
    <row r="233" spans="1:1">
      <c r="A233" s="1" t="s">
        <v>141</v>
      </c>
    </row>
    <row r="234" spans="1:1">
      <c r="A234" s="1" t="s">
        <v>141</v>
      </c>
    </row>
    <row r="235" spans="1:1">
      <c r="A235" s="1" t="s">
        <v>141</v>
      </c>
    </row>
    <row r="236" spans="1:1">
      <c r="A236" s="1" t="s">
        <v>141</v>
      </c>
    </row>
    <row r="237" spans="1:1">
      <c r="A237" s="1" t="s">
        <v>141</v>
      </c>
    </row>
    <row r="238" spans="1:1">
      <c r="A238" s="1" t="s">
        <v>141</v>
      </c>
    </row>
    <row r="239" spans="1:1">
      <c r="A239" s="1" t="s">
        <v>141</v>
      </c>
    </row>
    <row r="240" spans="1:1">
      <c r="A240" s="1" t="s">
        <v>141</v>
      </c>
    </row>
    <row r="241" spans="1:1">
      <c r="A241" s="1" t="s">
        <v>141</v>
      </c>
    </row>
    <row r="242" spans="1:1">
      <c r="A242" s="1" t="s">
        <v>141</v>
      </c>
    </row>
    <row r="243" spans="1:1">
      <c r="A243" s="1" t="s">
        <v>141</v>
      </c>
    </row>
    <row r="244" spans="1:1">
      <c r="A244" s="1" t="s">
        <v>141</v>
      </c>
    </row>
    <row r="245" spans="1:1">
      <c r="A245" s="1" t="s">
        <v>141</v>
      </c>
    </row>
    <row r="246" spans="1:1">
      <c r="A246" s="1" t="s">
        <v>141</v>
      </c>
    </row>
    <row r="247" spans="1:1">
      <c r="A247" s="1" t="s">
        <v>141</v>
      </c>
    </row>
    <row r="248" spans="1:1">
      <c r="A248" s="1" t="s">
        <v>141</v>
      </c>
    </row>
    <row r="249" spans="1:1">
      <c r="A249" s="1" t="s">
        <v>141</v>
      </c>
    </row>
    <row r="250" spans="1:1">
      <c r="A250" s="1" t="s">
        <v>141</v>
      </c>
    </row>
    <row r="251" spans="1:1">
      <c r="A251" s="1" t="s">
        <v>141</v>
      </c>
    </row>
    <row r="252" spans="1:1">
      <c r="A252" s="1" t="s">
        <v>141</v>
      </c>
    </row>
    <row r="253" spans="1:1">
      <c r="A253" s="1" t="s">
        <v>141</v>
      </c>
    </row>
    <row r="254" spans="1:1">
      <c r="A254" s="1" t="s">
        <v>141</v>
      </c>
    </row>
    <row r="255" spans="1:1">
      <c r="A255" s="1" t="s">
        <v>141</v>
      </c>
    </row>
    <row r="256" spans="1:1">
      <c r="A256" s="1" t="s">
        <v>141</v>
      </c>
    </row>
    <row r="257" spans="1:1">
      <c r="A257" s="1" t="s">
        <v>141</v>
      </c>
    </row>
    <row r="258" spans="1:1">
      <c r="A258" s="1" t="s">
        <v>141</v>
      </c>
    </row>
    <row r="259" spans="1:1">
      <c r="A259" s="1" t="s">
        <v>141</v>
      </c>
    </row>
    <row r="260" spans="1:1">
      <c r="A260" s="1" t="s">
        <v>141</v>
      </c>
    </row>
    <row r="261" spans="1:1">
      <c r="A261" s="1" t="s">
        <v>141</v>
      </c>
    </row>
    <row r="262" spans="1:1">
      <c r="A262" s="1" t="s">
        <v>141</v>
      </c>
    </row>
    <row r="263" spans="1:1">
      <c r="A263" s="1" t="s">
        <v>141</v>
      </c>
    </row>
    <row r="264" spans="1:1">
      <c r="A264" s="1" t="s">
        <v>141</v>
      </c>
    </row>
    <row r="265" spans="1:1">
      <c r="A265" s="1" t="s">
        <v>141</v>
      </c>
    </row>
    <row r="266" spans="1:1">
      <c r="A266" s="1" t="s">
        <v>141</v>
      </c>
    </row>
    <row r="267" spans="1:1">
      <c r="A267" s="1" t="s">
        <v>141</v>
      </c>
    </row>
    <row r="268" spans="1:1">
      <c r="A268" s="1" t="s">
        <v>141</v>
      </c>
    </row>
    <row r="269" spans="1:1">
      <c r="A269" s="1" t="s">
        <v>141</v>
      </c>
    </row>
    <row r="270" spans="1:1">
      <c r="A270" s="1" t="s">
        <v>141</v>
      </c>
    </row>
    <row r="271" spans="1:1">
      <c r="A271" s="1" t="s">
        <v>141</v>
      </c>
    </row>
    <row r="272" spans="1:1">
      <c r="A272" s="1" t="s">
        <v>141</v>
      </c>
    </row>
    <row r="273" spans="1:1">
      <c r="A273" s="1" t="s">
        <v>141</v>
      </c>
    </row>
    <row r="274" spans="1:1">
      <c r="A274" s="1" t="s">
        <v>141</v>
      </c>
    </row>
    <row r="275" spans="1:1">
      <c r="A275" s="1" t="s">
        <v>141</v>
      </c>
    </row>
    <row r="276" spans="1:1">
      <c r="A276" s="1" t="s">
        <v>141</v>
      </c>
    </row>
    <row r="277" spans="1:1">
      <c r="A277" s="1" t="s">
        <v>141</v>
      </c>
    </row>
    <row r="278" spans="1:1">
      <c r="A278" s="1" t="s">
        <v>141</v>
      </c>
    </row>
    <row r="279" spans="1:1">
      <c r="A279" s="1" t="s">
        <v>141</v>
      </c>
    </row>
    <row r="280" spans="1:1">
      <c r="A280" s="1" t="s">
        <v>141</v>
      </c>
    </row>
    <row r="281" spans="1:1">
      <c r="A281" s="1" t="s">
        <v>141</v>
      </c>
    </row>
    <row r="282" spans="1:1">
      <c r="A282" s="1" t="s">
        <v>141</v>
      </c>
    </row>
    <row r="283" spans="1:1">
      <c r="A283" s="1" t="s">
        <v>141</v>
      </c>
    </row>
    <row r="284" spans="1:1">
      <c r="A284" s="1" t="s">
        <v>141</v>
      </c>
    </row>
    <row r="285" spans="1:1">
      <c r="A285" s="1" t="s">
        <v>141</v>
      </c>
    </row>
    <row r="286" spans="1:1">
      <c r="A286" s="1" t="s">
        <v>141</v>
      </c>
    </row>
    <row r="287" spans="1:1">
      <c r="A287" s="1" t="s">
        <v>141</v>
      </c>
    </row>
    <row r="288" spans="1:1">
      <c r="A288" s="1" t="s">
        <v>141</v>
      </c>
    </row>
    <row r="289" spans="1:1">
      <c r="A289" s="1" t="s">
        <v>141</v>
      </c>
    </row>
    <row r="290" spans="1:1">
      <c r="A290" s="1" t="s">
        <v>141</v>
      </c>
    </row>
    <row r="291" spans="1:1">
      <c r="A291" s="1" t="s">
        <v>141</v>
      </c>
    </row>
    <row r="292" spans="1:1">
      <c r="A292" s="1" t="s">
        <v>141</v>
      </c>
    </row>
    <row r="293" spans="1:1">
      <c r="A293" s="1" t="s">
        <v>141</v>
      </c>
    </row>
    <row r="294" spans="1:1">
      <c r="A294" s="1" t="s">
        <v>141</v>
      </c>
    </row>
    <row r="295" spans="1:1">
      <c r="A295" s="1" t="s">
        <v>141</v>
      </c>
    </row>
    <row r="296" spans="1:1">
      <c r="A296" s="1" t="s">
        <v>141</v>
      </c>
    </row>
    <row r="297" spans="1:1">
      <c r="A297" s="1" t="s">
        <v>141</v>
      </c>
    </row>
    <row r="298" spans="1:1">
      <c r="A298" s="1" t="s">
        <v>141</v>
      </c>
    </row>
    <row r="299" spans="1:1">
      <c r="A299" s="1" t="s">
        <v>141</v>
      </c>
    </row>
    <row r="300" spans="1:1">
      <c r="A300" s="1" t="s">
        <v>141</v>
      </c>
    </row>
    <row r="301" spans="1:1">
      <c r="A301" s="1" t="s">
        <v>141</v>
      </c>
    </row>
    <row r="302" spans="1:1">
      <c r="A302" s="1" t="s">
        <v>141</v>
      </c>
    </row>
    <row r="303" spans="1:1">
      <c r="A303" s="1" t="s">
        <v>141</v>
      </c>
    </row>
    <row r="304" spans="1:1">
      <c r="A304" s="1" t="s">
        <v>141</v>
      </c>
    </row>
    <row r="305" spans="1:1">
      <c r="A305" s="1" t="s">
        <v>141</v>
      </c>
    </row>
    <row r="306" spans="1:1">
      <c r="A306" s="1" t="s">
        <v>141</v>
      </c>
    </row>
    <row r="307" spans="1:1">
      <c r="A307" s="1" t="s">
        <v>141</v>
      </c>
    </row>
    <row r="308" spans="1:1">
      <c r="A308" s="1" t="s">
        <v>141</v>
      </c>
    </row>
    <row r="309" spans="1:1">
      <c r="A309" s="1" t="s">
        <v>141</v>
      </c>
    </row>
    <row r="310" spans="1:1">
      <c r="A310" s="1" t="s">
        <v>141</v>
      </c>
    </row>
    <row r="311" spans="1:1">
      <c r="A311" s="1" t="s">
        <v>141</v>
      </c>
    </row>
    <row r="312" spans="1:1">
      <c r="A312" s="1" t="s">
        <v>141</v>
      </c>
    </row>
    <row r="313" spans="1:1">
      <c r="A313" s="1" t="s">
        <v>141</v>
      </c>
    </row>
    <row r="314" spans="1:1">
      <c r="A314" s="1" t="s">
        <v>141</v>
      </c>
    </row>
    <row r="315" spans="1:1">
      <c r="A315" s="1" t="s">
        <v>141</v>
      </c>
    </row>
    <row r="316" spans="1:1">
      <c r="A316" s="1" t="s">
        <v>141</v>
      </c>
    </row>
    <row r="317" spans="1:1">
      <c r="A317" s="1" t="s">
        <v>141</v>
      </c>
    </row>
    <row r="318" spans="1:1">
      <c r="A318" s="1" t="s">
        <v>141</v>
      </c>
    </row>
    <row r="319" spans="1:1">
      <c r="A319" s="1" t="s">
        <v>141</v>
      </c>
    </row>
    <row r="320" spans="1:1">
      <c r="A320" s="1" t="s">
        <v>141</v>
      </c>
    </row>
    <row r="321" spans="1:1">
      <c r="A321" s="1" t="s">
        <v>141</v>
      </c>
    </row>
    <row r="322" spans="1:1">
      <c r="A322" s="1" t="s">
        <v>141</v>
      </c>
    </row>
    <row r="323" spans="1:1">
      <c r="A323" s="1" t="s">
        <v>141</v>
      </c>
    </row>
    <row r="324" spans="1:1">
      <c r="A324" s="1" t="s">
        <v>141</v>
      </c>
    </row>
    <row r="325" spans="1:1">
      <c r="A325" s="1" t="s">
        <v>141</v>
      </c>
    </row>
    <row r="326" spans="1:1">
      <c r="A326" s="1" t="s">
        <v>141</v>
      </c>
    </row>
    <row r="327" spans="1:1">
      <c r="A327" s="1" t="s">
        <v>141</v>
      </c>
    </row>
    <row r="328" spans="1:1">
      <c r="A328" s="1" t="s">
        <v>141</v>
      </c>
    </row>
    <row r="329" spans="1:1">
      <c r="A329" s="1" t="s">
        <v>141</v>
      </c>
    </row>
    <row r="330" spans="1:1">
      <c r="A330" s="1" t="s">
        <v>141</v>
      </c>
    </row>
    <row r="331" spans="1:1">
      <c r="A331" s="1" t="s">
        <v>141</v>
      </c>
    </row>
    <row r="332" spans="1:1">
      <c r="A332" s="1" t="s">
        <v>141</v>
      </c>
    </row>
    <row r="333" spans="1:1">
      <c r="A333" s="1" t="s">
        <v>141</v>
      </c>
    </row>
    <row r="334" spans="1:1">
      <c r="A334" s="1" t="s">
        <v>141</v>
      </c>
    </row>
    <row r="335" spans="1:1">
      <c r="A335" s="1" t="s">
        <v>141</v>
      </c>
    </row>
    <row r="336" spans="1:1">
      <c r="A336" s="1" t="s">
        <v>141</v>
      </c>
    </row>
    <row r="337" spans="1:1">
      <c r="A337" s="1" t="s">
        <v>141</v>
      </c>
    </row>
    <row r="338" spans="1:1">
      <c r="A338" s="1" t="s">
        <v>141</v>
      </c>
    </row>
    <row r="339" spans="1:1">
      <c r="A339" s="1" t="s">
        <v>141</v>
      </c>
    </row>
    <row r="340" spans="1:1">
      <c r="A340" s="1" t="s">
        <v>141</v>
      </c>
    </row>
    <row r="341" spans="1:1">
      <c r="A341" s="1" t="s">
        <v>141</v>
      </c>
    </row>
    <row r="342" spans="1:1">
      <c r="A342" s="1" t="s">
        <v>141</v>
      </c>
    </row>
    <row r="343" spans="1:1">
      <c r="A343" s="1" t="s">
        <v>141</v>
      </c>
    </row>
    <row r="344" spans="1:1">
      <c r="A344" s="1" t="s">
        <v>141</v>
      </c>
    </row>
    <row r="345" spans="1:1">
      <c r="A345" s="1" t="s">
        <v>141</v>
      </c>
    </row>
    <row r="346" spans="1:1">
      <c r="A346" s="1" t="s">
        <v>141</v>
      </c>
    </row>
    <row r="347" spans="1:1">
      <c r="A347" s="1" t="s">
        <v>141</v>
      </c>
    </row>
    <row r="348" spans="1:1">
      <c r="A348" s="1" t="s">
        <v>141</v>
      </c>
    </row>
    <row r="349" spans="1:1">
      <c r="A349" s="1" t="s">
        <v>141</v>
      </c>
    </row>
    <row r="350" spans="1:1">
      <c r="A350" s="1" t="s">
        <v>141</v>
      </c>
    </row>
    <row r="351" spans="1:1">
      <c r="A351" s="1" t="s">
        <v>141</v>
      </c>
    </row>
    <row r="352" spans="1:1">
      <c r="A352" s="1" t="s">
        <v>141</v>
      </c>
    </row>
    <row r="353" spans="1:1">
      <c r="A353" s="1" t="s">
        <v>141</v>
      </c>
    </row>
    <row r="354" spans="1:1">
      <c r="A354" s="1" t="s">
        <v>141</v>
      </c>
    </row>
    <row r="355" spans="1:1">
      <c r="A355" s="1" t="s">
        <v>141</v>
      </c>
    </row>
    <row r="356" spans="1:1">
      <c r="A356" s="1" t="s">
        <v>141</v>
      </c>
    </row>
    <row r="357" spans="1:1">
      <c r="A357" s="1" t="s">
        <v>141</v>
      </c>
    </row>
    <row r="358" spans="1:1">
      <c r="A358" s="1" t="s">
        <v>141</v>
      </c>
    </row>
    <row r="359" spans="1:1">
      <c r="A359" s="1" t="s">
        <v>141</v>
      </c>
    </row>
    <row r="360" spans="1:1">
      <c r="A360" s="1" t="s">
        <v>141</v>
      </c>
    </row>
    <row r="361" spans="1:1">
      <c r="A361" s="1" t="s">
        <v>141</v>
      </c>
    </row>
    <row r="362" spans="1:1">
      <c r="A362" s="1" t="s">
        <v>141</v>
      </c>
    </row>
    <row r="363" spans="1:1">
      <c r="A363" s="1" t="s">
        <v>141</v>
      </c>
    </row>
    <row r="364" spans="1:1">
      <c r="A364" s="1" t="s">
        <v>141</v>
      </c>
    </row>
    <row r="365" spans="1:1">
      <c r="A365" s="1" t="s">
        <v>141</v>
      </c>
    </row>
    <row r="366" spans="1:1">
      <c r="A366" s="1" t="s">
        <v>141</v>
      </c>
    </row>
    <row r="367" spans="1:1">
      <c r="A367" s="1" t="s">
        <v>141</v>
      </c>
    </row>
    <row r="368" spans="1:1">
      <c r="A368" s="1" t="s">
        <v>141</v>
      </c>
    </row>
    <row r="369" spans="1:1">
      <c r="A369" s="1" t="s">
        <v>141</v>
      </c>
    </row>
    <row r="370" spans="1:1">
      <c r="A370" s="1" t="s">
        <v>141</v>
      </c>
    </row>
    <row r="371" spans="1:1">
      <c r="A371" s="1" t="s">
        <v>141</v>
      </c>
    </row>
    <row r="372" spans="1:1">
      <c r="A372" s="1" t="s">
        <v>141</v>
      </c>
    </row>
    <row r="373" spans="1:1">
      <c r="A373" s="1" t="s">
        <v>141</v>
      </c>
    </row>
    <row r="374" spans="1:1">
      <c r="A374" s="1" t="s">
        <v>141</v>
      </c>
    </row>
    <row r="375" spans="1:1">
      <c r="A375" s="1" t="s">
        <v>141</v>
      </c>
    </row>
    <row r="376" spans="1:1">
      <c r="A376" s="1" t="s">
        <v>141</v>
      </c>
    </row>
    <row r="377" spans="1:1">
      <c r="A377" s="1" t="s">
        <v>141</v>
      </c>
    </row>
    <row r="378" spans="1:1">
      <c r="A378" s="1" t="s">
        <v>141</v>
      </c>
    </row>
    <row r="379" spans="1:1">
      <c r="A379" s="1" t="s">
        <v>141</v>
      </c>
    </row>
    <row r="380" spans="1:1">
      <c r="A380" s="1" t="s">
        <v>141</v>
      </c>
    </row>
    <row r="381" spans="1:1">
      <c r="A381" s="1" t="s">
        <v>141</v>
      </c>
    </row>
    <row r="382" spans="1:1">
      <c r="A382" s="1" t="s">
        <v>141</v>
      </c>
    </row>
    <row r="383" spans="1:1">
      <c r="A383" s="1" t="s">
        <v>141</v>
      </c>
    </row>
    <row r="384" spans="1:1">
      <c r="A384" s="1" t="s">
        <v>141</v>
      </c>
    </row>
    <row r="385" spans="1:1">
      <c r="A385" s="1" t="s">
        <v>141</v>
      </c>
    </row>
    <row r="386" spans="1:1">
      <c r="A386" s="1" t="s">
        <v>141</v>
      </c>
    </row>
    <row r="387" spans="1:1">
      <c r="A387" s="1" t="s">
        <v>141</v>
      </c>
    </row>
    <row r="388" spans="1:1">
      <c r="A388" s="1" t="s">
        <v>141</v>
      </c>
    </row>
    <row r="389" spans="1:1">
      <c r="A389" s="1" t="s">
        <v>141</v>
      </c>
    </row>
    <row r="390" spans="1:1">
      <c r="A390" s="1" t="s">
        <v>141</v>
      </c>
    </row>
    <row r="391" spans="1:1">
      <c r="A391" s="1" t="s">
        <v>141</v>
      </c>
    </row>
    <row r="392" spans="1:1">
      <c r="A392" s="1" t="s">
        <v>141</v>
      </c>
    </row>
    <row r="393" spans="1:1">
      <c r="A393" s="1" t="s">
        <v>141</v>
      </c>
    </row>
    <row r="394" spans="1:1">
      <c r="A394" s="1" t="s">
        <v>141</v>
      </c>
    </row>
    <row r="395" spans="1:1">
      <c r="A395" s="1" t="s">
        <v>141</v>
      </c>
    </row>
    <row r="396" spans="1:1">
      <c r="A396" s="1" t="s">
        <v>141</v>
      </c>
    </row>
    <row r="397" spans="1:1">
      <c r="A397" s="1" t="s">
        <v>141</v>
      </c>
    </row>
    <row r="398" spans="1:1">
      <c r="A398" s="1" t="s">
        <v>141</v>
      </c>
    </row>
    <row r="399" spans="1:1">
      <c r="A399" s="1" t="s">
        <v>141</v>
      </c>
    </row>
    <row r="400" spans="1:1">
      <c r="A400" s="1" t="s">
        <v>141</v>
      </c>
    </row>
    <row r="401" spans="1:1">
      <c r="A401" s="1" t="s">
        <v>141</v>
      </c>
    </row>
    <row r="402" spans="1:1">
      <c r="A402" s="1" t="s">
        <v>141</v>
      </c>
    </row>
    <row r="403" spans="1:1">
      <c r="A403" s="1" t="s">
        <v>141</v>
      </c>
    </row>
    <row r="404" spans="1:1">
      <c r="A404" s="1" t="s">
        <v>141</v>
      </c>
    </row>
    <row r="405" spans="1:1">
      <c r="A405" s="1" t="s">
        <v>141</v>
      </c>
    </row>
    <row r="406" spans="1:1">
      <c r="A406" s="1" t="s">
        <v>141</v>
      </c>
    </row>
    <row r="407" spans="1:1">
      <c r="A407" s="1" t="s">
        <v>141</v>
      </c>
    </row>
    <row r="408" spans="1:1">
      <c r="A408" s="1" t="s">
        <v>141</v>
      </c>
    </row>
    <row r="409" spans="1:1">
      <c r="A409" s="1" t="s">
        <v>141</v>
      </c>
    </row>
    <row r="410" spans="1:1">
      <c r="A410" s="1" t="s">
        <v>141</v>
      </c>
    </row>
    <row r="411" spans="1:1">
      <c r="A411" s="1" t="s">
        <v>141</v>
      </c>
    </row>
    <row r="412" spans="1:1">
      <c r="A412" s="1" t="s">
        <v>141</v>
      </c>
    </row>
    <row r="413" spans="1:1">
      <c r="A413" s="1" t="s">
        <v>141</v>
      </c>
    </row>
    <row r="414" spans="1:1">
      <c r="A414" s="1" t="s">
        <v>141</v>
      </c>
    </row>
    <row r="415" spans="1:1">
      <c r="A415" s="1" t="s">
        <v>141</v>
      </c>
    </row>
    <row r="416" spans="1:1">
      <c r="A416" s="1" t="s">
        <v>141</v>
      </c>
    </row>
    <row r="417" spans="1:1">
      <c r="A417" s="1" t="s">
        <v>141</v>
      </c>
    </row>
    <row r="418" spans="1:1">
      <c r="A418" s="1" t="s">
        <v>141</v>
      </c>
    </row>
    <row r="419" spans="1:1">
      <c r="A419" s="1" t="s">
        <v>141</v>
      </c>
    </row>
    <row r="420" spans="1:1">
      <c r="A420" s="1" t="s">
        <v>141</v>
      </c>
    </row>
    <row r="421" spans="1:1">
      <c r="A421" s="1" t="s">
        <v>141</v>
      </c>
    </row>
    <row r="422" spans="1:1">
      <c r="A422" s="1" t="s">
        <v>141</v>
      </c>
    </row>
    <row r="423" spans="1:1">
      <c r="A423" s="1" t="s">
        <v>141</v>
      </c>
    </row>
    <row r="424" spans="1:1">
      <c r="A424" s="1" t="s">
        <v>141</v>
      </c>
    </row>
    <row r="425" spans="1:1">
      <c r="A425" s="1" t="s">
        <v>141</v>
      </c>
    </row>
    <row r="426" spans="1:1">
      <c r="A426" s="1" t="s">
        <v>141</v>
      </c>
    </row>
    <row r="427" spans="1:1">
      <c r="A427" s="1" t="s">
        <v>141</v>
      </c>
    </row>
    <row r="428" spans="1:1">
      <c r="A428" s="1" t="s">
        <v>141</v>
      </c>
    </row>
    <row r="429" spans="1:1">
      <c r="A429" s="1" t="s">
        <v>141</v>
      </c>
    </row>
    <row r="430" spans="1:1">
      <c r="A430" s="1" t="s">
        <v>141</v>
      </c>
    </row>
    <row r="431" spans="1:1">
      <c r="A431" s="1" t="s">
        <v>141</v>
      </c>
    </row>
    <row r="432" spans="1:1">
      <c r="A432" s="1" t="s">
        <v>141</v>
      </c>
    </row>
    <row r="433" spans="1:1">
      <c r="A433" s="1" t="s">
        <v>141</v>
      </c>
    </row>
    <row r="434" spans="1:1">
      <c r="A434" s="1" t="s">
        <v>141</v>
      </c>
    </row>
    <row r="435" spans="1:1">
      <c r="A435" s="1" t="s">
        <v>141</v>
      </c>
    </row>
    <row r="436" spans="1:1">
      <c r="A436" s="1" t="s">
        <v>141</v>
      </c>
    </row>
    <row r="437" spans="1:1">
      <c r="A437" s="1" t="s">
        <v>141</v>
      </c>
    </row>
    <row r="438" spans="1:1">
      <c r="A438" s="1" t="s">
        <v>141</v>
      </c>
    </row>
    <row r="439" spans="1:1">
      <c r="A439" s="1" t="s">
        <v>141</v>
      </c>
    </row>
    <row r="440" spans="1:1">
      <c r="A440" s="1" t="s">
        <v>141</v>
      </c>
    </row>
    <row r="441" spans="1:1">
      <c r="A441" s="1" t="s">
        <v>141</v>
      </c>
    </row>
    <row r="442" spans="1:1">
      <c r="A442" s="1" t="s">
        <v>141</v>
      </c>
    </row>
    <row r="443" spans="1:1">
      <c r="A443" s="1" t="s">
        <v>141</v>
      </c>
    </row>
    <row r="444" spans="1:1">
      <c r="A444" s="1" t="s">
        <v>141</v>
      </c>
    </row>
    <row r="445" spans="1:1">
      <c r="A445" s="1" t="s">
        <v>141</v>
      </c>
    </row>
    <row r="446" spans="1:1">
      <c r="A446" s="1" t="s">
        <v>141</v>
      </c>
    </row>
    <row r="447" spans="1:1">
      <c r="A447" s="1" t="s">
        <v>141</v>
      </c>
    </row>
    <row r="448" spans="1:1">
      <c r="A448" s="1" t="s">
        <v>141</v>
      </c>
    </row>
    <row r="449" spans="1:1">
      <c r="A449" s="1" t="s">
        <v>141</v>
      </c>
    </row>
    <row r="450" spans="1:1">
      <c r="A450" s="1" t="s">
        <v>141</v>
      </c>
    </row>
    <row r="451" spans="1:1">
      <c r="A451" s="1" t="s">
        <v>141</v>
      </c>
    </row>
    <row r="452" spans="1:1">
      <c r="A452" s="1" t="s">
        <v>141</v>
      </c>
    </row>
    <row r="453" spans="1:1">
      <c r="A453" s="1" t="s">
        <v>141</v>
      </c>
    </row>
    <row r="454" spans="1:1">
      <c r="A454" s="1" t="s">
        <v>141</v>
      </c>
    </row>
    <row r="455" spans="1:1">
      <c r="A455" s="1" t="s">
        <v>141</v>
      </c>
    </row>
    <row r="456" spans="1:1">
      <c r="A456" s="1" t="s">
        <v>141</v>
      </c>
    </row>
    <row r="457" spans="1:1">
      <c r="A457" s="1" t="s">
        <v>141</v>
      </c>
    </row>
    <row r="458" spans="1:1">
      <c r="A458" s="1" t="s">
        <v>141</v>
      </c>
    </row>
    <row r="459" spans="1:1">
      <c r="A459" s="1" t="s">
        <v>141</v>
      </c>
    </row>
    <row r="460" spans="1:1">
      <c r="A460" s="1" t="s">
        <v>141</v>
      </c>
    </row>
    <row r="461" spans="1:1">
      <c r="A461" s="1" t="s">
        <v>141</v>
      </c>
    </row>
    <row r="462" spans="1:1">
      <c r="A462" s="1" t="s">
        <v>141</v>
      </c>
    </row>
    <row r="463" spans="1:1">
      <c r="A463" s="1" t="s">
        <v>141</v>
      </c>
    </row>
    <row r="464" spans="1:1">
      <c r="A464" s="1" t="s">
        <v>141</v>
      </c>
    </row>
    <row r="465" spans="1:1">
      <c r="A465" s="1" t="s">
        <v>141</v>
      </c>
    </row>
    <row r="466" spans="1:1">
      <c r="A466" s="1" t="s">
        <v>141</v>
      </c>
    </row>
    <row r="467" spans="1:1">
      <c r="A467" s="1" t="s">
        <v>141</v>
      </c>
    </row>
    <row r="468" spans="1:1">
      <c r="A468" s="1" t="s">
        <v>141</v>
      </c>
    </row>
    <row r="469" spans="1:1">
      <c r="A469" s="1" t="s">
        <v>141</v>
      </c>
    </row>
    <row r="470" spans="1:1">
      <c r="A470" s="1" t="s">
        <v>141</v>
      </c>
    </row>
    <row r="471" spans="1:1">
      <c r="A471" s="1" t="s">
        <v>141</v>
      </c>
    </row>
    <row r="472" spans="1:1">
      <c r="A472" s="1" t="s">
        <v>141</v>
      </c>
    </row>
    <row r="473" spans="1:1">
      <c r="A473" s="1" t="s">
        <v>141</v>
      </c>
    </row>
    <row r="474" spans="1:1">
      <c r="A474" s="1" t="s">
        <v>141</v>
      </c>
    </row>
    <row r="475" spans="1:1">
      <c r="A475" s="1" t="s">
        <v>141</v>
      </c>
    </row>
    <row r="476" spans="1:1">
      <c r="A476" s="1" t="s">
        <v>141</v>
      </c>
    </row>
    <row r="477" spans="1:1">
      <c r="A477" s="1" t="s">
        <v>141</v>
      </c>
    </row>
    <row r="478" spans="1:1">
      <c r="A478" s="1" t="s">
        <v>141</v>
      </c>
    </row>
    <row r="479" spans="1:1">
      <c r="A479" s="1" t="s">
        <v>141</v>
      </c>
    </row>
    <row r="480" spans="1:1">
      <c r="A480" s="1" t="s">
        <v>141</v>
      </c>
    </row>
    <row r="481" spans="1:1">
      <c r="A481" s="1" t="s">
        <v>141</v>
      </c>
    </row>
    <row r="482" spans="1:1">
      <c r="A482" s="1" t="s">
        <v>141</v>
      </c>
    </row>
    <row r="483" spans="1:1">
      <c r="A483" s="1" t="s">
        <v>141</v>
      </c>
    </row>
    <row r="484" spans="1:1">
      <c r="A484" s="1" t="s">
        <v>141</v>
      </c>
    </row>
    <row r="485" spans="1:1">
      <c r="A485" s="1" t="s">
        <v>141</v>
      </c>
    </row>
    <row r="486" spans="1:1">
      <c r="A486" s="1" t="s">
        <v>141</v>
      </c>
    </row>
    <row r="487" spans="1:1">
      <c r="A487" s="1" t="s">
        <v>141</v>
      </c>
    </row>
    <row r="488" spans="1:1">
      <c r="A488" s="1" t="s">
        <v>141</v>
      </c>
    </row>
    <row r="489" spans="1:1">
      <c r="A489" s="1" t="s">
        <v>141</v>
      </c>
    </row>
    <row r="490" spans="1:1">
      <c r="A490" s="1" t="s">
        <v>141</v>
      </c>
    </row>
    <row r="491" spans="1:1">
      <c r="A491" s="1" t="s">
        <v>141</v>
      </c>
    </row>
    <row r="492" spans="1:1">
      <c r="A492" s="1" t="s">
        <v>141</v>
      </c>
    </row>
    <row r="493" spans="1:1">
      <c r="A493" s="1" t="s">
        <v>141</v>
      </c>
    </row>
    <row r="494" spans="1:1">
      <c r="A494" s="1" t="s">
        <v>141</v>
      </c>
    </row>
    <row r="495" spans="1:1">
      <c r="A495" s="1" t="s">
        <v>141</v>
      </c>
    </row>
    <row r="496" spans="1:1">
      <c r="A496" s="1" t="s">
        <v>141</v>
      </c>
    </row>
    <row r="497" spans="1:1">
      <c r="A497" s="1" t="s">
        <v>141</v>
      </c>
    </row>
    <row r="498" spans="1:1">
      <c r="A498" s="1" t="s">
        <v>141</v>
      </c>
    </row>
    <row r="499" spans="1:1">
      <c r="A499" s="1" t="s">
        <v>141</v>
      </c>
    </row>
    <row r="500" spans="1:1">
      <c r="A500" s="1" t="s">
        <v>141</v>
      </c>
    </row>
    <row r="501" spans="1:1">
      <c r="A501" s="1" t="s">
        <v>141</v>
      </c>
    </row>
  </sheetData>
  <dataConsolidate/>
  <phoneticPr fontId="1" type="noConversion"/>
  <conditionalFormatting sqref="A2:C501">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2025-10-27T07:53:57Z</dcterms:modified>
</cp:coreProperties>
</file>