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4" i="1" l="1"/>
  <c r="BC13" i="1"/>
  <c r="BC12" i="1"/>
  <c r="BC11" i="1"/>
  <c r="BC10" i="1"/>
  <c r="BC9" i="1"/>
  <c r="BC8" i="1"/>
  <c r="BC7" i="1"/>
  <c r="BC6" i="1"/>
  <c r="BC5" i="1"/>
  <c r="BC4" i="1"/>
  <c r="BC3" i="1"/>
  <c r="BC2" i="1"/>
  <c r="BC1" i="1"/>
  <c r="AR14" i="1" l="1"/>
  <c r="AG14" i="1"/>
  <c r="V14" i="1"/>
  <c r="K14" i="1"/>
  <c r="AR13" i="1"/>
  <c r="AG13" i="1"/>
  <c r="V13" i="1"/>
  <c r="K13" i="1"/>
  <c r="AR12" i="1"/>
  <c r="AG12" i="1"/>
  <c r="V12" i="1"/>
  <c r="K12" i="1"/>
  <c r="AR11" i="1"/>
  <c r="AG11" i="1"/>
  <c r="V11" i="1"/>
  <c r="K11" i="1"/>
  <c r="AR10" i="1"/>
  <c r="AG10" i="1"/>
  <c r="V10" i="1"/>
  <c r="K10" i="1"/>
  <c r="AR9" i="1"/>
  <c r="AG9" i="1"/>
  <c r="V9" i="1"/>
  <c r="K9" i="1"/>
  <c r="AR8" i="1"/>
  <c r="AG8" i="1"/>
  <c r="V8" i="1"/>
  <c r="K8" i="1"/>
  <c r="AR7" i="1"/>
  <c r="AG7" i="1"/>
  <c r="V7" i="1"/>
  <c r="K7" i="1"/>
  <c r="AR6" i="1"/>
  <c r="AG6" i="1"/>
  <c r="V6" i="1"/>
  <c r="K6" i="1"/>
  <c r="AR5" i="1"/>
  <c r="AG5" i="1"/>
  <c r="V5" i="1"/>
  <c r="K5" i="1"/>
  <c r="AR4" i="1"/>
  <c r="AG4" i="1"/>
  <c r="V4" i="1"/>
  <c r="K4" i="1"/>
  <c r="AR3" i="1"/>
  <c r="AG3" i="1"/>
  <c r="V3" i="1"/>
  <c r="K3" i="1"/>
  <c r="AR2" i="1"/>
  <c r="AG2" i="1"/>
  <c r="V2" i="1"/>
  <c r="K2" i="1"/>
  <c r="AR1" i="1"/>
  <c r="AG1" i="1"/>
  <c r="V1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3" borderId="5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2" fillId="4" borderId="4" xfId="0" applyFont="1" applyFill="1" applyBorder="1"/>
    <xf numFmtId="0" fontId="2" fillId="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"/>
  <sheetViews>
    <sheetView tabSelected="1" workbookViewId="0">
      <selection activeCell="E1" sqref="E1"/>
    </sheetView>
  </sheetViews>
  <sheetFormatPr defaultRowHeight="15" x14ac:dyDescent="0.25"/>
  <sheetData>
    <row r="1" spans="1:55" ht="24" thickTop="1" x14ac:dyDescent="0.3">
      <c r="A1" s="1">
        <v>1</v>
      </c>
      <c r="B1" s="2"/>
      <c r="C1" s="2">
        <v>1</v>
      </c>
      <c r="D1" s="2"/>
      <c r="E1" s="2"/>
      <c r="F1" s="2"/>
      <c r="G1" s="2"/>
      <c r="H1" s="2"/>
      <c r="I1" s="2"/>
      <c r="J1" s="2"/>
      <c r="K1" s="3">
        <f>SUM(A1:J1)</f>
        <v>2</v>
      </c>
      <c r="L1" s="4"/>
      <c r="M1" s="5"/>
      <c r="N1" s="5"/>
      <c r="O1" s="5"/>
      <c r="P1" s="5"/>
      <c r="Q1" s="5"/>
      <c r="R1" s="5"/>
      <c r="S1" s="5"/>
      <c r="T1" s="5"/>
      <c r="U1" s="5"/>
      <c r="V1" s="6">
        <f>SUM(L1:U1)</f>
        <v>0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6">
        <f>SUM(W1:AF1)</f>
        <v>0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6">
        <f>SUM(AH1:AQ1)</f>
        <v>0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6">
        <f>SUM(AS1:BB1)</f>
        <v>0</v>
      </c>
    </row>
    <row r="2" spans="1:55" ht="24" thickBot="1" x14ac:dyDescent="0.35">
      <c r="A2" s="7"/>
      <c r="B2" s="8">
        <v>1</v>
      </c>
      <c r="C2" s="8"/>
      <c r="D2" s="8">
        <v>1</v>
      </c>
      <c r="E2" s="8"/>
      <c r="F2" s="8"/>
      <c r="G2" s="8"/>
      <c r="H2" s="8"/>
      <c r="I2" s="8"/>
      <c r="J2" s="8"/>
      <c r="K2" s="9">
        <f>SUM(A2:J2)</f>
        <v>2</v>
      </c>
      <c r="L2" s="10"/>
      <c r="M2" s="11"/>
      <c r="N2" s="11"/>
      <c r="O2" s="11"/>
      <c r="P2" s="11"/>
      <c r="Q2" s="11"/>
      <c r="R2" s="11"/>
      <c r="S2" s="11"/>
      <c r="T2" s="11"/>
      <c r="U2" s="11"/>
      <c r="V2" s="6">
        <f>SUM(L2:U2)</f>
        <v>0</v>
      </c>
      <c r="W2" s="11"/>
      <c r="X2" s="11"/>
      <c r="Y2" s="11"/>
      <c r="Z2" s="11"/>
      <c r="AA2" s="11"/>
      <c r="AB2" s="11"/>
      <c r="AC2" s="11"/>
      <c r="AD2" s="11"/>
      <c r="AE2" s="11"/>
      <c r="AF2" s="11"/>
      <c r="AG2" s="6">
        <f>SUM(W2:AF2)</f>
        <v>0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6">
        <f>SUM(AH2:AQ2)</f>
        <v>0</v>
      </c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6">
        <f>SUM(AS2:BB2)</f>
        <v>0</v>
      </c>
    </row>
    <row r="3" spans="1:55" ht="24" thickTop="1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3">
        <f>SUM(A3:J3)</f>
        <v>0</v>
      </c>
      <c r="L3" s="4"/>
      <c r="M3" s="5"/>
      <c r="N3" s="5"/>
      <c r="O3" s="5"/>
      <c r="P3" s="5"/>
      <c r="Q3" s="5"/>
      <c r="R3" s="5"/>
      <c r="S3" s="5"/>
      <c r="T3" s="5"/>
      <c r="U3" s="5"/>
      <c r="V3" s="6">
        <f>SUM(L3:U3)</f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6">
        <f>SUM(W3:AF3)</f>
        <v>0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6">
        <f>SUM(AH3:AQ3)</f>
        <v>0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6">
        <f>SUM(AS3:BB3)</f>
        <v>0</v>
      </c>
    </row>
    <row r="4" spans="1:55" ht="24" thickBot="1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9">
        <f>SUM(A4:J4)</f>
        <v>0</v>
      </c>
      <c r="L4" s="10"/>
      <c r="M4" s="11"/>
      <c r="N4" s="11"/>
      <c r="O4" s="11"/>
      <c r="P4" s="11"/>
      <c r="Q4" s="11"/>
      <c r="R4" s="11"/>
      <c r="S4" s="11"/>
      <c r="T4" s="11"/>
      <c r="U4" s="11"/>
      <c r="V4" s="6">
        <f>SUM(L4:U4)</f>
        <v>0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6">
        <f>SUM(W4:AF4)</f>
        <v>0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6">
        <f>SUM(AH4:AQ4)</f>
        <v>0</v>
      </c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6">
        <f>SUM(AS4:BB4)</f>
        <v>0</v>
      </c>
    </row>
    <row r="5" spans="1:55" ht="24" thickTop="1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3">
        <f>SUM(A5:J5)</f>
        <v>0</v>
      </c>
      <c r="L5" s="4"/>
      <c r="M5" s="5"/>
      <c r="N5" s="5"/>
      <c r="O5" s="5"/>
      <c r="P5" s="5"/>
      <c r="Q5" s="5"/>
      <c r="R5" s="5"/>
      <c r="S5" s="5"/>
      <c r="T5" s="5"/>
      <c r="U5" s="5"/>
      <c r="V5" s="6">
        <f>SUM(L5:U5)</f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6">
        <f>SUM(W5:AF5)</f>
        <v>0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6">
        <f>SUM(AH5:AQ5)</f>
        <v>0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6">
        <f>SUM(AS5:BB5)</f>
        <v>0</v>
      </c>
    </row>
    <row r="6" spans="1:55" ht="24" thickBot="1" x14ac:dyDescent="0.35">
      <c r="A6" s="7"/>
      <c r="B6" s="8"/>
      <c r="C6" s="8"/>
      <c r="D6" s="8"/>
      <c r="E6" s="8"/>
      <c r="F6" s="8"/>
      <c r="G6" s="8"/>
      <c r="H6" s="8"/>
      <c r="I6" s="8"/>
      <c r="J6" s="8"/>
      <c r="K6" s="9">
        <f>SUM(A6:J6)</f>
        <v>0</v>
      </c>
      <c r="L6" s="10"/>
      <c r="M6" s="11"/>
      <c r="N6" s="11"/>
      <c r="O6" s="11"/>
      <c r="P6" s="11"/>
      <c r="Q6" s="11"/>
      <c r="R6" s="11"/>
      <c r="S6" s="11"/>
      <c r="T6" s="11"/>
      <c r="U6" s="11"/>
      <c r="V6" s="6">
        <f>SUM(L6:U6)</f>
        <v>0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6">
        <f>SUM(W6:AF6)</f>
        <v>0</v>
      </c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6">
        <f>SUM(AH6:AQ6)</f>
        <v>0</v>
      </c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6">
        <f>SUM(AS6:BB6)</f>
        <v>0</v>
      </c>
    </row>
    <row r="7" spans="1:55" ht="24" thickTop="1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3">
        <f>SUM(A7:J7)</f>
        <v>0</v>
      </c>
      <c r="L7" s="4"/>
      <c r="M7" s="5"/>
      <c r="N7" s="5"/>
      <c r="O7" s="5"/>
      <c r="P7" s="5"/>
      <c r="Q7" s="5"/>
      <c r="R7" s="5"/>
      <c r="S7" s="5"/>
      <c r="T7" s="5"/>
      <c r="U7" s="5"/>
      <c r="V7" s="6">
        <f>SUM(L7:U7)</f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6">
        <f>SUM(W7:AF7)</f>
        <v>0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6">
        <f>SUM(AH7:AQ7)</f>
        <v>0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6">
        <f>SUM(AS7:BB7)</f>
        <v>0</v>
      </c>
    </row>
    <row r="8" spans="1:55" ht="24" thickBot="1" x14ac:dyDescent="0.35">
      <c r="A8" s="7"/>
      <c r="B8" s="8"/>
      <c r="C8" s="8"/>
      <c r="D8" s="8"/>
      <c r="E8" s="8"/>
      <c r="F8" s="8"/>
      <c r="G8" s="8"/>
      <c r="H8" s="8"/>
      <c r="I8" s="8"/>
      <c r="J8" s="8"/>
      <c r="K8" s="9">
        <f>SUM(A8:J8)</f>
        <v>0</v>
      </c>
      <c r="L8" s="10"/>
      <c r="M8" s="11"/>
      <c r="N8" s="11"/>
      <c r="O8" s="11"/>
      <c r="P8" s="11"/>
      <c r="Q8" s="11"/>
      <c r="R8" s="11"/>
      <c r="S8" s="11"/>
      <c r="T8" s="11"/>
      <c r="U8" s="11"/>
      <c r="V8" s="6">
        <f>SUM(L8:U8)</f>
        <v>0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6">
        <f>SUM(W8:AF8)</f>
        <v>0</v>
      </c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6">
        <f>SUM(AH8:AQ8)</f>
        <v>0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6">
        <f>SUM(AS8:BB8)</f>
        <v>0</v>
      </c>
    </row>
    <row r="9" spans="1:55" ht="24" thickTop="1" x14ac:dyDescent="0.3">
      <c r="A9" s="1"/>
      <c r="B9" s="2"/>
      <c r="C9" s="2"/>
      <c r="D9" s="2"/>
      <c r="E9" s="2"/>
      <c r="F9" s="2"/>
      <c r="G9" s="2"/>
      <c r="H9" s="2"/>
      <c r="I9" s="2"/>
      <c r="J9" s="2"/>
      <c r="K9" s="3">
        <f>SUM(A9:J9)</f>
        <v>0</v>
      </c>
      <c r="L9" s="4"/>
      <c r="M9" s="5"/>
      <c r="N9" s="5"/>
      <c r="O9" s="5"/>
      <c r="P9" s="5"/>
      <c r="Q9" s="5"/>
      <c r="R9" s="5"/>
      <c r="S9" s="5"/>
      <c r="T9" s="5"/>
      <c r="U9" s="5"/>
      <c r="V9" s="6">
        <f>SUM(L9:U9)</f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6">
        <f>SUM(W9:AF9)</f>
        <v>0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6">
        <f>SUM(AH9:AQ9)</f>
        <v>0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6">
        <f>SUM(AS9:BB9)</f>
        <v>0</v>
      </c>
    </row>
    <row r="10" spans="1:55" ht="24" thickBot="1" x14ac:dyDescent="0.35">
      <c r="A10" s="7"/>
      <c r="B10" s="8"/>
      <c r="C10" s="8"/>
      <c r="D10" s="8"/>
      <c r="E10" s="8"/>
      <c r="F10" s="8"/>
      <c r="G10" s="8"/>
      <c r="H10" s="8"/>
      <c r="I10" s="8"/>
      <c r="J10" s="8"/>
      <c r="K10" s="9">
        <f>SUM(A10:J10)</f>
        <v>0</v>
      </c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6">
        <f>SUM(L10:U10)</f>
        <v>0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6">
        <f>SUM(W10:AF10)</f>
        <v>0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6">
        <f>SUM(AH10:AQ10)</f>
        <v>0</v>
      </c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6">
        <f>SUM(AS10:BB10)</f>
        <v>0</v>
      </c>
    </row>
    <row r="11" spans="1:55" ht="24" thickTop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3">
        <f>SUM(A11:J11)</f>
        <v>0</v>
      </c>
      <c r="L11" s="4"/>
      <c r="M11" s="5"/>
      <c r="N11" s="5"/>
      <c r="O11" s="5"/>
      <c r="P11" s="5"/>
      <c r="Q11" s="5"/>
      <c r="R11" s="5"/>
      <c r="S11" s="5"/>
      <c r="T11" s="5"/>
      <c r="U11" s="5"/>
      <c r="V11" s="6">
        <f>SUM(L11:U11)</f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6">
        <f>SUM(W11:AF11)</f>
        <v>0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6">
        <f>SUM(AH11:AQ11)</f>
        <v>0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6">
        <f>SUM(AS11:BB11)</f>
        <v>0</v>
      </c>
    </row>
    <row r="12" spans="1:55" ht="24" thickBot="1" x14ac:dyDescent="0.35">
      <c r="A12" s="7"/>
      <c r="B12" s="8"/>
      <c r="C12" s="8"/>
      <c r="D12" s="8"/>
      <c r="E12" s="8"/>
      <c r="F12" s="8"/>
      <c r="G12" s="8"/>
      <c r="H12" s="8"/>
      <c r="I12" s="8"/>
      <c r="J12" s="8"/>
      <c r="K12" s="9">
        <f>SUM(A12:J12)</f>
        <v>0</v>
      </c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6">
        <f>SUM(L12:U12)</f>
        <v>0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6">
        <f>SUM(W12:AF12)</f>
        <v>0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6">
        <f>SUM(AH12:AQ12)</f>
        <v>0</v>
      </c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6">
        <f>SUM(AS12:BB12)</f>
        <v>0</v>
      </c>
    </row>
    <row r="13" spans="1:55" ht="24" thickTop="1" x14ac:dyDescent="0.3">
      <c r="A13" s="1"/>
      <c r="B13" s="2"/>
      <c r="C13" s="2"/>
      <c r="D13" s="2"/>
      <c r="E13" s="2"/>
      <c r="F13" s="2"/>
      <c r="G13" s="2"/>
      <c r="H13" s="2"/>
      <c r="I13" s="2"/>
      <c r="J13" s="2"/>
      <c r="K13" s="3">
        <f>SUM(A13:J13)</f>
        <v>0</v>
      </c>
      <c r="L13" s="4"/>
      <c r="M13" s="5"/>
      <c r="N13" s="5"/>
      <c r="O13" s="5"/>
      <c r="P13" s="5"/>
      <c r="Q13" s="5"/>
      <c r="R13" s="5"/>
      <c r="S13" s="5"/>
      <c r="T13" s="5"/>
      <c r="U13" s="5"/>
      <c r="V13" s="6">
        <f>SUM(L13:U13)</f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>
        <f>SUM(W13:AF13)</f>
        <v>0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6">
        <f>SUM(AH13:AQ13)</f>
        <v>0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6">
        <f>SUM(AS13:BB13)</f>
        <v>0</v>
      </c>
    </row>
    <row r="14" spans="1:55" ht="24" thickBot="1" x14ac:dyDescent="0.35">
      <c r="A14" s="7"/>
      <c r="B14" s="8"/>
      <c r="C14" s="8"/>
      <c r="D14" s="8"/>
      <c r="E14" s="8"/>
      <c r="F14" s="8"/>
      <c r="G14" s="8"/>
      <c r="H14" s="8"/>
      <c r="I14" s="8"/>
      <c r="J14" s="8"/>
      <c r="K14" s="9">
        <f>SUM(A14:J14)</f>
        <v>0</v>
      </c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6">
        <f>SUM(L14:U14)</f>
        <v>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6">
        <f>SUM(W14:AF14)</f>
        <v>0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6">
        <f>SUM(AH14:AQ14)</f>
        <v>0</v>
      </c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6">
        <f>SUM(AS14:BB14)</f>
        <v>0</v>
      </c>
    </row>
    <row r="15" spans="1:5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2021-05-25T15:48:27Z</dcterms:modified>
</cp:coreProperties>
</file>