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ohu\OneDrive\Desktop\"/>
    </mc:Choice>
  </mc:AlternateContent>
  <bookViews>
    <workbookView xWindow="0" yWindow="0" windowWidth="12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<sst xmlns="http://schemas.openxmlformats.org/spreadsheetml/2006/main" count="7" uniqueCount="7">
  <si>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STT</t>
  </si>
  <si>
    <t>Công việc</t>
  </si>
  <si>
    <t>Thời gian thực hiện</t>
  </si>
  <si>
    <t>Ngày bắt đầu</t>
  </si>
  <si>
    <t>Ngày kết thúc</t>
  </si>
  <si>
    <t>Vận hành</t>
  </si>
  <si>
    <t>Tháng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</si>
</sst>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dd"/>
  </numFmts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4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"/>
  <sheetViews>
    <sheetView tabSelected="1" workbookViewId="0">
      <selection activeCell="C11" sqref="C11"/>
    </sheetView>
  </sheetViews>
  <sheetFormatPr defaultRowHeight="15" x14ac:dyDescent="0.25"/>
  <cols>
    <col min="2" max="2" width="22" customWidth="1"/>
    <col min="3" max="3" width="15" customWidth="1"/>
    <col min="4" max="4" width="16" customWidth="1"/>
    <col min="5" max="34" width="3" customWidth="1"/>
  </cols>
  <sheetData>
    <row r="1" spans="1:34" x14ac:dyDescent="0.25">
      <c r="A1" s="1" t="s">
        <v>0</v>
      </c>
      <c r="B1" s="1" t="s">
        <v>1</v>
      </c>
      <c r="C1" s="2" t="s">
        <v>2</v>
      </c>
      <c r="D1" s="2"/>
      <c r="E1" s="7" t="s">
        <v>6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x14ac:dyDescent="0.25">
      <c r="A2" s="1"/>
      <c r="B2" s="1"/>
      <c r="C2" s="3" t="s">
        <v>3</v>
      </c>
      <c r="D2" s="4" t="s">
        <v>4</v>
      </c>
      <c r="E2" s="6">
        <v>44713</v>
      </c>
      <c r="F2" s="6">
        <v>44714</v>
      </c>
      <c r="G2" s="6">
        <v>44715</v>
      </c>
      <c r="H2" s="6">
        <v>44716</v>
      </c>
      <c r="I2" s="6">
        <v>44717</v>
      </c>
      <c r="J2" s="6">
        <v>44718</v>
      </c>
      <c r="K2" s="6">
        <v>44719</v>
      </c>
      <c r="L2" s="6">
        <v>44720</v>
      </c>
      <c r="M2" s="6">
        <v>44721</v>
      </c>
      <c r="N2" s="6">
        <v>44722</v>
      </c>
      <c r="O2" s="6">
        <v>44723</v>
      </c>
      <c r="P2" s="6">
        <v>44724</v>
      </c>
      <c r="Q2" s="6">
        <v>44725</v>
      </c>
      <c r="R2" s="6">
        <v>44726</v>
      </c>
      <c r="S2" s="6">
        <v>44727</v>
      </c>
      <c r="T2" s="6">
        <v>44728</v>
      </c>
      <c r="U2" s="6">
        <v>44729</v>
      </c>
      <c r="V2" s="6">
        <v>44730</v>
      </c>
      <c r="W2" s="6">
        <v>44731</v>
      </c>
      <c r="X2" s="6">
        <v>44732</v>
      </c>
      <c r="Y2" s="6">
        <v>44733</v>
      </c>
      <c r="Z2" s="6">
        <v>44734</v>
      </c>
      <c r="AA2" s="6">
        <v>44735</v>
      </c>
      <c r="AB2" s="6">
        <v>44736</v>
      </c>
      <c r="AC2" s="6">
        <v>44737</v>
      </c>
      <c r="AD2" s="6">
        <v>44738</v>
      </c>
      <c r="AE2" s="6">
        <v>44739</v>
      </c>
      <c r="AF2" s="6">
        <v>44740</v>
      </c>
      <c r="AG2" s="6">
        <v>44741</v>
      </c>
      <c r="AH2" s="6">
        <v>44742</v>
      </c>
    </row>
    <row r="3" spans="1:34" x14ac:dyDescent="0.25">
      <c r="A3">
        <v>1</v>
      </c>
      <c r="B3" t="s">
        <v>5</v>
      </c>
      <c r="C3" s="5">
        <v>44728</v>
      </c>
      <c r="D3" s="5">
        <v>44730</v>
      </c>
    </row>
    <row r="4" spans="1:34" x14ac:dyDescent="0.25">
      <c r="C4" s="5"/>
      <c r="D4" s="5"/>
    </row>
    <row r="5" spans="1:34" x14ac:dyDescent="0.25">
      <c r="C5" s="5"/>
      <c r="D5" s="5"/>
    </row>
    <row r="6" spans="1:34" x14ac:dyDescent="0.25">
      <c r="C6" s="5"/>
      <c r="D6" s="5"/>
    </row>
    <row r="7" spans="1:34" x14ac:dyDescent="0.25">
      <c r="C7" s="5"/>
      <c r="D7" s="5"/>
    </row>
    <row r="8" spans="1:34" x14ac:dyDescent="0.25">
      <c r="C8" s="5"/>
      <c r="D8" s="5"/>
    </row>
    <row r="9" spans="1:34" x14ac:dyDescent="0.25">
      <c r="C9" s="5"/>
      <c r="D9" s="5"/>
    </row>
  </sheetData>
  <mergeCells count="4">
    <mergeCell ref="A1:A2"/>
    <mergeCell ref="B1:B2"/>
    <mergeCell ref="C1:D1"/>
    <mergeCell ref="E1:AH1"/>
  </mergeCells>
  <conditionalFormatting sqref="E3:AH3">
    <cfRule type="expression" dxfId="0" priority="1">
      <formula>AND(E$2&gt;=$C3,E$2&lt;=$D3)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Van Huy</dc:creator>
  <cp:lastModifiedBy>Ngo Van Huy</cp:lastModifiedBy>
  <dcterms:created xsi:type="dcterms:W3CDTF">2022-05-14T09:36:15Z</dcterms:created>
  <dcterms:modified xsi:type="dcterms:W3CDTF">2022-05-14T09:38:54Z</dcterms:modified>
</cp:coreProperties>
</file>