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0" yWindow="0" windowWidth="24348" windowHeight="12468"/>
  </bookViews>
  <sheets>
    <sheet name="language" sheetId="1" r:id="rId1"/>
  </sheets>
  <definedNames>
    <definedName name="_xlnm._FilterDatabase" localSheetId="0" hidden="1">language!$F$1:$F$1064</definedName>
  </definedNames>
  <calcPr calcId="144525"/>
</workbook>
</file>

<file path=xl/sharedStrings.xml><?xml version="1.0" encoding="utf-8"?>
<sst xmlns="http://schemas.openxmlformats.org/spreadsheetml/2006/main" count="6413" uniqueCount="6009">
  <si>
    <t>变量名</t>
  </si>
  <si>
    <t>key</t>
  </si>
  <si>
    <t>text</t>
  </si>
  <si>
    <t>text_tw</t>
  </si>
  <si>
    <t>text_en</t>
  </si>
  <si>
    <t>text_vn</t>
  </si>
  <si>
    <t>text_th</t>
  </si>
  <si>
    <t>默认值</t>
  </si>
  <si>
    <t>""</t>
  </si>
  <si>
    <t>序号</t>
  </si>
  <si>
    <t>中文简体</t>
  </si>
  <si>
    <t>中文繁体</t>
  </si>
  <si>
    <t>英文</t>
  </si>
  <si>
    <t>越南语</t>
  </si>
  <si>
    <t>泰文</t>
  </si>
  <si>
    <t>today_buy_stamina_max</t>
  </si>
  <si>
    <t>今日可购买体力次数已用尽</t>
  </si>
  <si>
    <t>今日可購買體力次數已用盡</t>
  </si>
  <si>
    <t>Daily purchase cap reached</t>
  </si>
  <si>
    <t>Lượt mua thể lực hôm nay đã hết</t>
  </si>
  <si>
    <t>จำนวนครั้งที่คุณสามารถ ซื้อวันนี้หมดไป</t>
  </si>
  <si>
    <t>vip_inc_buy</t>
  </si>
  <si>
    <t>提高vip等级可增加购买次数</t>
  </si>
  <si>
    <t>提高vip等級可增加購買次數</t>
  </si>
  <si>
    <t>Upgrade VIP level to get more purchase chances</t>
  </si>
  <si>
    <t>Tăng cấp VIP để tăng lượt mua</t>
  </si>
  <si>
    <t>การเพิ่มระดับVIP จะเพิ่มจำนวนการสั่งซื้อ</t>
  </si>
  <si>
    <t>buy_stamina</t>
  </si>
  <si>
    <t>购买体力</t>
  </si>
  <si>
    <t>購買體力</t>
  </si>
  <si>
    <t>Purchase Vitality</t>
  </si>
  <si>
    <t>Mua thể lực</t>
  </si>
  <si>
    <t>ซื้อทางกายภาพ</t>
  </si>
  <si>
    <t>today_buy_stamina_vip_max</t>
  </si>
  <si>
    <t>今日购买体力次数已达到最高VIP上限</t>
  </si>
  <si>
    <t>今日購買體力次數已達到最高VIP上限</t>
  </si>
  <si>
    <t>Daily purchase cap for current VIP level reached</t>
  </si>
  <si>
    <t>Lượt mua thể lực hôm nay đã đến giới hạn của cấp VIP</t>
  </si>
  <si>
    <t>จำนวนพลังในปัจจุบัน มีถึงเพดานVIPสูงสุดแล้ว</t>
  </si>
  <si>
    <t>buy_tomorrow</t>
  </si>
  <si>
    <t>请明日再来</t>
  </si>
  <si>
    <t>請明日再來</t>
  </si>
  <si>
    <t>Please come tomorrow</t>
  </si>
  <si>
    <t>Mai quay lại nhé</t>
  </si>
  <si>
    <t>โปรดกลับมาในวันพรุ่งนี้</t>
  </si>
  <si>
    <t>buy_20_stamina_use_rmb</t>
  </si>
  <si>
    <t>花费%d钻石购买20点活力?</t>
  </si>
  <si>
    <t>花費%d鑽石購買20點活力?</t>
  </si>
  <si>
    <t>Sure to spend %d Diamond to purchase 20 Energy?</t>
  </si>
  <si>
    <t>Tiêu %d KC mua 20 hoạt lực?</t>
  </si>
  <si>
    <t>ใช้เพชร%d เพื่อซื้อพลังชีวิต 20?</t>
  </si>
  <si>
    <t>buy_stamina_times</t>
  </si>
  <si>
    <t>购买活力次数: %d/%d</t>
  </si>
  <si>
    <t>購買活力次數: %d/%d</t>
  </si>
  <si>
    <t>Energy Purchased chance: %d/%d</t>
  </si>
  <si>
    <t>Lượt mua hoạt lực: %d/%d</t>
  </si>
  <si>
    <t>การละเมิดการซื้อ:%d/%d</t>
  </si>
  <si>
    <t>buy_cd_use_rmb</t>
  </si>
  <si>
    <t>花费%d钻石重置冷却?</t>
  </si>
  <si>
    <t>花費%d鑽石重置冷卻?</t>
  </si>
  <si>
    <t>Sure to spend %d Diamond to reset CD?</t>
  </si>
  <si>
    <t>Tiêu %d KC cài lại CD?</t>
  </si>
  <si>
    <t>ใช้%d คืนความเย็นของเพชร?</t>
  </si>
  <si>
    <t>buy_pvp_use_rmb</t>
  </si>
  <si>
    <t>花费%d钻石增加1次挑战次数?</t>
  </si>
  <si>
    <t>花費%d鑽石增加1次挑戰次數?</t>
  </si>
  <si>
    <t>Sure to spend %d Diamond to add one challenge chance?</t>
  </si>
  <si>
    <t>Tiêu %d KC tăng 1 lượt khiêu chiến?</t>
  </si>
  <si>
    <t>การใช้เพชร%d ช่วยเพิ่มจำนวนความท้าทาย ได้หรือไม่?</t>
  </si>
  <si>
    <t>buy_pvp_times</t>
  </si>
  <si>
    <t>购买挑战次数: %d/%d</t>
  </si>
  <si>
    <t>購買挑戰次數: %d/%d</t>
  </si>
  <si>
    <t>Challenge chance Purchased: %d/%d</t>
  </si>
  <si>
    <t>mua lượt khiêu chiến: %d/%d</t>
  </si>
  <si>
    <t>จำนวนความท้าทาย ในการซื้อ:%d/%d</t>
  </si>
  <si>
    <t>today_reset_max</t>
  </si>
  <si>
    <t>已达到今日重置上限</t>
  </si>
  <si>
    <t>已達到今日重置上限</t>
  </si>
  <si>
    <t>Daily reset cap reached</t>
  </si>
  <si>
    <t>Đã đạt giới hạn cài lại hôm nay</t>
  </si>
  <si>
    <t>ถึงขีด จำกัด บนของวันนี้แล้ว</t>
  </si>
  <si>
    <t>vip_inc_reset</t>
  </si>
  <si>
    <t>提升VIP等级可增加重置次数</t>
  </si>
  <si>
    <t>提升VIP等級可增加重置次數</t>
  </si>
  <si>
    <t>Upgrade VIP level to get more reset chances</t>
  </si>
  <si>
    <t>Tăng cấp VIP để tăng lượt cài lại</t>
  </si>
  <si>
    <t>เพิ่มระดับVIP เพื่อเพิ่มจำนวนการรีเซ็ต</t>
  </si>
  <si>
    <t>today_reset_vip_max</t>
  </si>
  <si>
    <t>今日重置次数已达到最高VIP重置上限</t>
  </si>
  <si>
    <t>今日重置次數已達到最高VIP重置上限</t>
  </si>
  <si>
    <t>Daily reset cap for current VIP level reached</t>
  </si>
  <si>
    <t>Lượt cài lại hôm nay đã đến giới hạn của cấp VIP</t>
  </si>
  <si>
    <t>การรีเซ็ตในวันนี้มีการตั้งค่าสูงสุดสำหรับ VIP แล้ว</t>
  </si>
  <si>
    <t>reset_need_rmb</t>
  </si>
  <si>
    <t>重置关卡次数需要花费：%d钻石</t>
  </si>
  <si>
    <t>重置關卡次數需要花費：%d鑽石</t>
  </si>
  <si>
    <t>Reset stage chance to spend: %d Diamond</t>
  </si>
  <si>
    <t>Cài lại lượt ải cần tiêu: %d KC</t>
  </si>
  <si>
    <t>ในการรีเซ็ตจำนวน ครั้งที่คุณต้องจ่าย: เพชร%d</t>
  </si>
  <si>
    <t>reset_sure</t>
  </si>
  <si>
    <t>确定重置吗？（今日已重置%d次）</t>
  </si>
  <si>
    <t>確定重置嗎？（今日已重置%d次）</t>
  </si>
  <si>
    <t>Sure to reset?( Already reset %d times)</t>
  </si>
  <si>
    <t>Cài lại? (Hôm nay đã cài lại %d lần)</t>
  </si>
  <si>
    <t>คุณต้องการรีเซ็ตหรือไม่? (%d ถูกรีเซ็ตในวันนี้)</t>
  </si>
  <si>
    <t>unfinished</t>
  </si>
  <si>
    <t>未达成</t>
  </si>
  <si>
    <t>未達成</t>
  </si>
  <si>
    <t>Unavailable</t>
  </si>
  <si>
    <t>Chưa đạt</t>
  </si>
  <si>
    <t>ไม่ถึง</t>
  </si>
  <si>
    <t>already_gain</t>
  </si>
  <si>
    <t>已领取</t>
  </si>
  <si>
    <t>已領取</t>
  </si>
  <si>
    <t>Claimed</t>
  </si>
  <si>
    <t>Đã nhận</t>
  </si>
  <si>
    <t>ได้รับแล้ว</t>
  </si>
  <si>
    <t>buy_shop_refresh_use_rmb</t>
  </si>
  <si>
    <t>花费%d钻石刷新商店?</t>
  </si>
  <si>
    <t>花費%d鑽石刷新商店?</t>
  </si>
  <si>
    <t>Sure to refresh store with %d Diamond?</t>
  </si>
  <si>
    <t>Tiêu %d KC làm mới Shop?</t>
  </si>
  <si>
    <t>ใช้%d ร้านรีเฟรชเพชร?</t>
  </si>
  <si>
    <t>buy_union_shop_refresh_use_rmb</t>
  </si>
  <si>
    <t>花费%d钻石刷新公会商店?</t>
  </si>
  <si>
    <t>花費%d鑽石刷新公會商店?</t>
  </si>
  <si>
    <t>Sure to refresh guild store with %d Diamond?</t>
  </si>
  <si>
    <t>Tiêu %d KC làm mới Shop Bang?</t>
  </si>
  <si>
    <t>ใช้%d ร้านรีเฟรชเพชรกิลด์?</t>
  </si>
  <si>
    <t>buy_refresh_use_rmb</t>
  </si>
  <si>
    <t>花费%d钻石刷新%s?</t>
  </si>
  <si>
    <t>花費%d鑽石刷新%s?</t>
  </si>
  <si>
    <t>Sure to refresh %s with %d Diamond?</t>
  </si>
  <si>
    <t>Tiêu %d KC làm mới %s?</t>
  </si>
  <si>
    <t>เสีย%dเพชรรีเฟรช%s?</t>
  </si>
  <si>
    <t>buy_stamina_double_times</t>
  </si>
  <si>
    <t>，前%d次购买体力翻倍</t>
  </si>
  <si>
    <t>，前%d次購買體力翻倍</t>
  </si>
  <si>
    <t>, get double vitality for first %d times</t>
  </si>
  <si>
    <t>, %d lần đầu mua thể lực được gấp đôi</t>
  </si>
  <si>
    <t>,%d ครั้งแรกที่ซื้อทางกายภาพ เพิ่มเป็นสองเท่า</t>
  </si>
  <si>
    <t>today_used_times</t>
  </si>
  <si>
    <t>(今日已用%d/%d)</t>
  </si>
  <si>
    <t>(Already used %d/%d)</t>
  </si>
  <si>
    <t>(Hôm nay đã dùng %d/%d)</t>
  </si>
  <si>
    <t>(วันนี้%d/%d)</t>
  </si>
  <si>
    <t>vip_buy</t>
  </si>
  <si>
    <t>您是VIP%s，今日还可购买</t>
  </si>
  <si>
    <t>您是VIP%s，今日還可購買</t>
  </si>
  <si>
    <t>You are VIP%s, can still purchase</t>
  </si>
  <si>
    <t>Bạn là VIP%s, hôm nay còn được mua</t>
  </si>
  <si>
    <t>คุณเป็นVIP%s และสามารถซื้อได้ ในวันนี้</t>
  </si>
  <si>
    <t>times</t>
  </si>
  <si>
    <t>次</t>
  </si>
  <si>
    <t>time</t>
  </si>
  <si>
    <t xml:space="preserve"> lần</t>
  </si>
  <si>
    <t>รอบ</t>
  </si>
  <si>
    <t>pass</t>
  </si>
  <si>
    <t>通关</t>
  </si>
  <si>
    <t>通關</t>
  </si>
  <si>
    <t>Passed</t>
  </si>
  <si>
    <t>Vượt ải</t>
  </si>
  <si>
    <t>พิธีการทางศุลกากร</t>
  </si>
  <si>
    <t>can_receieve</t>
  </si>
  <si>
    <t>可领取</t>
  </si>
  <si>
    <t>可領取</t>
  </si>
  <si>
    <t>Claimable</t>
  </si>
  <si>
    <t>Được nhận</t>
  </si>
  <si>
    <t>รับได้</t>
  </si>
  <si>
    <t>cur_times_get_card</t>
  </si>
  <si>
    <t>本次必得数码兽</t>
  </si>
  <si>
    <t>本次必得數碼獸</t>
  </si>
  <si>
    <t>Must get Digimon</t>
  </si>
  <si>
    <t>Lần này 100% được Digimon</t>
  </si>
  <si>
    <t>นี่ต้องเป็นสัตว์ดิจิตอล</t>
  </si>
  <si>
    <t>n_times_get_card</t>
  </si>
  <si>
    <t>次后必得数码兽</t>
  </si>
  <si>
    <t>次後必得數碼獸</t>
  </si>
  <si>
    <t>more for digimon</t>
  </si>
  <si>
    <t>Lần sau 100% được Digimon</t>
  </si>
  <si>
    <t>หลังจากสัตว์ดิจิตอลจะ</t>
  </si>
  <si>
    <t>cur_times_free</t>
  </si>
  <si>
    <t>本次免费</t>
  </si>
  <si>
    <t>本次免費</t>
  </si>
  <si>
    <t>Free</t>
  </si>
  <si>
    <t>Lần này free</t>
  </si>
  <si>
    <t>ฟรีนี้</t>
  </si>
  <si>
    <t>free_times</t>
  </si>
  <si>
    <t>免费次数: %d/1</t>
  </si>
  <si>
    <t>免費次數: %d/1</t>
  </si>
  <si>
    <t>Free chance: %d/1</t>
  </si>
  <si>
    <t>Lượt miễn phí: %d/1</t>
  </si>
  <si>
    <t>จำนวนครั้งฟรี:%d/1</t>
  </si>
  <si>
    <t>card_reset_time</t>
  </si>
  <si>
    <t>凌晨5点重置免费次数</t>
  </si>
  <si>
    <t>淩晨5點重置免費次數</t>
  </si>
  <si>
    <t>Free chance reset at 5am</t>
  </si>
  <si>
    <t>5h sáng cài lại lượt miễn phí</t>
  </si>
  <si>
    <t>รีเซ็ตเวลาว่าง 5 ครั้ง</t>
  </si>
  <si>
    <t>free_times_1</t>
  </si>
  <si>
    <t>免费次数: %d/5</t>
  </si>
  <si>
    <t>免費次數: %d/5</t>
  </si>
  <si>
    <t>Free chance: %d/5</t>
  </si>
  <si>
    <t>Lượt miễn phí: %d/5</t>
  </si>
  <si>
    <t>จำนวนครั้งฟรี:%d/5</t>
  </si>
  <si>
    <t>over_countdown</t>
  </si>
  <si>
    <t>结束倒计时 : %d天%02d:%02d:%02d</t>
  </si>
  <si>
    <t>結束倒計時 : %d天%02d:%02d:%02d</t>
  </si>
  <si>
    <t>Countdown: %d D %02d:%02d:%02d</t>
  </si>
  <si>
    <t>Kết thúc đếm ngược: %d ngày %02d:%02d:%02d</t>
  </si>
  <si>
    <t>สิ้นสุดการนับถอยหลัง: %d วัน%02d:%02d:%02d</t>
  </si>
  <si>
    <t>n_time_free</t>
  </si>
  <si>
    <t>%02d:%02d后免费</t>
  </si>
  <si>
    <t>%02d:%02d後免費</t>
  </si>
  <si>
    <t>Free after %02d:%02d</t>
  </si>
  <si>
    <t>%02d:%02d sau miễn phí</t>
  </si>
  <si>
    <t>%02d:%02d ฟรีหลังจาก</t>
  </si>
  <si>
    <t>ge</t>
  </si>
  <si>
    <t>个</t>
  </si>
  <si>
    <t>個</t>
  </si>
  <si>
    <t xml:space="preserve"> cái</t>
  </si>
  <si>
    <t>ขึ้น</t>
  </si>
  <si>
    <t>location</t>
  </si>
  <si>
    <t>定位：</t>
  </si>
  <si>
    <t>Position:</t>
  </si>
  <si>
    <t>Định vị:</t>
  </si>
  <si>
    <t>การวางตำแหน่ง:</t>
  </si>
  <si>
    <t>qualification</t>
  </si>
  <si>
    <t>资质：</t>
  </si>
  <si>
    <t>資質：</t>
  </si>
  <si>
    <t>Quality:</t>
  </si>
  <si>
    <t>Tư chất:</t>
  </si>
  <si>
    <t>คุณภาพ :</t>
  </si>
  <si>
    <t>fighting</t>
  </si>
  <si>
    <t>战斗力:%d</t>
  </si>
  <si>
    <t>戰鬥力:%d</t>
  </si>
  <si>
    <t>BP: %d</t>
  </si>
  <si>
    <t>Chiến lực: %d</t>
  </si>
  <si>
    <t>ความสามารถในการสู้รบ:%d</t>
  </si>
  <si>
    <t>voer_fight_times</t>
  </si>
  <si>
    <t>完成战斗%d/3</t>
  </si>
  <si>
    <t>完成戰鬥%d/3</t>
  </si>
  <si>
    <t>Completed %d/3</t>
  </si>
  <si>
    <t>Hoàn thành chiến đấu %d/3</t>
  </si>
  <si>
    <t>การต่อสู้ที่สมบูรณ์%d/3</t>
  </si>
  <si>
    <t>voer_fight</t>
  </si>
  <si>
    <t>完成所有战斗</t>
  </si>
  <si>
    <t>完成所有戰鬥</t>
  </si>
  <si>
    <t>Completed</t>
  </si>
  <si>
    <t>Hoàn thành tất cả chiến đấu</t>
  </si>
  <si>
    <t>เสร็จสิ้นการต่อสู้ทั้งหมด</t>
  </si>
  <si>
    <t>not_join_union</t>
  </si>
  <si>
    <t>未加入公会</t>
  </si>
  <si>
    <t>未加入公會</t>
  </si>
  <si>
    <t>Didn't join a Guild</t>
  </si>
  <si>
    <t>Chưa gia nhập Bang</t>
  </si>
  <si>
    <t>ไม่ได้เข้าร่วมสมาคม</t>
  </si>
  <si>
    <t>game_name</t>
  </si>
  <si>
    <t>数码大冒险</t>
  </si>
  <si>
    <t>數碼大冒險</t>
  </si>
  <si>
    <t>Digimon Adventure</t>
  </si>
  <si>
    <t>Số Mã Đại Mạo Hiểm</t>
  </si>
  <si>
    <t>การผจญภัยแบบดิจิตอล</t>
  </si>
  <si>
    <t>damage_add</t>
  </si>
  <si>
    <t>攻击力提升%d点</t>
  </si>
  <si>
    <t>攻擊力提升%d點</t>
  </si>
  <si>
    <t>Increase ATK to %d points</t>
  </si>
  <si>
    <t>Công tăng %d</t>
  </si>
  <si>
    <t>เพิ่มพลังโจมตีโดย%d</t>
  </si>
  <si>
    <t>damage</t>
  </si>
  <si>
    <t>攻击力+%s</t>
  </si>
  <si>
    <t>攻擊力+%s</t>
  </si>
  <si>
    <t>ATK+%s</t>
  </si>
  <si>
    <t>Công +%s</t>
  </si>
  <si>
    <t>กำลังโจมตี +%s</t>
  </si>
  <si>
    <t>hurt_lv</t>
  </si>
  <si>
    <t>伤害率+%s</t>
  </si>
  <si>
    <t>傷害率+%s</t>
  </si>
  <si>
    <t>Damage+%s</t>
  </si>
  <si>
    <t>Tỷ lệ sát thương +%s</t>
  </si>
  <si>
    <t>อัตราความเสียหาย +%s</t>
  </si>
  <si>
    <t>hp_add</t>
  </si>
  <si>
    <t>生命值提升%d点</t>
  </si>
  <si>
    <t>生命值提升%d點</t>
  </si>
  <si>
    <t>Increase %d HP points</t>
  </si>
  <si>
    <t>HP tăng %d</t>
  </si>
  <si>
    <t>เพิ่มสุขภาพของคุณโดย%d</t>
  </si>
  <si>
    <t>hp</t>
  </si>
  <si>
    <t>生命值+%s</t>
  </si>
  <si>
    <t>HP+%s</t>
  </si>
  <si>
    <t>HP +%s</t>
  </si>
  <si>
    <t>สุขภาพ +%s</t>
  </si>
  <si>
    <t>mian_hurt</t>
  </si>
  <si>
    <t>免伤率+%s</t>
  </si>
  <si>
    <t>免傷率+%s</t>
  </si>
  <si>
    <t>Damage reduction+%s</t>
  </si>
  <si>
    <t>Tỷ lệ miễn thương +%s</t>
  </si>
  <si>
    <t>อัตราการบาดเจ็บ +%s</t>
  </si>
  <si>
    <t>pass_main_line</t>
  </si>
  <si>
    <t>通过主线关卡</t>
  </si>
  <si>
    <t>通過主線關卡</t>
  </si>
  <si>
    <t>Pass main adventure</t>
  </si>
  <si>
    <t>Vượt ải chính</t>
  </si>
  <si>
    <t>ผ่านจุดตรวจสายหลัก</t>
  </si>
  <si>
    <t>pass_elite</t>
  </si>
  <si>
    <t>通过精英关卡</t>
  </si>
  <si>
    <t>通過精英關卡</t>
  </si>
  <si>
    <t>Pass Elite stage</t>
  </si>
  <si>
    <t>Vượt ải tinh anh</t>
  </si>
  <si>
    <t>ผ่านระดับยอดเยี่ยม</t>
  </si>
  <si>
    <t>pass_nightmare</t>
  </si>
  <si>
    <t>通过噩梦关卡</t>
  </si>
  <si>
    <t>通過噩夢關卡</t>
  </si>
  <si>
    <t>Pass Nightmare stage</t>
  </si>
  <si>
    <t>Vượt ải ác mộng</t>
  </si>
  <si>
    <t>ผ่านระดับฝันร้าย</t>
  </si>
  <si>
    <t>fight_times</t>
  </si>
  <si>
    <t>第%d战</t>
  </si>
  <si>
    <t>第%d戰</t>
  </si>
  <si>
    <t>Battle %d</t>
  </si>
  <si>
    <t xml:space="preserve">Trận %d </t>
  </si>
  <si>
    <t>สงคราม %d</t>
  </si>
  <si>
    <t>not_get</t>
  </si>
  <si>
    <t>此次扫荡没任何收获</t>
  </si>
  <si>
    <t>此次掃蕩沒任何收穫</t>
  </si>
  <si>
    <t>No loots for this wipe-out</t>
  </si>
  <si>
    <t>Lượt càn quét này không có thu hoạch</t>
  </si>
  <si>
    <t>การโจมตีไม่ได้รับผลกำไรใด ๆ</t>
  </si>
  <si>
    <t>president</t>
  </si>
  <si>
    <t>会长</t>
  </si>
  <si>
    <t>會長</t>
  </si>
  <si>
    <t>Leader</t>
  </si>
  <si>
    <t>Bang chủ</t>
  </si>
  <si>
    <t>หัวหน้า</t>
  </si>
  <si>
    <t>elders</t>
  </si>
  <si>
    <t>长老</t>
  </si>
  <si>
    <t>長老</t>
  </si>
  <si>
    <t>Elder</t>
  </si>
  <si>
    <t>Trưởng lão</t>
  </si>
  <si>
    <t>ผู้สูงอายุ</t>
  </si>
  <si>
    <t>n_day</t>
  </si>
  <si>
    <t>%d天前</t>
  </si>
  <si>
    <t>%d days ago</t>
  </si>
  <si>
    <t>%d ngày trước</t>
  </si>
  <si>
    <t>%d วันที่ผ่านมา</t>
  </si>
  <si>
    <t>yesterday</t>
  </si>
  <si>
    <t>昨日</t>
  </si>
  <si>
    <t>Yesterday</t>
  </si>
  <si>
    <t>Hôm qua</t>
  </si>
  <si>
    <t>เมื่อวาน</t>
  </si>
  <si>
    <t>today</t>
  </si>
  <si>
    <t>今日</t>
  </si>
  <si>
    <t>Today</t>
  </si>
  <si>
    <t>Hôm nay</t>
  </si>
  <si>
    <t>ในวันนี้</t>
  </si>
  <si>
    <t>succession</t>
  </si>
  <si>
    <t>确认把会长转交给 %s?</t>
  </si>
  <si>
    <t>確認把會長轉交給 %s?</t>
  </si>
  <si>
    <t>Confirm to transfer Leader position to %s?</t>
  </si>
  <si>
    <t>Chuyển chức Bang chủ cho %s?</t>
  </si>
  <si>
    <t>ยืนยันว่าประธานาธิบดี ถูกโอนไปยัง%s หรือไม่?</t>
  </si>
  <si>
    <t>move_elders</t>
  </si>
  <si>
    <t>移除长老</t>
  </si>
  <si>
    <t>移除長老</t>
  </si>
  <si>
    <t>Remove Elder</t>
  </si>
  <si>
    <t>Hủy Trưởng lão</t>
  </si>
  <si>
    <t>ลบผู้อาวุโส</t>
  </si>
  <si>
    <t>promoted_elders</t>
  </si>
  <si>
    <t>升为长老</t>
  </si>
  <si>
    <t>升為長老</t>
  </si>
  <si>
    <t>Upgrade to Elder</t>
  </si>
  <si>
    <t>Trở thành Trưởng lão</t>
  </si>
  <si>
    <t>กุหลาบแก่ผู้สูงอายุ</t>
  </si>
  <si>
    <t>move_out_union</t>
  </si>
  <si>
    <t>您已经被踢出公会</t>
  </si>
  <si>
    <t>您已經被踢出公會</t>
  </si>
  <si>
    <t>You've been kicked out</t>
  </si>
  <si>
    <t>Bạn đã bị đá khỏi Bang</t>
  </si>
  <si>
    <t>คุณถูกเตะออกจากกิลด์แล้ว</t>
  </si>
  <si>
    <t>union_level</t>
  </si>
  <si>
    <t>公会等级</t>
  </si>
  <si>
    <t>公會等級</t>
  </si>
  <si>
    <t>Guild Level</t>
  </si>
  <si>
    <t>Cấp Bang</t>
  </si>
  <si>
    <t>ระดับสมาคม</t>
  </si>
  <si>
    <t>res_not_enough</t>
  </si>
  <si>
    <t>资源不足</t>
  </si>
  <si>
    <t>資源不足</t>
  </si>
  <si>
    <t xml:space="preserve">Not enough resources </t>
  </si>
  <si>
    <t>Tài nguyên không đủ</t>
  </si>
  <si>
    <t>ทรัพยากรไม่พอ</t>
  </si>
  <si>
    <t>att_add</t>
  </si>
  <si>
    <t>全属性加成：%d%%</t>
  </si>
  <si>
    <t>全屬性加成：%d%%</t>
  </si>
  <si>
    <t>All attribute bonus: %d%%</t>
  </si>
  <si>
    <t>Toàn bộ thuộc tính tăng: %d%%</t>
  </si>
  <si>
    <t>โบนัสแอตทริบิวต์ เต็มรูปแบบ:%d %%</t>
  </si>
  <si>
    <t>unoin_fb_desc1</t>
  </si>
  <si>
    <t>战鼓已经敲响，快去攻打副本吧</t>
  </si>
  <si>
    <t>戰鼓已經敲響，快去攻打副本吧</t>
  </si>
  <si>
    <t>Battle is about to begin, come and fight!</t>
  </si>
  <si>
    <t>Trống chiến đã vang lên, mau công chiếm phụ bản</t>
  </si>
  <si>
    <t>กลองสงครามได้รับ เสียงเรียกเข้าไปและ โจมตีสำเนาของมัน</t>
  </si>
  <si>
    <t>unoin_fb_desc2</t>
  </si>
  <si>
    <t>公会副本将于周一至周六9:30-23:30期间开启</t>
  </si>
  <si>
    <t>公會副本將於週一至週六9:30-23:30期間開啟</t>
  </si>
  <si>
    <t>Guild Instance available at 9:30-23:30 from every Monday to Saturday.</t>
  </si>
  <si>
    <t>Phụ bản Bang mở vào 9:30-23:30 thứ 2 đến thứ 7</t>
  </si>
  <si>
    <t>สำเนาของสมาคมจะเปิดให้บริการตั้งแต่วันจันทร์ถึงวันเสาร์ 9: 30-23: 30</t>
  </si>
  <si>
    <t>unoin_fb_desc3</t>
  </si>
  <si>
    <t>周日公会副本休息一天，养足精神再来吧</t>
  </si>
  <si>
    <t>周日公會副本休息一天，養足精神再來吧</t>
  </si>
  <si>
    <t>Guild Instance is not available on Sunday</t>
  </si>
  <si>
    <t>Phụ bản Bang nghỉ ngày chủ nhật, nghỉ ngơi đi nhé</t>
  </si>
  <si>
    <t>สำเนาของวันที่เหลือของกิลด์, รักษาจิตวิญญาณ ที่พอมาอีกครั้ง</t>
  </si>
  <si>
    <t>time_desc</t>
  </si>
  <si>
    <t>"{year}年{month}月{day}日{hour}:{min}获得"</t>
  </si>
  <si>
    <t>"{year}年{month}月{day}日{hour}:{min}獲得"</t>
  </si>
  <si>
    <t>"{year}/{month}/{day} {hour}:{min}"</t>
  </si>
  <si>
    <t>"วันที่{day}  เดือน{month}  ปี{year} {hour}.น{min}นาทีที่ได้รับ"</t>
  </si>
  <si>
    <t>not_pass</t>
  </si>
  <si>
    <t>尚未通关</t>
  </si>
  <si>
    <t>尚未通關</t>
  </si>
  <si>
    <t>Not yet pass</t>
  </si>
  <si>
    <t>Chưa vượt ải</t>
  </si>
  <si>
    <t>ยังไม่ได้อนุมัติ</t>
  </si>
  <si>
    <t>f_president</t>
  </si>
  <si>
    <t>副会长</t>
  </si>
  <si>
    <t>副會長</t>
  </si>
  <si>
    <t>Vice Leader</t>
  </si>
  <si>
    <t>Bang phó</t>
  </si>
  <si>
    <t>รองประธาน</t>
  </si>
  <si>
    <t>member</t>
  </si>
  <si>
    <t>会员</t>
  </si>
  <si>
    <t>會員</t>
  </si>
  <si>
    <t>Member</t>
  </si>
  <si>
    <t>Thành viên</t>
  </si>
  <si>
    <t>สมาชิก</t>
  </si>
  <si>
    <t>rank_desc1</t>
  </si>
  <si>
    <t>第%d名及以后</t>
  </si>
  <si>
    <t>第%d名及以後</t>
  </si>
  <si>
    <t>Rank No.%d and outside</t>
  </si>
  <si>
    <t>TOP%d trở về sau</t>
  </si>
  <si>
    <t>%d และต่อมา</t>
  </si>
  <si>
    <t>rank_desc2</t>
  </si>
  <si>
    <t>第%d名</t>
  </si>
  <si>
    <t xml:space="preserve">No.%d </t>
  </si>
  <si>
    <t>TOP%d</t>
  </si>
  <si>
    <t>ที่%d</t>
  </si>
  <si>
    <t>limit_desc</t>
  </si>
  <si>
    <t>神兽数量已达上限，请领取奖励</t>
  </si>
  <si>
    <t>神獸數量已達上限，請領取獎勵</t>
  </si>
  <si>
    <t>Epic Digimon cap reached, please claim rewards</t>
  </si>
  <si>
    <t>Số lượng Thần thú đã đạt giới hạn, mau nhận</t>
  </si>
  <si>
    <t>จำนวนสัตว์ที่มาถึงเพดาน กรุณารับรางวัล</t>
  </si>
  <si>
    <t>president_name</t>
  </si>
  <si>
    <t>会长：%s</t>
  </si>
  <si>
    <t>會長：%s</t>
  </si>
  <si>
    <t>Leader: %s</t>
  </si>
  <si>
    <t>Bang chủ: %s</t>
  </si>
  <si>
    <t>ประธาน:%s</t>
  </si>
  <si>
    <t>gold_name</t>
  </si>
  <si>
    <t>金币</t>
  </si>
  <si>
    <t>金幣</t>
  </si>
  <si>
    <t>Gold</t>
  </si>
  <si>
    <t>Vàng</t>
  </si>
  <si>
    <t>ทอง</t>
  </si>
  <si>
    <t>rmb_name</t>
  </si>
  <si>
    <t>钻石</t>
  </si>
  <si>
    <t>鑽石</t>
  </si>
  <si>
    <t>Diamond</t>
  </si>
  <si>
    <t xml:space="preserve"> KC</t>
  </si>
  <si>
    <t>เพชร</t>
  </si>
  <si>
    <t>sqnl_name</t>
  </si>
  <si>
    <t>神器之魂</t>
  </si>
  <si>
    <t>Divine Soul</t>
  </si>
  <si>
    <t>Hồn Thần Khí</t>
  </si>
  <si>
    <t>สิ่งประดิษฐ์ของจิตวิญญาณ</t>
  </si>
  <si>
    <t>unoin_title</t>
  </si>
  <si>
    <t>公会</t>
  </si>
  <si>
    <t>公會</t>
  </si>
  <si>
    <t>Guild</t>
  </si>
  <si>
    <t>Bang</t>
  </si>
  <si>
    <t>กิลด์</t>
  </si>
  <si>
    <t>not_have</t>
  </si>
  <si>
    <t>无</t>
  </si>
  <si>
    <t>無</t>
  </si>
  <si>
    <t>None</t>
  </si>
  <si>
    <t>Không</t>
  </si>
  <si>
    <t>ไม่</t>
  </si>
  <si>
    <t>red_bag_des</t>
  </si>
  <si>
    <t>您抢到%s的红包, 获得%d%s</t>
  </si>
  <si>
    <t>您搶到%s的紅包, 獲得%d%s</t>
  </si>
  <si>
    <t>You got Red envelope from %s, get %d%s</t>
  </si>
  <si>
    <t>Bạn cướp được lì xì của %s, nhận được %d%s</t>
  </si>
  <si>
    <t>คุณคว้า%sของแพ็คเก็ตอั่งเปา และรับ%d%s</t>
  </si>
  <si>
    <t>red_bag_rank</t>
  </si>
  <si>
    <t>%s的红包排行</t>
  </si>
  <si>
    <t>%s的紅包排行</t>
  </si>
  <si>
    <t>%s packet ranking</t>
  </si>
  <si>
    <t>%s XH lì xì</t>
  </si>
  <si>
    <t>%s ชุดสีแดง</t>
  </si>
  <si>
    <t>n_day_front</t>
  </si>
  <si>
    <t>%d天之前</t>
  </si>
  <si>
    <t>n_hour_front</t>
  </si>
  <si>
    <t>%d小时之前</t>
  </si>
  <si>
    <t>%d小時之前</t>
  </si>
  <si>
    <t>%d hours ago</t>
  </si>
  <si>
    <t>%d giờ trước</t>
  </si>
  <si>
    <t>%d ชั่วโมงที่ผ่านมา</t>
  </si>
  <si>
    <t>n_min_front</t>
  </si>
  <si>
    <t>%d分钟之前</t>
  </si>
  <si>
    <t>%d分鐘之前</t>
  </si>
  <si>
    <t>%d minutes ago</t>
  </si>
  <si>
    <t>%dp trước</t>
  </si>
  <si>
    <t>%d นาทีที่ผ่านมา</t>
  </si>
  <si>
    <t>on_line</t>
  </si>
  <si>
    <t>在线</t>
  </si>
  <si>
    <t>線上</t>
  </si>
  <si>
    <t>Online</t>
  </si>
  <si>
    <t>ออนไลน์</t>
  </si>
  <si>
    <t>make_sure_move</t>
  </si>
  <si>
    <t>确认踢出该成员？</t>
  </si>
  <si>
    <t>確認踢出該成員？</t>
  </si>
  <si>
    <t>Confirm to kick out this member?</t>
  </si>
  <si>
    <t>Đá thành viên này?</t>
  </si>
  <si>
    <t>ยืนยันว่าจะ เตะออกสมาชิกคนนั้น?</t>
  </si>
  <si>
    <t>make_sure_change</t>
  </si>
  <si>
    <t>确认把会长转交给 %s?您的职位将与对方对换</t>
  </si>
  <si>
    <t>確認把會長轉交給 %s?您的職位將與對方對換</t>
  </si>
  <si>
    <t>Confirm to transfer Leader position to %s? Your position will be exchanged for his.</t>
  </si>
  <si>
    <t>Chuyển chức Bang chủ cho %s? Chức vụ của 2 bạn đổi cho nhau</t>
  </si>
  <si>
    <t>ยืนยันว่าได้โอนประธานไปที่%s หรือไม่ ตำแหน่งของคุณจะเปลี่ยนไปด้วยกัน</t>
  </si>
  <si>
    <t>not_power</t>
  </si>
  <si>
    <t>你没有权限</t>
  </si>
  <si>
    <t>你沒有許可權</t>
  </si>
  <si>
    <t>No permission</t>
  </si>
  <si>
    <t>Bạn không có quyền</t>
  </si>
  <si>
    <t>คุณไม่มีสิทธิ์</t>
  </si>
  <si>
    <t>apply_join</t>
  </si>
  <si>
    <t>需申请才能加入</t>
  </si>
  <si>
    <t>需申請才能加入</t>
  </si>
  <si>
    <t>Need application</t>
  </si>
  <si>
    <t>Cần yêu cầu mới được gia nhập</t>
  </si>
  <si>
    <t>ต้องสมัครเข้าร่วม</t>
  </si>
  <si>
    <t>allow_join</t>
  </si>
  <si>
    <t>允许任何人加入</t>
  </si>
  <si>
    <t>允許任何人加入</t>
  </si>
  <si>
    <t>Anyone can join</t>
  </si>
  <si>
    <t>Đồng ý tất cả</t>
  </si>
  <si>
    <t>อนุญาตให้ทุกคนเข้าร่วม</t>
  </si>
  <si>
    <t>forbid_join</t>
  </si>
  <si>
    <t>禁止任何人加入</t>
  </si>
  <si>
    <t>No one can join</t>
  </si>
  <si>
    <t>Cấm tất cả đơn xin gia nhập</t>
  </si>
  <si>
    <t>ห้ามไม่ให้ใครเข้าร่วม</t>
  </si>
  <si>
    <t>unrestricted</t>
  </si>
  <si>
    <t>无限制</t>
  </si>
  <si>
    <t>無限制</t>
  </si>
  <si>
    <t>Unlimited</t>
  </si>
  <si>
    <t>Không giới hạn</t>
  </si>
  <si>
    <t>ไม่ จำกัด</t>
  </si>
  <si>
    <t>create_union_desc</t>
  </si>
  <si>
    <t>恭喜您创建了%s，赶紧去看看吧~</t>
  </si>
  <si>
    <t>恭喜您創建了%s，趕緊去看看吧~</t>
  </si>
  <si>
    <t>Congrats! You created %s, let's have a look!</t>
  </si>
  <si>
    <t>Chúc mừng bạn lập %s, mau đến xem ~</t>
  </si>
  <si>
    <t>level_unlock</t>
  </si>
  <si>
    <t>%d级解锁</t>
  </si>
  <si>
    <t>%d級解鎖</t>
  </si>
  <si>
    <t>Unlock at Lv%d</t>
  </si>
  <si>
    <t xml:space="preserve"> Lv mở khóa</t>
  </si>
  <si>
    <t>ปลดล็อคระดับ</t>
  </si>
  <si>
    <t>unlock</t>
  </si>
  <si>
    <t>解锁</t>
  </si>
  <si>
    <t>解鎖</t>
  </si>
  <si>
    <t>Unlock</t>
  </si>
  <si>
    <t>Mở khóa</t>
  </si>
  <si>
    <t>ปลดล็อค</t>
  </si>
  <si>
    <t>make_sure_dismiss_unoin</t>
  </si>
  <si>
    <t>确认解散#C0x32CD32#%s#C0xFFFFFF#?你可以做得更好的</t>
  </si>
  <si>
    <t>確認解散#C0x32CD32#%s#C0xFFFFFF#?你可以做得更好的</t>
  </si>
  <si>
    <t>Confirm to Disband #C0x32CD32#%s#C0xFFFFFF#?</t>
  </si>
  <si>
    <t>Giải tán #C0x32CD32#%s#C0xFFFFFF#? Bạn có thể làm tốt hơn</t>
  </si>
  <si>
    <t>ยืนยันการสลายตัว#C0x32CD32#%s#C0xFFFFFF#? คุณสามารถทำได้ดีกว่า</t>
  </si>
  <si>
    <t>make_sure_exit_unoin</t>
  </si>
  <si>
    <t>确认退出#C0x32CD32#%s#C0xFFFFFF#?这里的小伙伴舍不得你</t>
  </si>
  <si>
    <t>確認退出#C0x32CD32#%s#C0xFFFFFF#?這裡的小夥伴捨不得你</t>
  </si>
  <si>
    <t>Confirm to quit #C0x32CD32#%s#C0xFFFFFF#?</t>
  </si>
  <si>
    <t>Rời khỏi #C0x32CD32#%s#C0xFFFFFF#? Người ta không nỡ xa bạn mà</t>
  </si>
  <si>
    <t>ยืนยันการออก#C0x32CD32#%s#C0xFFFFFF#? ที่นี่เพื่อนสนิทไม่สามารถ แบกรับคุณได้</t>
  </si>
  <si>
    <t>need_apply</t>
  </si>
  <si>
    <t>需申请</t>
  </si>
  <si>
    <t>需申請</t>
  </si>
  <si>
    <t>Need apply</t>
  </si>
  <si>
    <t>Cần yêu cầu</t>
  </si>
  <si>
    <t>ต้องสมัคร</t>
  </si>
  <si>
    <t>free_join</t>
  </si>
  <si>
    <t>自由加入</t>
  </si>
  <si>
    <t>Free Join</t>
  </si>
  <si>
    <t>Gia nhập tự do</t>
  </si>
  <si>
    <t>เข้าร่วมฟรี</t>
  </si>
  <si>
    <t>forbid_join1</t>
  </si>
  <si>
    <t>禁止加入</t>
  </si>
  <si>
    <t>Can‘t join</t>
  </si>
  <si>
    <t>Cấp gia nhập</t>
  </si>
  <si>
    <t>ห้ามเข้าร่วม</t>
  </si>
  <si>
    <t>103</t>
  </si>
  <si>
    <t>level</t>
  </si>
  <si>
    <r>
      <t>%</t>
    </r>
    <r>
      <rPr>
        <sz val="11"/>
        <color indexed="8"/>
        <rFont val="宋体"/>
        <charset val="134"/>
      </rPr>
      <t>d</t>
    </r>
    <r>
      <rPr>
        <sz val="11"/>
        <color theme="1"/>
        <rFont val="宋体"/>
        <charset val="134"/>
        <scheme val="minor"/>
      </rPr>
      <t>级</t>
    </r>
  </si>
  <si>
    <r>
      <t>%</t>
    </r>
    <r>
      <rPr>
        <sz val="11"/>
        <color indexed="8"/>
        <rFont val="宋体"/>
        <charset val="134"/>
      </rPr>
      <t>d</t>
    </r>
    <r>
      <rPr>
        <sz val="11"/>
        <color theme="1"/>
        <rFont val="宋体"/>
        <charset val="134"/>
        <scheme val="minor"/>
      </rPr>
      <t>級</t>
    </r>
  </si>
  <si>
    <r>
      <t>Lv</t>
    </r>
    <r>
      <rPr>
        <sz val="11"/>
        <color indexed="8"/>
        <rFont val="宋体"/>
        <charset val="134"/>
      </rPr>
      <t xml:space="preserve"> %d</t>
    </r>
  </si>
  <si>
    <t>Cấp %d</t>
  </si>
  <si>
    <t>ชั้น %d</t>
  </si>
  <si>
    <t>time_desc1</t>
  </si>
  <si>
    <t>"{month}月{day}日"</t>
  </si>
  <si>
    <t>"{month}/{day}"</t>
  </si>
  <si>
    <t>"Tháng {month} ngày {day}"</t>
  </si>
  <si>
    <t>"วันที่{day} เดือน{month} "</t>
  </si>
  <si>
    <t>id_not_empty</t>
  </si>
  <si>
    <t>ID不能为空</t>
  </si>
  <si>
    <t>ID不能為空</t>
  </si>
  <si>
    <t>ID cannot be empty</t>
  </si>
  <si>
    <t>ID không được để trống</t>
  </si>
  <si>
    <t>ID ต้องไม่ว่างเปล่า</t>
  </si>
  <si>
    <t>only_number</t>
  </si>
  <si>
    <t>只能是数字</t>
  </si>
  <si>
    <t>只能是數字</t>
  </si>
  <si>
    <t>Can only enter numbers</t>
  </si>
  <si>
    <t>Chỉ có thể là số</t>
  </si>
  <si>
    <t>สามารถเป็นตัวเลขเท่านั้น</t>
  </si>
  <si>
    <t>need_approve_join</t>
  </si>
  <si>
    <t>需要审批加入</t>
  </si>
  <si>
    <t>需要審批加入</t>
  </si>
  <si>
    <t>Cần duyệt gia nhập</t>
  </si>
  <si>
    <t>ต้องได้รับการอนุมัติ</t>
  </si>
  <si>
    <t>need_direct_join</t>
  </si>
  <si>
    <t>可直接加入</t>
  </si>
  <si>
    <t>Can join now</t>
  </si>
  <si>
    <t>Được trực tiếp gia nhập</t>
  </si>
  <si>
    <t>สามารถเพิ่มได้โดยตรง</t>
  </si>
  <si>
    <t>need_refuse_join</t>
  </si>
  <si>
    <t>拒绝加入</t>
  </si>
  <si>
    <t>拒絕加入</t>
  </si>
  <si>
    <t>Deny application</t>
  </si>
  <si>
    <t>Từ chối gia nhập</t>
  </si>
  <si>
    <t>ปฏิเสธที่จะเข้าร่วม</t>
  </si>
  <si>
    <t>stamina_limit</t>
  </si>
  <si>
    <t>体力已达购买上限</t>
  </si>
  <si>
    <t>體力已達購買上限</t>
  </si>
  <si>
    <t>Vitality purchase cap reached</t>
  </si>
  <si>
    <t>Thể lực đã đạt giới hạn mua</t>
  </si>
  <si>
    <t>ถึงขีด จำกัด ทางกายภาพแล้ว</t>
  </si>
  <si>
    <t>star_unlock</t>
  </si>
  <si>
    <t>星解锁</t>
  </si>
  <si>
    <t>星解鎖</t>
  </si>
  <si>
    <t>Star unlock</t>
  </si>
  <si>
    <t xml:space="preserve"> Sao mở khóa</t>
  </si>
  <si>
    <t>ปลดล็อคดาวแล้ว</t>
  </si>
  <si>
    <t>theme</t>
  </si>
  <si>
    <t>主题：</t>
  </si>
  <si>
    <t>主題：</t>
  </si>
  <si>
    <t>Title:</t>
  </si>
  <si>
    <t xml:space="preserve">Chủ đề: </t>
  </si>
  <si>
    <t>หัวข้อ:</t>
  </si>
  <si>
    <t>from</t>
  </si>
  <si>
    <t>来自：</t>
  </si>
  <si>
    <t>來自：</t>
  </si>
  <si>
    <t>From:</t>
  </si>
  <si>
    <t xml:space="preserve">Đến từ: </t>
  </si>
  <si>
    <t>จาก:</t>
  </si>
  <si>
    <t>date_desc</t>
  </si>
  <si>
    <t>日期：%04d-%02d-%02d</t>
  </si>
  <si>
    <t>Date: %04d-%02d-%02d</t>
  </si>
  <si>
    <t>Ngày tháng: %04d-%02d-%02d</t>
  </si>
  <si>
    <t>วันที่:%04d-%02d-%02d</t>
  </si>
  <si>
    <t>residue_day</t>
  </si>
  <si>
    <t>%s(剩余%d天)</t>
  </si>
  <si>
    <t>%s(剩餘%d天)</t>
  </si>
  <si>
    <t>%s(Remaining %d days)</t>
  </si>
  <si>
    <t>%s (Còn %d ngày)</t>
  </si>
  <si>
    <t>%s (เหลืออีก%d วัน)</t>
  </si>
  <si>
    <t>achievement_integral</t>
  </si>
  <si>
    <t>成就积分：</t>
  </si>
  <si>
    <t>成就積分：</t>
  </si>
  <si>
    <t>Achievement points:</t>
  </si>
  <si>
    <t xml:space="preserve">Điểm thành tựu: </t>
  </si>
  <si>
    <t>คะแนนความสำเร็จ:</t>
  </si>
  <si>
    <t>level_name</t>
  </si>
  <si>
    <t>等级：</t>
  </si>
  <si>
    <t>等級：</t>
  </si>
  <si>
    <t>Level:</t>
  </si>
  <si>
    <t xml:space="preserve">Cấp: </t>
  </si>
  <si>
    <t>Lv.:</t>
  </si>
  <si>
    <t>vip_level</t>
  </si>
  <si>
    <t>vip等级达</t>
  </si>
  <si>
    <t>vip等級達</t>
  </si>
  <si>
    <t>VIP level reached</t>
  </si>
  <si>
    <t xml:space="preserve">Cấp VIP đạt </t>
  </si>
  <si>
    <t>vip ระดับขึ้นไป</t>
  </si>
  <si>
    <t>level_reach</t>
  </si>
  <si>
    <t>等级达</t>
  </si>
  <si>
    <t>等級達</t>
  </si>
  <si>
    <t>Level reached</t>
  </si>
  <si>
    <t xml:space="preserve">Đạt cấp </t>
  </si>
  <si>
    <t>เกรดขึ้น</t>
  </si>
  <si>
    <t>recruitment</t>
  </si>
  <si>
    <t>招募</t>
  </si>
  <si>
    <t xml:space="preserve">Recruit </t>
  </si>
  <si>
    <t xml:space="preserve">Chiêu mộ </t>
  </si>
  <si>
    <t>รับสมัคร</t>
  </si>
  <si>
    <t>limit_buy_des</t>
  </si>
  <si>
    <t>仅限%d人购买（剩余）%d件</t>
  </si>
  <si>
    <t>僅限%d人購買（剩餘）%d件</t>
  </si>
  <si>
    <t>Total %d only (Remaining %d)</t>
  </si>
  <si>
    <t>Giới hạn %d người mua (Còn) %d</t>
  </si>
  <si>
    <t>D เท่านั้นที่ซื้อ (เหลือ)%d ชิ้น</t>
  </si>
  <si>
    <t>buy_vip</t>
  </si>
  <si>
    <t>购买V%s超值礼包</t>
  </si>
  <si>
    <t>購買V%s超值禮包</t>
  </si>
  <si>
    <t>Purchase V%s Giftpack</t>
  </si>
  <si>
    <t>Mua gói V%s siêu giá trị</t>
  </si>
  <si>
    <t>ซื้อชุดค่า V%s</t>
  </si>
  <si>
    <t>vip_gift_bag</t>
  </si>
  <si>
    <t>V%s特权超值礼包</t>
  </si>
  <si>
    <t>V%s特權超值禮包</t>
  </si>
  <si>
    <t>V%s Privilege Giftpack</t>
  </si>
  <si>
    <t>Gói V%s siêu giá trị</t>
  </si>
  <si>
    <t>แพ็คค่าสิทธิ V%s</t>
  </si>
  <si>
    <t>buy_foundation</t>
  </si>
  <si>
    <t>购买等级基金?</t>
  </si>
  <si>
    <t>購買等級基金?</t>
  </si>
  <si>
    <t xml:space="preserve"> for level fund?</t>
  </si>
  <si>
    <t>Mua Quỹ Cấp?</t>
  </si>
  <si>
    <t>ซื้อกองทุนชั้นเรียน?</t>
  </si>
  <si>
    <t>arrive</t>
  </si>
  <si>
    <t>达到</t>
  </si>
  <si>
    <t>達到</t>
  </si>
  <si>
    <t>Reach</t>
  </si>
  <si>
    <t xml:space="preserve">Đạt </t>
  </si>
  <si>
    <t>ไปถึง</t>
  </si>
  <si>
    <t>day_activity</t>
  </si>
  <si>
    <t>（每日活动）</t>
  </si>
  <si>
    <t>（每日活動）</t>
  </si>
  <si>
    <t>(Daily Event)</t>
  </si>
  <si>
    <t>(Sự kiện ngày)</t>
  </si>
  <si>
    <t>(งานประจำวัน)</t>
  </si>
  <si>
    <t>buy_title</t>
  </si>
  <si>
    <t>购买</t>
  </si>
  <si>
    <t>購買</t>
  </si>
  <si>
    <t>Purchase</t>
  </si>
  <si>
    <t xml:space="preserve">Mua </t>
  </si>
  <si>
    <t>ซื้อ</t>
  </si>
  <si>
    <t>buy_times</t>
  </si>
  <si>
    <t>可购买次数：</t>
  </si>
  <si>
    <t>可購買次數：</t>
  </si>
  <si>
    <t>Purchase chances:</t>
  </si>
  <si>
    <t xml:space="preserve">Lượt được mua: </t>
  </si>
  <si>
    <t>สามารถซื้อได้</t>
  </si>
  <si>
    <t>day_recharge</t>
  </si>
  <si>
    <t>今日已充值</t>
  </si>
  <si>
    <t>今日已储值</t>
  </si>
  <si>
    <t>Already recharged</t>
  </si>
  <si>
    <t xml:space="preserve">Hôm nay đã nạp </t>
  </si>
  <si>
    <t>วันนี้ได้รับการชาร์จ</t>
  </si>
  <si>
    <t>rmb_recharge</t>
  </si>
  <si>
    <t>钻石，再充</t>
  </si>
  <si>
    <t>鑽石，再储</t>
  </si>
  <si>
    <t>Diamond, more</t>
  </si>
  <si>
    <t xml:space="preserve"> KC, nạp tiếp </t>
  </si>
  <si>
    <t>เพชรชาร์จไฟ</t>
  </si>
  <si>
    <t>rmb_receieve</t>
  </si>
  <si>
    <t>钻石即可领取</t>
  </si>
  <si>
    <t>鑽石即可領取</t>
  </si>
  <si>
    <t>Diamond to claim</t>
  </si>
  <si>
    <t xml:space="preserve"> KC sẽ được nhận </t>
  </si>
  <si>
    <t>เพชรสามารถได้รับ</t>
  </si>
  <si>
    <t>day_recharge_present_gift</t>
  </si>
  <si>
    <t>每天充值都有好礼相送哦～</t>
  </si>
  <si>
    <t>每天儲值都有好禮相送哦～</t>
  </si>
  <si>
    <t>Finish Daily recharge to receive great reward</t>
  </si>
  <si>
    <t>Nạp hàng ngày đều có thưởng đó ~</t>
  </si>
  <si>
    <t xml:space="preserve">การเติมเงินทุกวันเป็นของขวัญที่ดีในการส่ง  </t>
  </si>
  <si>
    <t>remainder_day</t>
  </si>
  <si>
    <t>剩余%d天</t>
  </si>
  <si>
    <t>剩餘%d天</t>
  </si>
  <si>
    <t>Remaining %d days</t>
  </si>
  <si>
    <t>Còn %d ngày</t>
  </si>
  <si>
    <t>เหลืออีก%d วัน</t>
  </si>
  <si>
    <t>time_string</t>
  </si>
  <si>
    <t>"{month}月{day}日{hour}时"</t>
  </si>
  <si>
    <t>"{month}月{day}日{hour}時"</t>
  </si>
  <si>
    <t>"{month}/{day}/{hour}"</t>
  </si>
  <si>
    <t>"Tháng {month} ngày {day} - {hour} giờ"</t>
  </si>
  <si>
    <t>"วันที่{day}เดือน{month},{hour}.น"</t>
  </si>
  <si>
    <t>gold_egg_desc</t>
  </si>
  <si>
    <t>每充值6元可获得1个锤子（每天最多可获得10个），每次消耗锤子*1+</t>
  </si>
  <si>
    <t>每儲值60鑽可獲得1個錘子（每天最多可獲得10個），每次消耗錘子*1+</t>
  </si>
  <si>
    <t xml:space="preserve">Recharge 60 diamond to get 1 hammer ( Can get 10 hammers at most). Consume hammer*1 + </t>
  </si>
  <si>
    <t>Hàng ngày nạp 60 KC được 1 búa (Tối đa mỗi ngày nhận 10 búa), mỗi lần tiêu hao búa*1+</t>
  </si>
  <si>
    <t>ค่าใช้จ่ายแต่ละหยวน 6 หยวนสามารถรับค้อน (สามารถรับได้สูงสุด 10 ครั้งต่อวัน) การบริโภคค้อน * 1 + แต่ละครั้ง</t>
  </si>
  <si>
    <t>announcement_desc</t>
  </si>
  <si>
    <t>#C0x00CCFF#           [公告]#C0xFFFFFF#%s</t>
  </si>
  <si>
    <t>#C0x00CCFF#           [Announcement]#C0xFFFFFF#%s</t>
  </si>
  <si>
    <t>#C0x00CCFF#           [Thông báo]#C0xFFFFFF#%s</t>
  </si>
  <si>
    <t>#C0x00CCFF#           [ประกาศ]#C0xFFFFFF#%s</t>
  </si>
  <si>
    <t>day</t>
  </si>
  <si>
    <t>天</t>
  </si>
  <si>
    <t>Days</t>
  </si>
  <si>
    <t xml:space="preserve"> ngày </t>
  </si>
  <si>
    <t>วัน</t>
  </si>
  <si>
    <t>activity_voer</t>
  </si>
  <si>
    <t>活动已结束</t>
  </si>
  <si>
    <t>活動已結束</t>
  </si>
  <si>
    <t xml:space="preserve">Event ended </t>
  </si>
  <si>
    <t>Sự kiện đã kết thúc</t>
  </si>
  <si>
    <t>กิจกรรมสิ้นสุดลงแล้ว</t>
  </si>
  <si>
    <t>goldegg_rule_desc1</t>
  </si>
  <si>
    <t>3.每砸一次金蛋，消耗1个锤子和</t>
  </si>
  <si>
    <t>3.每砸一次金蛋，消耗1個錘子和</t>
  </si>
  <si>
    <t>3. Each time you hit a golden egg, you will lose one hammer and</t>
  </si>
  <si>
    <t xml:space="preserve">3. Mỗi lần đập 1 quả trứng tiêu hao 1 búa và </t>
  </si>
  <si>
    <t>3. ทุกครั้งที่คุณวางไข่ทอง ใช้ค้อนหนึ่งอันเดียวและ</t>
  </si>
  <si>
    <t>goldegg_rule_desc2</t>
  </si>
  <si>
    <t>。每次砸蛋有几率获取3倍、6倍、10倍的翻倍奖励。</t>
  </si>
  <si>
    <t>。每次砸蛋有幾率獲取3倍、6倍、10倍的翻倍獎勵。</t>
  </si>
  <si>
    <t>Each time you hit an egg, you will have a chance to get 3x, 6x, 10x rewards.</t>
  </si>
  <si>
    <t xml:space="preserve">. Mỗi lần đập trứng có tỉ lệ nhận thưởng gấp 3, 6, 10 lần. </t>
  </si>
  <si>
    <t>. ทุกครั้งที่คุณมีโอกาสได้ไข่ 3 ครั้ง 6 ครั้ง 10 เท่าของรางวัลสองเท่า</t>
  </si>
  <si>
    <t>rank_desc3</t>
  </si>
  <si>
    <t>第%d-%d名</t>
  </si>
  <si>
    <t>No.%d-%d</t>
  </si>
  <si>
    <t>XH %d-%d</t>
  </si>
  <si>
    <t>ที่%d-%d</t>
  </si>
  <si>
    <t>buy_times_cost</t>
  </si>
  <si>
    <t>购买1次挑战机会需要花费：%d钻石</t>
  </si>
  <si>
    <t>購買1次挑戰機會需要花費：%d鑽石</t>
  </si>
  <si>
    <t>Spend %d Diamond to purchase 1 challenge chance</t>
  </si>
  <si>
    <t>Mua 1 lượt khiêu chiến cần: %d KC</t>
  </si>
  <si>
    <t>ซื้อโอกาสท้าทาย 1 ครั้ง:%d เพชร</t>
  </si>
  <si>
    <t>make_sure_buy</t>
  </si>
  <si>
    <t>确定购买吗？（今日已购买%d次）</t>
  </si>
  <si>
    <t>確定購買嗎？（今日已購買%d次）</t>
  </si>
  <si>
    <t>Sure to purchase?( Today already purchased %d times)</t>
  </si>
  <si>
    <t>Mua? (Hôm nay đã mua %d lần)</t>
  </si>
  <si>
    <t>คุณแน่ใจที่จะซื้อหรือไม่? (วันนี้ซื้อ%d ครั้ง)</t>
  </si>
  <si>
    <t>buy_times_title</t>
  </si>
  <si>
    <t>购买次数</t>
  </si>
  <si>
    <t>購買次數</t>
  </si>
  <si>
    <t>Purchase chance</t>
  </si>
  <si>
    <t>Lượt mua</t>
  </si>
  <si>
    <t>จำนวนการสั่งซื้อ</t>
  </si>
  <si>
    <t>remainder_times</t>
  </si>
  <si>
    <t>剩余次数：</t>
  </si>
  <si>
    <t>剩餘次數：</t>
  </si>
  <si>
    <t>Remaining chance:</t>
  </si>
  <si>
    <t xml:space="preserve">Lượt còn lại: </t>
  </si>
  <si>
    <t>เวลาที่เหลือ:</t>
  </si>
  <si>
    <t>open_level</t>
  </si>
  <si>
    <t>%d级开放</t>
  </si>
  <si>
    <t>%d級開放</t>
  </si>
  <si>
    <t>Available at Lv %d</t>
  </si>
  <si>
    <t>%d cấp mở</t>
  </si>
  <si>
    <t>%d เปิดอยู่</t>
  </si>
  <si>
    <t>cooling_time_min</t>
  </si>
  <si>
    <t>冷却时间：%d分%d秒</t>
  </si>
  <si>
    <t>冷卻時間：%d分%d秒</t>
  </si>
  <si>
    <t>CD time: %d:%d</t>
  </si>
  <si>
    <t>CD: %dp %ds</t>
  </si>
  <si>
    <t>เวลาคูลดาวน์:%d นาที%d วินาที</t>
  </si>
  <si>
    <t>cooling_time_sec</t>
  </si>
  <si>
    <t>冷却时间：%d秒</t>
  </si>
  <si>
    <t>冷卻時間：%d秒</t>
  </si>
  <si>
    <t>CD time: %d s</t>
  </si>
  <si>
    <t>CD: %ds</t>
  </si>
  <si>
    <t>เวลาในการทำความเย็น:%d วินาที</t>
  </si>
  <si>
    <t>star_arrive</t>
  </si>
  <si>
    <t>星级达到%d星</t>
  </si>
  <si>
    <t>星級達到%d星</t>
  </si>
  <si>
    <t>Reached Star %d</t>
  </si>
  <si>
    <t>Đạt %d sao</t>
  </si>
  <si>
    <t>ดาวถึง%d ดาว</t>
  </si>
  <si>
    <t>level_arrive</t>
  </si>
  <si>
    <t>等级达到%d级</t>
  </si>
  <si>
    <t>等級達到%d級</t>
  </si>
  <si>
    <t>Reached Level %d</t>
  </si>
  <si>
    <t>Đạt cấp %d</t>
  </si>
  <si>
    <t>ระดับถึง%d ระดับ</t>
  </si>
  <si>
    <t>card_original_form</t>
  </si>
  <si>
    <t>该数码兽的初始获取形态为</t>
  </si>
  <si>
    <t>該數碼獸的初始獲取形態為</t>
  </si>
  <si>
    <t xml:space="preserve">This digimon's initial form is </t>
  </si>
  <si>
    <t xml:space="preserve">Digimon này trạng thái ban đầu là </t>
  </si>
  <si>
    <t>รูปแบบการเข้าซื้อกิจการครั้งแรก ของสัตว์ร้ายดิจิทัลคือ</t>
  </si>
  <si>
    <t>evolution_condition</t>
  </si>
  <si>
    <t>达成条件后，完成指定关卡即可进化～</t>
  </si>
  <si>
    <t>達成條件後，完成指定關卡即可進化～</t>
  </si>
  <si>
    <t>Reach requirements and win specific battle to evolve</t>
  </si>
  <si>
    <t>Sau khi đạt điều kiện, hoàn thành ải chỉ định sẽ được tiến hóa ~</t>
  </si>
  <si>
    <t>เมื่อมีการปฏิบัติตามเงื่อนไขแล้ว ระดับที่กำหนดสามารถทำได้</t>
  </si>
  <si>
    <t>original_skill</t>
  </si>
  <si>
    <t>原技能：</t>
  </si>
  <si>
    <t>Original Ability:</t>
  </si>
  <si>
    <t xml:space="preserve">Kỹ năng gốc: </t>
  </si>
  <si>
    <t>ทักษะต้นฉบับ:</t>
  </si>
  <si>
    <t>new_skill</t>
  </si>
  <si>
    <t>新技能：</t>
  </si>
  <si>
    <t>New Ability:</t>
  </si>
  <si>
    <t xml:space="preserve">Kỹ năng mới: </t>
  </si>
  <si>
    <t>ทักษะใหม่:</t>
  </si>
  <si>
    <t>possess</t>
  </si>
  <si>
    <t>拥有：</t>
  </si>
  <si>
    <t>擁有：</t>
  </si>
  <si>
    <t>Own:</t>
  </si>
  <si>
    <t xml:space="preserve">Có: </t>
  </si>
  <si>
    <t>เรามี:</t>
  </si>
  <si>
    <t>main_line</t>
  </si>
  <si>
    <t>主线</t>
  </si>
  <si>
    <t>主線</t>
  </si>
  <si>
    <t>Main</t>
  </si>
  <si>
    <t>Chính</t>
  </si>
  <si>
    <t>ภารกิจหลัก</t>
  </si>
  <si>
    <t>elite_line</t>
  </si>
  <si>
    <t>精英</t>
  </si>
  <si>
    <t>Elite</t>
  </si>
  <si>
    <t>Tinh anh</t>
  </si>
  <si>
    <t>พิเศษ</t>
  </si>
  <si>
    <t>JJC</t>
  </si>
  <si>
    <t>竞技场</t>
  </si>
  <si>
    <t>競技場</t>
  </si>
  <si>
    <t>Arena</t>
  </si>
  <si>
    <t>Đấu Trường</t>
  </si>
  <si>
    <t>สนามประลอง</t>
  </si>
  <si>
    <t>jjs_times_desc</t>
  </si>
  <si>
    <t>竞技场积分达到10可领取一点，每天都能领</t>
  </si>
  <si>
    <t>競技場積分達到10可領取一點，每天都能領</t>
  </si>
  <si>
    <t>Arena points reach 10 to get one, available each day.</t>
  </si>
  <si>
    <t>Tích điểm Đấu Trường đạt 10 có thể nhận 1 điểm, hàng ngày đều được nhận</t>
  </si>
  <si>
    <t>สะสมแต้มสนามประลองให้ครบ 10 จะได้รับ 1 แต้ม รับได้ทุกวัน</t>
  </si>
  <si>
    <t>jjc_shop</t>
  </si>
  <si>
    <t>荣誉商店</t>
  </si>
  <si>
    <t>榮譽商店</t>
  </si>
  <si>
    <t>Honor Shop</t>
  </si>
  <si>
    <t>Shop Vinh Dự</t>
  </si>
  <si>
    <t>ร้านค้าเกียรติยศ</t>
  </si>
  <si>
    <t>jjc_shop_desc</t>
  </si>
  <si>
    <t>该道具在竞技场商店兑换</t>
  </si>
  <si>
    <t>該道具在競技場商店兌換</t>
  </si>
  <si>
    <t>This item can be exchanged in Arena Shop</t>
  </si>
  <si>
    <t>Đồ này đổi trong Shop Đấu Trường</t>
  </si>
  <si>
    <t>อุปกรณ์เหล่านี้ถูกนำ ไปแลกที่ร้านค้าในพื้นที่</t>
  </si>
  <si>
    <t>card_exercise</t>
  </si>
  <si>
    <t>数码试炼</t>
  </si>
  <si>
    <t>數碼試煉</t>
  </si>
  <si>
    <t>Digi Trial</t>
  </si>
  <si>
    <t>Thí luyện số mã</t>
  </si>
  <si>
    <t>ฝึกดิจิมอน</t>
  </si>
  <si>
    <t>card_exercise_desc</t>
  </si>
  <si>
    <t>冲高层，赚金币！</t>
  </si>
  <si>
    <t>沖高層，賺金幣！</t>
  </si>
  <si>
    <t>Go for higher floor, make tons of money!</t>
  </si>
  <si>
    <t>Đến tầng cao, kiếm Vàng!</t>
  </si>
  <si>
    <t>คว้าเหรียญทองได้!</t>
  </si>
  <si>
    <t>exercise_shop</t>
  </si>
  <si>
    <t>试炼商店</t>
  </si>
  <si>
    <t>試煉商店</t>
  </si>
  <si>
    <t>Trial Shop</t>
  </si>
  <si>
    <t>Shop Thí Luyện</t>
  </si>
  <si>
    <t>ร้านฝึก</t>
  </si>
  <si>
    <t>exercise_shop_desc</t>
  </si>
  <si>
    <t>该道具在试炼商店兑换</t>
  </si>
  <si>
    <t>該道具在試煉商店兌換</t>
  </si>
  <si>
    <t>This item can be exchanged in Trial Shop</t>
  </si>
  <si>
    <t>Đồ này đổi trong Shop Thí luyện</t>
  </si>
  <si>
    <t>อุปกรณ์เหล่านี้ได้รับ การแลกรับที่ร้านทดลอง</t>
  </si>
  <si>
    <t>union_shop</t>
  </si>
  <si>
    <t>公会商店</t>
  </si>
  <si>
    <t>公會商店</t>
  </si>
  <si>
    <t>Guild Shop</t>
  </si>
  <si>
    <t>Shop Bang</t>
  </si>
  <si>
    <t>ร้านกิลด์</t>
  </si>
  <si>
    <t>union_shop_desc</t>
  </si>
  <si>
    <t>该道具在公会商店兑换</t>
  </si>
  <si>
    <t>該道具在公會商店兌換</t>
  </si>
  <si>
    <t>This item can be exchanged in Guild Shop</t>
  </si>
  <si>
    <t>Đồ này đổi trong Shop Bang</t>
  </si>
  <si>
    <t>อุปกรณ์เหล่านี้ถูกนำมาแลกที่ร้านกิลด์วิล</t>
  </si>
  <si>
    <t>equip_shop</t>
  </si>
  <si>
    <t>装备商店</t>
  </si>
  <si>
    <t>裝備商店</t>
  </si>
  <si>
    <t>Equip. Store</t>
  </si>
  <si>
    <t>Shop Trang bị</t>
  </si>
  <si>
    <t>ร้านอุปกรณ์</t>
  </si>
  <si>
    <t>equip_shop_desc</t>
  </si>
  <si>
    <t>在装备商店进行10连抽有大几率获得经验徽章</t>
  </si>
  <si>
    <t>在裝備商店進行10連抽有大幾率獲得經驗徽章</t>
  </si>
  <si>
    <t>Draw*10 in Equip. Store to has great chance to get EXP badge</t>
  </si>
  <si>
    <t>Trong Shop trang bị tiến hành quay 10 lần liên tiếp có tỉ lệ lớn được Huy chương EXP</t>
  </si>
  <si>
    <t>ในร้านอุปกรณ์ 10 แม้จะสูบเป็นโอกาสที่ดีที่จะได้รับเครื่องหมายประสบการณ์</t>
  </si>
  <si>
    <t>equip_shop_desc1</t>
  </si>
  <si>
    <t>在装备商店进行10连抽有大几率获得经验指环</t>
  </si>
  <si>
    <t>在裝備商店進行10連抽有大幾率獲得經驗指環</t>
  </si>
  <si>
    <t>Draw*10 in Equip. Store to has great chance to get EXP Ring</t>
  </si>
  <si>
    <t>Trong Shop trang bị tiến hành quay 10 lần liên tiếp có tỉ lệ lớn được Nhẫn EXP</t>
  </si>
  <si>
    <t>ในร้านอุปกรณ์ 10 แม้จะสูบน้ำมีโอกาสมากที่จะได้รับแหวนประสบการณ์</t>
  </si>
  <si>
    <t>click_gold_hand</t>
  </si>
  <si>
    <t>点金手</t>
  </si>
  <si>
    <t>點金手</t>
  </si>
  <si>
    <t>Gold Touch</t>
  </si>
  <si>
    <t>Mua Vàng Thủ</t>
  </si>
  <si>
    <t>กดทอง</t>
  </si>
  <si>
    <t>click_gold_hand_desc</t>
  </si>
  <si>
    <t>使用点金手可获得金币，还有几率暴击获得多倍奖励</t>
  </si>
  <si>
    <t>使用點金手可獲得金幣，還有幾率暴擊獲得多倍獎勵</t>
  </si>
  <si>
    <t>Use Gold touch to get more gold. If you're lucky enough you can get the double !</t>
  </si>
  <si>
    <t>Dùng Mua Vàng Thủ nhận được Vàng, còn có tỉ lệ combo thưởng gấp nhiều lần</t>
  </si>
  <si>
    <t>การใช้มือทองสามารถได้รับ ทองคำมีหลายโอกาสที่ จะชนะcrit</t>
  </si>
  <si>
    <t>gold_fb</t>
  </si>
  <si>
    <t>金币副本</t>
  </si>
  <si>
    <t>金幣副本</t>
  </si>
  <si>
    <t xml:space="preserve">Gold Instance </t>
  </si>
  <si>
    <t>PB Vàng</t>
  </si>
  <si>
    <t>ดันเจี้ยนทอง</t>
  </si>
  <si>
    <t>gold_output_desc</t>
  </si>
  <si>
    <t>我不生产金币，我只是金币的搬运工</t>
  </si>
  <si>
    <t>我不生產金幣，我只是金幣的搬運工</t>
  </si>
  <si>
    <t>Want to get more gold? Don't hesitate to join!</t>
  </si>
  <si>
    <t>Tôi không sản xuất ra Vàng, tôi chỉ là nhân viên khuân vác Vàng</t>
  </si>
  <si>
    <t>ฉันไม่ได้ผลิตเหรียญทอง ฉันเป็นแค่คนย้ายเหรียญทอง</t>
  </si>
  <si>
    <t>item_drop_out_desc</t>
  </si>
  <si>
    <t>该道具在所有主线关卡中均可能掉落</t>
  </si>
  <si>
    <t>該道具在所有主線關卡中均可能掉落</t>
  </si>
  <si>
    <t>Has chances to get this item in all main adventure</t>
  </si>
  <si>
    <t>Đồ này rớt tại tất cả các ải chính</t>
  </si>
  <si>
    <t>อุปกรณ์ประกอบฉากในสายหลัก ทั้งหมดสามารถหล่นลงได้</t>
  </si>
  <si>
    <t>talent_output</t>
  </si>
  <si>
    <t>所有主线、精英、噩梦关卡的宝箱中均能产出天赋点</t>
  </si>
  <si>
    <t>所有主線、精英、噩夢關卡的寶箱中均能產出天賦點</t>
  </si>
  <si>
    <t>Talent can be obtained from chests in main, elite and nightmare adventure,</t>
  </si>
  <si>
    <t>Rương tất cả các ải chính, tinh anh, ác mộng đều có thể mở ra Điểm thiên phú</t>
  </si>
  <si>
    <t>ทุกสายหลัก, ยอด, ระดับฝันร้ายของหน้าอกสามารถผลิตจุดความสามารถ</t>
  </si>
  <si>
    <t>not_open</t>
  </si>
  <si>
    <t>未开启</t>
  </si>
  <si>
    <t>未開啟</t>
  </si>
  <si>
    <t>Inactivated</t>
  </si>
  <si>
    <t>Chưa mở</t>
  </si>
  <si>
    <t>ไม่เปิด</t>
  </si>
  <si>
    <t>sqnlzh_name</t>
  </si>
  <si>
    <t>神器能量之魂：</t>
  </si>
  <si>
    <t>Divine Soul:</t>
  </si>
  <si>
    <t xml:space="preserve">Hồn năng lượng Thần Khí: </t>
  </si>
  <si>
    <t>อาวุธแห่งจิตวิญญาณ:</t>
  </si>
  <si>
    <t>forthedream_reach</t>
  </si>
  <si>
    <t>战队等级达到</t>
  </si>
  <si>
    <t>戰隊等級達到</t>
  </si>
  <si>
    <t>Team Level reaches:</t>
  </si>
  <si>
    <t xml:space="preserve">Chiến đội đạt cấp </t>
  </si>
  <si>
    <t>อันดับของตระกูลถึง</t>
  </si>
  <si>
    <t>card_quality</t>
  </si>
  <si>
    <t>品质数码兽</t>
  </si>
  <si>
    <t>品質數碼獸</t>
  </si>
  <si>
    <t>Quality Digimon</t>
  </si>
  <si>
    <t>Phẩm chất Digimon</t>
  </si>
  <si>
    <t>สัตว์เลี้ยงที่มีคุณภาพดิจิตอล</t>
  </si>
  <si>
    <t>have_sex</t>
  </si>
  <si>
    <t>拥有6个</t>
  </si>
  <si>
    <t>擁有6個</t>
  </si>
  <si>
    <t>Own 6</t>
  </si>
  <si>
    <t>Có 6</t>
  </si>
  <si>
    <t>มีหก</t>
  </si>
  <si>
    <t>white</t>
  </si>
  <si>
    <t>白</t>
  </si>
  <si>
    <t xml:space="preserve">White </t>
  </si>
  <si>
    <t>Trắng</t>
  </si>
  <si>
    <t>ขาว</t>
  </si>
  <si>
    <t>green</t>
  </si>
  <si>
    <t>绿</t>
  </si>
  <si>
    <t>綠</t>
  </si>
  <si>
    <t>Green</t>
  </si>
  <si>
    <t>Lục</t>
  </si>
  <si>
    <t>สีเขียว</t>
  </si>
  <si>
    <t>blue</t>
  </si>
  <si>
    <t>蓝</t>
  </si>
  <si>
    <t>藍</t>
  </si>
  <si>
    <t>Blue</t>
  </si>
  <si>
    <t>Lam</t>
  </si>
  <si>
    <t>สีน้ำเงิน</t>
  </si>
  <si>
    <t>purple</t>
  </si>
  <si>
    <t>紫</t>
  </si>
  <si>
    <t>Purple</t>
  </si>
  <si>
    <t>Tím</t>
  </si>
  <si>
    <t>สีม่วง</t>
  </si>
  <si>
    <t>orange</t>
  </si>
  <si>
    <t>橙</t>
  </si>
  <si>
    <t>Orange</t>
  </si>
  <si>
    <t>Cam</t>
  </si>
  <si>
    <t>สีส้ม</t>
  </si>
  <si>
    <t>gate_star_reach</t>
  </si>
  <si>
    <t>关卡得星数达到</t>
  </si>
  <si>
    <t>關卡得星數達到</t>
  </si>
  <si>
    <t>Stage stars reach</t>
  </si>
  <si>
    <t xml:space="preserve">Số sao ải đạt </t>
  </si>
  <si>
    <t>ตรวจสอบจำนวนดาวที่จะไปถึง</t>
  </si>
  <si>
    <t>collect_card_reach</t>
  </si>
  <si>
    <t>收集数码兽总数达到</t>
  </si>
  <si>
    <t>收集數碼獸總數達到</t>
  </si>
  <si>
    <t>Digimon collected reach</t>
  </si>
  <si>
    <t xml:space="preserve">Tổng số Digimon thu thập đạt </t>
  </si>
  <si>
    <t>รวบรวมจำนวนสัตว์ในโลกดิจิตอล ทั้งหมดที่จะไปถึง</t>
  </si>
  <si>
    <t>gold_strike_desc</t>
  </si>
  <si>
    <t>VIP等级越高，暴击倍率越高（前%d次金币翻倍）</t>
  </si>
  <si>
    <t>VIP等級越高，暴擊倍率越高（前%d次金幣翻倍）</t>
  </si>
  <si>
    <t>Higher VIP level means higher chances to crit.\n(Get double gold at first %d times)</t>
  </si>
  <si>
    <t>Cấp VIP càng cao, tỉ lệ bạo kích càng cao (%d lần đầu Vàng gấp đôi)</t>
  </si>
  <si>
    <t>ระดับวีไอพีสูงขึ้นอัตราการเข้าชมสูงขึ้น (ครั้งแรก%d ครั้งทองสองเท่า)</t>
  </si>
  <si>
    <t>gold_vip_desc</t>
  </si>
  <si>
    <t>VIP等级越高，暴击倍率越高</t>
  </si>
  <si>
    <t>VIP等級越高，暴擊倍率越高</t>
  </si>
  <si>
    <t>Higher VIP level means higher chances to crit.</t>
  </si>
  <si>
    <t>Cấp VIP càng cao, tỉ lệ bạo kích càng cao</t>
  </si>
  <si>
    <t>ระดับVIPที่สูงขึ้น อัตราการเข้าชมจะสูงขึ้น</t>
  </si>
  <si>
    <t>day_reach_limit</t>
  </si>
  <si>
    <t>已达到今日点金上限</t>
  </si>
  <si>
    <t>已達到今日點金上限</t>
  </si>
  <si>
    <t>Daily Gold Click cap reached</t>
  </si>
  <si>
    <t>Đã hết lượt mua Vàng</t>
  </si>
  <si>
    <t>ถึงขีด จำกัด ทองคำวันนี้แล้ว</t>
  </si>
  <si>
    <t>promote_vip_add_times</t>
  </si>
  <si>
    <t>提升VIP等级可增加点金次数</t>
  </si>
  <si>
    <t>提升VIP等級可增加點金次數</t>
  </si>
  <si>
    <t>Upgrade VIP level to get more Gold Click chances</t>
  </si>
  <si>
    <t>Tăng cấp VIP để tăng lượt mua Vàng</t>
  </si>
  <si>
    <t>เพิ่มระดับ VIP สามารถเพิ่มจำนวนทองได้</t>
  </si>
  <si>
    <t>today_click_gold_limit</t>
  </si>
  <si>
    <t>今日点金次数已达到最高VIP上限</t>
  </si>
  <si>
    <t>今日點金次數已達到最高VIP上限</t>
  </si>
  <si>
    <t>Daily Click cap for current VIP level reached</t>
  </si>
  <si>
    <t>Lượt mua Vàng hôm nay đã đạt giới hạn cấp VIP</t>
  </si>
  <si>
    <t>จำนวนจุดทองคำในวันนี้ ถึงเพดานวีไอพีสูงสุดแล้ว</t>
  </si>
  <si>
    <t>tomorrow_come_on</t>
  </si>
  <si>
    <t>time_string1</t>
  </si>
  <si>
    <t>%d天%d小时%d分钟后可领取</t>
  </si>
  <si>
    <t>%d天%d小時%d分鐘後可領取</t>
  </si>
  <si>
    <t>Can claim after %d days %d:%d</t>
  </si>
  <si>
    <t xml:space="preserve">%d ngày %d giờ %d phút sau có thể nhận </t>
  </si>
  <si>
    <t>%d วัน%d ชั่วโมง%d นาทีหลังจากได้รับ</t>
  </si>
  <si>
    <t>time_string2</t>
  </si>
  <si>
    <t>%d小时%d分钟%d秒后可领取</t>
  </si>
  <si>
    <t>%d小時%d分鐘%d秒後可領取</t>
  </si>
  <si>
    <t>Can claim after %d:%d:%d</t>
  </si>
  <si>
    <t xml:space="preserve">%d giờ %d phút %d giây sau có thể nhận </t>
  </si>
  <si>
    <t>%d ชั่วโมง%d นาที%d วินาทีที่จะได้รับ</t>
  </si>
  <si>
    <t>free</t>
  </si>
  <si>
    <t>免费</t>
  </si>
  <si>
    <t>免費</t>
  </si>
  <si>
    <t xml:space="preserve">Free </t>
  </si>
  <si>
    <t>Miễn phí</t>
  </si>
  <si>
    <t>ฟรี</t>
  </si>
  <si>
    <t>free_times_reset_time</t>
  </si>
  <si>
    <t>凌晨5点免费次数重置</t>
  </si>
  <si>
    <t>淩晨5點免費次數重置</t>
  </si>
  <si>
    <t>รีเซ็ตฟรี 5 โมง</t>
  </si>
  <si>
    <t>time_string3</t>
  </si>
  <si>
    <t>%d天%02d:%02d:%02d</t>
  </si>
  <si>
    <t>%d days %02d:%02d:%02d</t>
  </si>
  <si>
    <t>%d ngày %02d:%02d:%02d</t>
  </si>
  <si>
    <t>%d วัน%02d:%02d:%02d</t>
  </si>
  <si>
    <t>integral</t>
  </si>
  <si>
    <t>积分</t>
  </si>
  <si>
    <t>積分</t>
  </si>
  <si>
    <t>Points</t>
  </si>
  <si>
    <t xml:space="preserve">Tích điểm </t>
  </si>
  <si>
    <t>คะแนน</t>
  </si>
  <si>
    <t>limit_equip_desc1</t>
  </si>
  <si>
    <t>4.第1名的排行奖励需要达到</t>
  </si>
  <si>
    <t>4.第1名的排行獎勵需要達到</t>
  </si>
  <si>
    <t>4. No.1 ranking rewards need to reach</t>
  </si>
  <si>
    <t xml:space="preserve">4.Thưởng TOP1 cần đạt </t>
  </si>
  <si>
    <t>4.อันดับ 1 คะแนนสะสมต้องสูงถึง</t>
  </si>
  <si>
    <t>limit_equip_desc2</t>
  </si>
  <si>
    <t>5.2-3名的排名奖励需要达到</t>
  </si>
  <si>
    <t>5.2-3名的排名獎勵需要達到</t>
  </si>
  <si>
    <t>5. No.2-3 ranking rewards need to reach</t>
  </si>
  <si>
    <t xml:space="preserve">5.Thưởng TOP2-3 cần đạt </t>
  </si>
  <si>
    <t>5.อันดับ 2 3 คะแนนสะสมต้องสูงถึง</t>
  </si>
  <si>
    <t>limit_equip_desc3</t>
  </si>
  <si>
    <t>6.4-6名的排名奖励需要达到</t>
  </si>
  <si>
    <t>6.4-6名的排名獎勵需要達到</t>
  </si>
  <si>
    <t>6. No.4-6 ranking rewards need to reach</t>
  </si>
  <si>
    <t xml:space="preserve">6.Thưởng TOP4-6 cần đạt </t>
  </si>
  <si>
    <t>6.อันดับ 4 6 คะแนนสะสมต้องสูงถึง</t>
  </si>
  <si>
    <t>limit_equip_desc4</t>
  </si>
  <si>
    <t>7.7-10名的排名奖励需要达到</t>
  </si>
  <si>
    <t>7.7-10名的排名獎勵需要達到</t>
  </si>
  <si>
    <t>7. No.7-10 ranking rewards need to reach</t>
  </si>
  <si>
    <t xml:space="preserve">7.Thưởng TOP7-10 cần đạt </t>
  </si>
  <si>
    <t>7.อันดับ 7 10 คะแนนสะสมต้องสูงถึง</t>
  </si>
  <si>
    <t>limit_equip_desc5</t>
  </si>
  <si>
    <t>8.11-20名的排名奖励需要达到</t>
  </si>
  <si>
    <t>8.11-20名的排名獎勵需要達到</t>
  </si>
  <si>
    <t>8. No.11-20 ranking rewards need to reach</t>
  </si>
  <si>
    <t xml:space="preserve">8.Thưởng TOP11-20 cần đạt </t>
  </si>
  <si>
    <t>8.อันดับ 11 20 คะแนนสะสมต้องสูงถึง</t>
  </si>
  <si>
    <t>fail</t>
  </si>
  <si>
    <t>失败：</t>
  </si>
  <si>
    <t>失敗：</t>
  </si>
  <si>
    <t>Failure:</t>
  </si>
  <si>
    <t xml:space="preserve">Thất bại: </t>
  </si>
  <si>
    <t>ล้มเหลว:</t>
  </si>
  <si>
    <t>day_front</t>
  </si>
  <si>
    <t>天前</t>
  </si>
  <si>
    <t>days ago</t>
  </si>
  <si>
    <t xml:space="preserve"> ngày trước</t>
  </si>
  <si>
    <t>วันที่ผ่านมา</t>
  </si>
  <si>
    <t>hour_front</t>
  </si>
  <si>
    <t>小时前</t>
  </si>
  <si>
    <t>小時前</t>
  </si>
  <si>
    <t>hours ago</t>
  </si>
  <si>
    <t xml:space="preserve"> giờ trước</t>
  </si>
  <si>
    <t>หลายชั่วโมงก่อน</t>
  </si>
  <si>
    <t>min_front</t>
  </si>
  <si>
    <t>分钟前</t>
  </si>
  <si>
    <t>分鐘前</t>
  </si>
  <si>
    <t>minutes ago</t>
  </si>
  <si>
    <t xml:space="preserve"> phút trước</t>
  </si>
  <si>
    <t>นาทีที่ผ่านมา</t>
  </si>
  <si>
    <t>just_now</t>
  </si>
  <si>
    <t>刚刚</t>
  </si>
  <si>
    <t>剛剛</t>
  </si>
  <si>
    <t xml:space="preserve">A minute ago </t>
  </si>
  <si>
    <t>Vừa xong</t>
  </si>
  <si>
    <t>ตอนนี้</t>
  </si>
  <si>
    <t>rank_reach</t>
  </si>
  <si>
    <t>排名达到</t>
  </si>
  <si>
    <t>排名達到</t>
  </si>
  <si>
    <t>Rank reaches</t>
  </si>
  <si>
    <t>XH đạt</t>
  </si>
  <si>
    <t>อันดับที่จะไปถึง</t>
  </si>
  <si>
    <t>pvp_rank_award_desc</t>
  </si>
  <si>
    <t>保持当前排名（第%d名到第%d名），即可获得以下奖励：</t>
  </si>
  <si>
    <t>保持當前排名（第%d名到第%d名），即可獲得以下獎勵：</t>
  </si>
  <si>
    <t>Remains in current place(No.%d-%d) to get the following rewards:</t>
  </si>
  <si>
    <t xml:space="preserve">Lưu xếp hạng hiện tại (TOP%d-%d), nhận ngay thưởng dưới đây: </t>
  </si>
  <si>
    <t>เก็บตำแหน่งปัจจุบันของคุณไว้ (%d ถึง%d) เพื่อรับรางวัลดังต่อไปนี้:</t>
  </si>
  <si>
    <t>pvp_rank_award_desc1</t>
  </si>
  <si>
    <t>保持当前排名（第%d名），即可获得以下奖励：</t>
  </si>
  <si>
    <t>保持當前排名（第%d名），即可獲得以下獎勵：</t>
  </si>
  <si>
    <t>Remains in current place(No.%d) to get the following rewards:</t>
  </si>
  <si>
    <t xml:space="preserve">Lưu xếp hạng hiện tại (TOP%d), nhận ngay thưởng dưới đây: </t>
  </si>
  <si>
    <t>เก็บตำแหน่งปัจจุบันของคุณไว้ (%d) และรับรางวัลดังนี้:</t>
  </si>
  <si>
    <t>not_rank</t>
  </si>
  <si>
    <t>您尚未上榜~</t>
  </si>
  <si>
    <t>You are not in rank</t>
  </si>
  <si>
    <t>Bạn chưa lên TOP</t>
  </si>
  <si>
    <t xml:space="preserve">ปัจจุบันไม่มีการจัดอันดับ  </t>
  </si>
  <si>
    <t>not_unoin</t>
  </si>
  <si>
    <t>您暂时还没有加入公会哦~</t>
  </si>
  <si>
    <t>您暫時還沒有加入公會哦~</t>
  </si>
  <si>
    <t>You didn't join any Guild</t>
  </si>
  <si>
    <t>Bạn hiện không vào Bang nào ~</t>
  </si>
  <si>
    <t>คุณยังไม่ได้เข้าร่วมสมาคม</t>
  </si>
  <si>
    <t>player_not_union</t>
  </si>
  <si>
    <t>该玩家暂无公会</t>
  </si>
  <si>
    <t>該玩家暫無公會</t>
  </si>
  <si>
    <t>This player didn't join a Guild</t>
  </si>
  <si>
    <t>Người chơi không thuộc Bang nào.</t>
  </si>
  <si>
    <t>ผู้เล่นไม่มีกิลด์</t>
  </si>
  <si>
    <t>from_union</t>
  </si>
  <si>
    <t>来自公会：</t>
  </si>
  <si>
    <t>來自公會：</t>
  </si>
  <si>
    <t>From Guild:</t>
  </si>
  <si>
    <t xml:space="preserve">Đến từ Bang: </t>
  </si>
  <si>
    <t>จากสมาคม:</t>
  </si>
  <si>
    <t>my_fight</t>
  </si>
  <si>
    <t>我的战力：</t>
  </si>
  <si>
    <t>我的戰力：</t>
  </si>
  <si>
    <t>My BP:</t>
  </si>
  <si>
    <t xml:space="preserve">Chiến lực cá nhân: </t>
  </si>
  <si>
    <t>กำลังรบของฉัน:</t>
  </si>
  <si>
    <t>not_have_rank</t>
  </si>
  <si>
    <t>未上榜</t>
  </si>
  <si>
    <t>Chưa lên TOP</t>
  </si>
  <si>
    <t>rank_activity_date_desc</t>
  </si>
  <si>
    <t>"{month}月{day}日晚21:30战斗力排行榜前10玩家有丰厚奖励哦！"</t>
  </si>
  <si>
    <t>"{month}月{day}日晚21:30戰鬥力排行榜前10玩家有豐厚獎勵哦！"</t>
  </si>
  <si>
    <t>"At 21:30 {month}/{day}, Top10 in BP ranking will get rich rewards!"</t>
  </si>
  <si>
    <t>"Tháng {month} ngày {day} 21:30 tối TOP10 Chiến lực sẽ được thưởng phong phú!"</t>
  </si>
  <si>
    <t>"วันที่{day} เดือน{month} คืน 21:30.น ประสิทธิภาพการต่อสู้ของผู้เล่น 10 อันดับแรกมีรางวัลใหญ่!"</t>
  </si>
  <si>
    <t>rank_activity_date_desc1</t>
  </si>
  <si>
    <t>"达到指定战力就有额外好礼哦（{month}月{day}日晚21:30按照最高战力结算发放）"</t>
  </si>
  <si>
    <t>"達到指定戰力就有額外好禮哦（{month}月{day}日晚21:30按照最高戰力結算發放）"</t>
  </si>
  <si>
    <t>"BP reaches specific requirement to get extra rewards(Will be sent at 21:30 {month}/{day} )"</t>
  </si>
  <si>
    <t>"Đạt chiến lực chỉ định sẽ được thêm thưởng (Tháng {month} ngày {day} tối 21:30 dựa theo chiến lực cao nhất để phát thưởng)"</t>
  </si>
  <si>
    <t>"เพื่อให้บรรลุพลังการต่อสู้ที่ระบุมีของขวัญเพิ่มเติม (วันที่{day} เดือน{month} ตอนเย็น 21:30.น ตามข้อตกลงการต่อสู้สูงสุด)"</t>
  </si>
  <si>
    <t>card_desc</t>
  </si>
  <si>
    <t>数码兽介绍</t>
  </si>
  <si>
    <t>數碼獸介紹</t>
  </si>
  <si>
    <t>Digimon Details</t>
  </si>
  <si>
    <t>Giới thiệu Digimon</t>
  </si>
  <si>
    <t>บทนำสัตว์ดิจิตอล</t>
  </si>
  <si>
    <t>card_skill</t>
  </si>
  <si>
    <t>数码兽技能</t>
  </si>
  <si>
    <t>數碼獸技能</t>
  </si>
  <si>
    <t>Digimon Ability</t>
  </si>
  <si>
    <t>Kỹ năng Digimon</t>
  </si>
  <si>
    <t>ทักษะสัตว์ดิจิตอล</t>
  </si>
  <si>
    <t>rank_activity_date_desc2</t>
  </si>
  <si>
    <t>"活动开启时间为{month1}月{day1}日5点-{month2}月{day2}日5点，奖励发放依据为活动开启后第5日21：30战力排行榜排名（通过邮件发放）！"</t>
  </si>
  <si>
    <t>"活動開啟時間為{month1}月{day1}日5點-{month2}月{day2}日5點，獎勵發放依據為活動開啟後第5日21：30戰力排行榜排名（通過郵件發放）！"</t>
  </si>
  <si>
    <t>"Event time is from 5am {month1}/{day1} to 5am {month2}/{day2}, rewards based on BP ranking at the 5days of the event(Sent via mail box)"</t>
  </si>
  <si>
    <t>"Thời gian mở sự kiện vào tháng {month1} ngày {day1} 5 giờ-Tháng {month2} ngày {day2} 5 giờ, thưởng phát dựa theo BXH Chiến Lực 21:30 ngày thứ 5 sau khi mở sự kiện (Thưởng gửi qua thư)!"</t>
  </si>
  <si>
    <t>"เวลาเปิดกิจกรรมคือวันที่{day1} เดือน{month1} เวลา 5:00 -วันที่{day2}เดือน{month2}เวลา 5.00 , รางวัลพื้นฐานสำหรับการแข่งขันหลังจากเปิด5วันแล้ว21:30.น จัดลำดับการต่อสู้ (ทางไปรษณีย์)!"</t>
  </si>
  <si>
    <t>rank_activity_date_desc3</t>
  </si>
  <si>
    <t>"{month}月{day}日晚21：30根据战力，可以获得战力达标奖励（达标奖励按照最高战力发放，不累计）"</t>
  </si>
  <si>
    <t>"{month}月{day}日晚21：30根據戰力，可以獲得戰力達標獎勵（達標獎勵按照最高戰力發放，不累計）"</t>
  </si>
  <si>
    <t>"Based on BP at 21:30 {month}/{day}, players can get BP achievement rewards (only calculate Highest BP)"</t>
  </si>
  <si>
    <t>"Tháng {month} ngày {day} 21: 30 dựa vào chiến lực đạt mốc sẽ được nhận thưởng (Dựa theo mốc chiến lực cao nhất để nhận thưởng, không tích lũy)"</t>
  </si>
  <si>
    <t>"วันที่{day} เดือน{month} คืน 21:30.น ตามพลังต่อสู้คุณจะได้รับพลังการต่อสู้ของรางวัลมาตรฐาน (รางวัลการปฏิบัติตามตามอำนาจในการต่อสู้สูงสุดไม่ใช่จำนวนสะสม)"</t>
  </si>
  <si>
    <t>not_sign_desc</t>
  </si>
  <si>
    <t>这家伙很懒，什么也没有说</t>
  </si>
  <si>
    <t>這傢伙很懶，什麼也沒有說</t>
  </si>
  <si>
    <t>This person left nothing here</t>
  </si>
  <si>
    <t>Tên này rất lười, cái gì cũng không nói</t>
  </si>
  <si>
    <t>คนนี้ขี้เกียจ ไม่มีอะไรจะพูด</t>
  </si>
  <si>
    <t>versions</t>
  </si>
  <si>
    <t>版本号：</t>
  </si>
  <si>
    <t>版本號：</t>
  </si>
  <si>
    <t>Version Number:</t>
  </si>
  <si>
    <t xml:space="preserve">Phiên bản: </t>
  </si>
  <si>
    <t>หมายเลขรุ่น:</t>
  </si>
  <si>
    <t>unlock_portrait</t>
  </si>
  <si>
    <t>解锁头像</t>
  </si>
  <si>
    <t>解鎖頭像</t>
  </si>
  <si>
    <t>Unlock avatar</t>
  </si>
  <si>
    <t>Mở khóa Avatar</t>
  </si>
  <si>
    <t>ปลดล็อกรูปภาพ</t>
  </si>
  <si>
    <t>get_card</t>
  </si>
  <si>
    <t>获得数码兽</t>
  </si>
  <si>
    <t>獲得數碼獸</t>
  </si>
  <si>
    <t>Digimon obtained</t>
  </si>
  <si>
    <t>Nhận Digimon</t>
  </si>
  <si>
    <t>รับสัตว์ดิจิตอล</t>
  </si>
  <si>
    <t>length_desc</t>
  </si>
  <si>
    <t>需要输入16位!</t>
  </si>
  <si>
    <t>需要輸入16位元!</t>
  </si>
  <si>
    <t xml:space="preserve">Need enter 16 characters </t>
  </si>
  <si>
    <t>Cần nhập 16 ký tự!</t>
  </si>
  <si>
    <t>ต้องใส่ 16 บิต!</t>
  </si>
  <si>
    <t>ten_thousand</t>
  </si>
  <si>
    <t>万</t>
  </si>
  <si>
    <t>萬</t>
  </si>
  <si>
    <t>10k</t>
  </si>
  <si>
    <t xml:space="preserve"> vạn </t>
  </si>
  <si>
    <t>หมื่น</t>
  </si>
  <si>
    <t>day_first_times_free</t>
  </si>
  <si>
    <t>每日首次免费</t>
  </si>
  <si>
    <t>每日首次免費</t>
  </si>
  <si>
    <t>One free chance</t>
  </si>
  <si>
    <t xml:space="preserve">Nạp đầu hàng ngày miễn phí </t>
  </si>
  <si>
    <t>ฟรีเป็นครั้งแรกทุกวัน</t>
  </si>
  <si>
    <t>day_5hour_free</t>
  </si>
  <si>
    <t>每天5点首抽免费</t>
  </si>
  <si>
    <t>每天5點首抽免費</t>
  </si>
  <si>
    <t>Free Draw once at 5am</t>
  </si>
  <si>
    <t xml:space="preserve">5h hàng ngày lần đầu quay miễn phí </t>
  </si>
  <si>
    <t>จับฟรีทุกวันเวลา 05:00 น</t>
  </si>
  <si>
    <t>point</t>
  </si>
  <si>
    <t>点</t>
  </si>
  <si>
    <t>點</t>
  </si>
  <si>
    <t>:00</t>
  </si>
  <si>
    <t xml:space="preserve"> giờ</t>
  </si>
  <si>
    <t>จุด</t>
  </si>
  <si>
    <t>next_refresh_time_today</t>
  </si>
  <si>
    <t>下次自动刷新时间：今天</t>
  </si>
  <si>
    <t>下次自動刷新時間：今天</t>
  </si>
  <si>
    <t xml:space="preserve">Next refresh time: </t>
  </si>
  <si>
    <t>Thời gian tự động làm mới tiếp theo: Hôm nay</t>
  </si>
  <si>
    <t>ครั้งต่อไปโดย อัตโนมัติรีเฟรชเวลา: วันนี้</t>
  </si>
  <si>
    <t>next_refresh_tomorrow</t>
  </si>
  <si>
    <t>下次自动刷新时间：明天</t>
  </si>
  <si>
    <t>下次自動刷新時間：明天</t>
  </si>
  <si>
    <t>Next refresh time: Tomorrow</t>
  </si>
  <si>
    <t>Thời gian tự động làm mới tiếp theo: Ngày mai</t>
  </si>
  <si>
    <t>ครั้งต่อไปโดย อัตโนมัติรีเฟรชเวลา: วันพรุ่งนี้</t>
  </si>
  <si>
    <t>make_sure_sell</t>
  </si>
  <si>
    <t>确认要出售%s吗？</t>
  </si>
  <si>
    <t>確認要出售%s嗎？</t>
  </si>
  <si>
    <t>Sure to sell %s?</t>
  </si>
  <si>
    <t>Bán %s?</t>
  </si>
  <si>
    <t>คุณแน่ใจว่าต้องการขาย%s?</t>
  </si>
  <si>
    <t>super_power_unlock_desc</t>
  </si>
  <si>
    <t>数码兽达到究极形态时解锁</t>
  </si>
  <si>
    <t>數碼獸達到究極形態時解鎖</t>
  </si>
  <si>
    <t>Digimon reaches Mega Form to unlock</t>
  </si>
  <si>
    <t>Digimon đạt hình thái Mega sẽ mở khóa</t>
  </si>
  <si>
    <t>จะปลดล็อกเมื่อดิจิมอน พัฒนาจนถึงร่างสูงสุด</t>
  </si>
  <si>
    <t>talent_reset_cost_desc</t>
  </si>
  <si>
    <t>重置后返还%d点天赋点及所有加点消耗金币</t>
  </si>
  <si>
    <t>重置後返還%d點天賦點及所有加點消耗金幣</t>
  </si>
  <si>
    <t>Reset to refund %d talents and all gold consumed</t>
  </si>
  <si>
    <t>Sau khi cài lại sẽ hoàn lại %d Điểm thiên phú và tất cả Vàng tiêu hao</t>
  </si>
  <si>
    <t>กลับไปที่จุด%d หลังจากจุดของความสามารถ และทุกจุดบวกกับการบริโภคเหรียญทอง</t>
  </si>
  <si>
    <t>talent_desc1</t>
  </si>
  <si>
    <t>根据数码兽阵型进行属性强化的天赋</t>
  </si>
  <si>
    <t>根據數碼獸陣型進行屬性強化的天賦</t>
  </si>
  <si>
    <t>Can fortify attributes based on Digimon formation</t>
  </si>
  <si>
    <t>Dựa vào trận hình Digimon tiến hành cường hóa thuộc tính thiên phú</t>
  </si>
  <si>
    <t>ตามพรสวรรค์การเพิ่มประสิทธิภาพ การสร้างสัตว์เดรัจฉานดิจิตอล</t>
  </si>
  <si>
    <t>talent_desc2</t>
  </si>
  <si>
    <t>加强数码兽之间相克效果的天赋</t>
  </si>
  <si>
    <t>加強數碼獸之間相克效果的天賦</t>
  </si>
  <si>
    <t xml:space="preserve">Can improve interaction effect between Digimon </t>
  </si>
  <si>
    <t>Tăng hiệu quả thiên phú tương khắc giữa các Digimon</t>
  </si>
  <si>
    <t xml:space="preserve">เสริมสร้างความแข็งแกร่งให้กับ สัตว์ประหลาดดิจิตอลระหว่าง ผลงานของพรสวรรค์ </t>
  </si>
  <si>
    <t>talent_desc3</t>
  </si>
  <si>
    <t>加强不同类型数码兽特性的天赋</t>
  </si>
  <si>
    <t>加強不同類型數碼獸特性的天賦</t>
  </si>
  <si>
    <t>Can strengthen different types of Digimon's character</t>
  </si>
  <si>
    <t>Tăng thiên phú loại Digimon khác nhau</t>
  </si>
  <si>
    <t>เสริมสร้างความสามารถ พิเศษของสัตว์ตัวร้ายแบบต่างๆ</t>
  </si>
  <si>
    <t>talent_tree_cost_point</t>
  </si>
  <si>
    <t>天赋树共消耗天赋点</t>
  </si>
  <si>
    <t>天賦樹共消耗天賦點</t>
  </si>
  <si>
    <t>Talent Tree consumed talent points</t>
  </si>
  <si>
    <t>Cây Thiên Phú tổng tiêu hao Điểm thiên phú</t>
  </si>
  <si>
    <t>การใช้ต้นไม้ Talent ของจุดพรสวรรค์</t>
  </si>
  <si>
    <t>talent_tree_unlock_condition1</t>
  </si>
  <si>
    <t>解锁条件：战队等级到达1级</t>
  </si>
  <si>
    <t>解鎖條件：戰隊等級到達1級</t>
  </si>
  <si>
    <t>How to unlock: Team level reaches Lv1</t>
  </si>
  <si>
    <t>Điều kiện mở khóa: Chiến đội đạt lv1</t>
  </si>
  <si>
    <t>เงื่อนไขการปลดล็อก: ระดับทีมถึงระดับ 1</t>
  </si>
  <si>
    <t>talent_tree_unlock_condition2</t>
  </si>
  <si>
    <t>解锁条件：第一个天赋树中投入150点天赋点，战队等级到达50级</t>
  </si>
  <si>
    <t>解鎖條件：第一個天賦樹中投入150點天賦點，戰隊等級到達50級</t>
  </si>
  <si>
    <t>How to unlock: Put talent*150 in first Tree, Lv50 Team</t>
  </si>
  <si>
    <t>Điều kiện mở khóa: Đầu tư vào Cây Thiên Phú 1 với 150 Điểm thiên phú, Chiến đội đạt Lv50</t>
  </si>
  <si>
    <t>เงื่อนไขการปลดล็อค: ต้นไม้พรสวรรค์ครั้งแรกใน 150 คะแนนจุดความสามารถระดับทีมถึง 50</t>
  </si>
  <si>
    <t>talent_tree_unlock_condition3</t>
  </si>
  <si>
    <t>解锁条件：第二个天赋树中投入220点天赋点，战队等级到达70级</t>
  </si>
  <si>
    <t>解鎖條件：第二個天賦樹中投入220點天賦點，戰隊等級到達70級</t>
  </si>
  <si>
    <t>How to unlock: Put talent*220 in Second Tree, Lv70 Team</t>
  </si>
  <si>
    <t>Điều kiện mở khóa: Đầu tư vào Cây Thiên Phú 2 với 220 Điểm thiên phú, Chiến đội đạt lv70</t>
  </si>
  <si>
    <t>ปลดล็อคเงื่อนไข: ต้นไม้พรสวรรค์ที่สองใน 220 คะแนนจุดความสามารถระดับทีมถึง 70</t>
  </si>
  <si>
    <t>open_condition</t>
  </si>
  <si>
    <t>开启条件：</t>
  </si>
  <si>
    <t>開啟條件：</t>
  </si>
  <si>
    <t>Condition:</t>
  </si>
  <si>
    <t xml:space="preserve">Điều kiện mở: </t>
  </si>
  <si>
    <t>สภาพเปิด:</t>
  </si>
  <si>
    <t>talent_tree_unlock</t>
  </si>
  <si>
    <t>所属天赋树解锁</t>
  </si>
  <si>
    <t>所屬天賦樹解鎖</t>
  </si>
  <si>
    <t>Unlock corresponding Tree</t>
  </si>
  <si>
    <t xml:space="preserve">Mở khóa thuộc Cây Thiên Phú </t>
  </si>
  <si>
    <t>อยู่ในต้นไม้ที่มีพรสวรรค์ เพื่อปลดล็อก</t>
  </si>
  <si>
    <t>role_level_reach</t>
  </si>
  <si>
    <t>战队等级达到%d级</t>
  </si>
  <si>
    <t>戰隊等級達到%d級</t>
  </si>
  <si>
    <t>Team level reaches %d</t>
  </si>
  <si>
    <t>Chiến đội đạt lv%d</t>
  </si>
  <si>
    <t>ระดับทีมถึง%d ระดับ</t>
  </si>
  <si>
    <t>reach</t>
  </si>
  <si>
    <t>Đạt</t>
  </si>
  <si>
    <t>upgrade_cost</t>
  </si>
  <si>
    <t>升级消耗：</t>
  </si>
  <si>
    <t>升級消耗：</t>
  </si>
  <si>
    <t>Cost:</t>
  </si>
  <si>
    <t xml:space="preserve">Nâng cấp cần: </t>
  </si>
  <si>
    <t>อัพเกรดการบริโภค:</t>
  </si>
  <si>
    <t>make_sure_buy_vip_gift</t>
  </si>
  <si>
    <t>确认购买V%d超值礼包么？</t>
  </si>
  <si>
    <t>確認購買V%d超值禮包麼？</t>
  </si>
  <si>
    <t>Sure to purchase V%d Giftpack?</t>
  </si>
  <si>
    <t>Mua V%d?</t>
  </si>
  <si>
    <t>คุณแน่ใจหรือไม่ว่า ต้องการซื้อ V%d?</t>
  </si>
  <si>
    <t>all_experience</t>
  </si>
  <si>
    <t>经验总额：</t>
  </si>
  <si>
    <t>經驗總額：</t>
  </si>
  <si>
    <t>Total EXP:</t>
  </si>
  <si>
    <t xml:space="preserve">Tổng EXP: </t>
  </si>
  <si>
    <t>ประสบการณ์ทั้งหมด:</t>
  </si>
  <si>
    <t>integral_to</t>
  </si>
  <si>
    <t>积分达到</t>
  </si>
  <si>
    <t>積分達到</t>
  </si>
  <si>
    <t>Points:</t>
  </si>
  <si>
    <t xml:space="preserve">Tích điểm đạt </t>
  </si>
  <si>
    <t>จุดที่จะไปถึง</t>
  </si>
  <si>
    <t>attack</t>
  </si>
  <si>
    <t>攻击：</t>
  </si>
  <si>
    <t>攻擊：</t>
  </si>
  <si>
    <t>ATK:</t>
  </si>
  <si>
    <t xml:space="preserve">Công : </t>
  </si>
  <si>
    <t>defense</t>
  </si>
  <si>
    <t>防御：</t>
  </si>
  <si>
    <t>防禦：</t>
  </si>
  <si>
    <t>DEF:</t>
  </si>
  <si>
    <t xml:space="preserve">Thủ : </t>
  </si>
  <si>
    <t>ป้องกัน:</t>
  </si>
  <si>
    <t>strike_level</t>
  </si>
  <si>
    <t>暴击率：</t>
  </si>
  <si>
    <t>暴擊率：</t>
  </si>
  <si>
    <t>Crit.Hit</t>
  </si>
  <si>
    <t xml:space="preserve">Tỷ lệ bạo kích: </t>
  </si>
  <si>
    <t>อัตรา Crit:</t>
  </si>
  <si>
    <t>suck_blood</t>
  </si>
  <si>
    <t>吸血：</t>
  </si>
  <si>
    <t>Drain Blood</t>
  </si>
  <si>
    <t xml:space="preserve">Hút máu: </t>
  </si>
  <si>
    <t>แวมไพร์:</t>
  </si>
  <si>
    <t>parry</t>
  </si>
  <si>
    <t>格挡：</t>
  </si>
  <si>
    <t>格擋：</t>
  </si>
  <si>
    <t>Block</t>
  </si>
  <si>
    <t xml:space="preserve">Chặn: </t>
  </si>
  <si>
    <t>บล็อก:</t>
  </si>
  <si>
    <t>thorns</t>
  </si>
  <si>
    <t>反伤：</t>
  </si>
  <si>
    <t>反傷：</t>
  </si>
  <si>
    <t>Rebound</t>
  </si>
  <si>
    <t xml:space="preserve">Phản thương: </t>
  </si>
  <si>
    <t>ป้องกันการบาดเจ็บ:</t>
  </si>
  <si>
    <t>not_have_buf</t>
  </si>
  <si>
    <t>您还没有buff哦</t>
  </si>
  <si>
    <t>您還沒有buff哦</t>
  </si>
  <si>
    <t>No buff</t>
  </si>
  <si>
    <t>Bạn chưa có buff</t>
  </si>
  <si>
    <t>คุณไม่ได้ชื่นชมโอ้</t>
  </si>
  <si>
    <t>cand_get_award</t>
  </si>
  <si>
    <t>当前未上榜，无法获得排名奖励。</t>
  </si>
  <si>
    <t>當前未上榜，無法獲得排名獎勵。</t>
  </si>
  <si>
    <t>You are not in rank, cannot get ranking rewards</t>
  </si>
  <si>
    <t>Hiện chưa lên TOP, không thể nhận thưởng TOP</t>
  </si>
  <si>
    <t>ขณะนี้ยังไม่อยู่ในรายการ ไม่สามารถรับรางวัลอันดับ</t>
  </si>
  <si>
    <t>award_get_condition1</t>
  </si>
  <si>
    <t>保持当前排名（第%d名至第%d名），即可获得以下奖励：</t>
  </si>
  <si>
    <t>保持當前排名（第%d名至第%d名），即可獲得以下獎勵：</t>
  </si>
  <si>
    <t xml:space="preserve">Lưu xếp hạng hiện tại (TOP%d-%d), nhận ngay phần thưởng sau: </t>
  </si>
  <si>
    <t>เก็บตำแหน่งปัจจุบันของคุณไว้ (%d ถึง%d) และรับรางวัลดังต่อไปนี้:</t>
  </si>
  <si>
    <t>award_get_condition2</t>
  </si>
  <si>
    <t xml:space="preserve">Lưu xếp hạng hiện tại (TOP%d), nhận ngay phần thưởng sau: </t>
  </si>
  <si>
    <t>is_percent_all_gift</t>
  </si>
  <si>
    <t>是否将礼物全部送给%s？</t>
  </si>
  <si>
    <t>是否將禮物全部送給%s？</t>
  </si>
  <si>
    <t>Sure to send all gifts to %s?</t>
  </si>
  <si>
    <t>Tặng toàn bộ quà cho %s?</t>
  </si>
  <si>
    <t>ไม่ว่าจะเป็นของขวัญ ที่จะมอบให้กับ%s?</t>
  </si>
  <si>
    <t>favor_dgree_limit</t>
  </si>
  <si>
    <t>已达好感度上限</t>
  </si>
  <si>
    <t>已達好感度上限</t>
  </si>
  <si>
    <t>Intimacy cap reached</t>
  </si>
  <si>
    <t>Đã đạt giới hạn Điểm thân thiện</t>
  </si>
  <si>
    <t>มีขีด จำกัด สูงสุดแล้ว</t>
  </si>
  <si>
    <t>kind</t>
  </si>
  <si>
    <t>类型：</t>
  </si>
  <si>
    <t>類型：</t>
  </si>
  <si>
    <t>Type:</t>
  </si>
  <si>
    <t xml:space="preserve">Loại: </t>
  </si>
  <si>
    <t>ประเภท:</t>
  </si>
  <si>
    <t>can_not_empty</t>
  </si>
  <si>
    <t>不能为空</t>
  </si>
  <si>
    <t>不能為空</t>
  </si>
  <si>
    <t xml:space="preserve">Cannot be empty </t>
  </si>
  <si>
    <t>Không được để trống</t>
  </si>
  <si>
    <t>ต้องว่างเปล่า</t>
  </si>
  <si>
    <t>make_sure_delete_friend</t>
  </si>
  <si>
    <t>确认删除该好友吗？</t>
  </si>
  <si>
    <t>確認刪除該好友嗎？</t>
  </si>
  <si>
    <t>Sure to delete this friend?</t>
  </si>
  <si>
    <t xml:space="preserve">Xóa người này? </t>
  </si>
  <si>
    <t>คุณแน่ใจหรือไม่ว่า ต้องการลบเพื่อนคนนี้?</t>
  </si>
  <si>
    <t>had_send</t>
  </si>
  <si>
    <t>已发送申请</t>
  </si>
  <si>
    <t>已發送申請</t>
  </si>
  <si>
    <t xml:space="preserve">Already sent </t>
  </si>
  <si>
    <t>Đã gửi yêu cầu</t>
  </si>
  <si>
    <t>ได้ส่งใบสมัครแล้ว</t>
  </si>
  <si>
    <t>vip_title</t>
  </si>
  <si>
    <t>特权</t>
  </si>
  <si>
    <t>特權</t>
  </si>
  <si>
    <t xml:space="preserve"> Privilege</t>
  </si>
  <si>
    <t>Quyền</t>
  </si>
  <si>
    <t>สิทธิพิเศษ</t>
  </si>
  <si>
    <t>gift_bag_desc1</t>
  </si>
  <si>
    <t>(首充)超值礼包包含以下内容：</t>
  </si>
  <si>
    <t>(首储)超值禮包包含以下內容：</t>
  </si>
  <si>
    <t>(First recharge) Giftpack includes:</t>
  </si>
  <si>
    <t xml:space="preserve">(Nạp đầu) Túi quà gồm: </t>
  </si>
  <si>
    <t>(คิดค่าบริการครั้งแรก) มีดังต่อไปนี้:</t>
  </si>
  <si>
    <t>gift_bag_desc2</t>
  </si>
  <si>
    <t>超值礼包包含以下内容：</t>
  </si>
  <si>
    <t>超值禮包包含以下內容：</t>
  </si>
  <si>
    <t>Giftpack includes:</t>
  </si>
  <si>
    <t xml:space="preserve">Túi quà gồm: </t>
  </si>
  <si>
    <t>แพคเกจค่ามีดังต่อไปนี้:</t>
  </si>
  <si>
    <t>yuan</t>
  </si>
  <si>
    <t>￥</t>
  </si>
  <si>
    <t>$</t>
  </si>
  <si>
    <t>RMB</t>
  </si>
  <si>
    <t>฿</t>
  </si>
  <si>
    <t>not_open_now</t>
  </si>
  <si>
    <t>暂未开启</t>
  </si>
  <si>
    <t>暫未開啟</t>
  </si>
  <si>
    <t>Hiện chưa mở</t>
  </si>
  <si>
    <t>ยังไม่เปิด</t>
  </si>
  <si>
    <t>level_open</t>
  </si>
  <si>
    <t>级开启</t>
  </si>
  <si>
    <t>級開啟</t>
  </si>
  <si>
    <t xml:space="preserve"> to Activate</t>
  </si>
  <si>
    <t xml:space="preserve"> cấp mở</t>
  </si>
  <si>
    <t>เปิด Lv.</t>
  </si>
  <si>
    <t>new_server</t>
  </si>
  <si>
    <t>新服</t>
  </si>
  <si>
    <t xml:space="preserve">New </t>
  </si>
  <si>
    <t>Server mới</t>
  </si>
  <si>
    <t>เซิร์ฟใหม่</t>
  </si>
  <si>
    <t>name_can_not_empty</t>
  </si>
  <si>
    <t>名称不能为空!</t>
  </si>
  <si>
    <t>名稱不能為空!</t>
  </si>
  <si>
    <t>Title cannot be empty</t>
  </si>
  <si>
    <t>Tên server không được để trống!</t>
  </si>
  <si>
    <t>ชื่อต้องว่างเปล่า!</t>
  </si>
  <si>
    <t>pw_can_not_empty</t>
  </si>
  <si>
    <t>密码不能为空!</t>
  </si>
  <si>
    <t>密碼不能為空!</t>
  </si>
  <si>
    <t>Password cannot be empty</t>
  </si>
  <si>
    <t>Mật khẩu không được để trống!</t>
  </si>
  <si>
    <t>รหัสผ่านต้องไม่ว่างเปล่า!</t>
  </si>
  <si>
    <t>pw_desc</t>
  </si>
  <si>
    <t>密码只能是数字和字母!</t>
  </si>
  <si>
    <t>密碼只能是數位和字母!</t>
  </si>
  <si>
    <t>Only numbers and English characters are permitted</t>
  </si>
  <si>
    <t>Mật khẩu chỉ được là số và chữ cái!</t>
  </si>
  <si>
    <t>รหัสผ่านสามารถเป็นตัวเลข และตัวอักษรเท่านั้น!</t>
  </si>
  <si>
    <t>recommend</t>
  </si>
  <si>
    <t>推荐</t>
  </si>
  <si>
    <t>推薦</t>
  </si>
  <si>
    <t>Recommended</t>
  </si>
  <si>
    <t>Đề xuất</t>
  </si>
  <si>
    <t>แนะนำ</t>
  </si>
  <si>
    <t>unblocked</t>
  </si>
  <si>
    <t>流畅</t>
  </si>
  <si>
    <t>流暢</t>
  </si>
  <si>
    <t>High speed</t>
  </si>
  <si>
    <t>Mượt</t>
  </si>
  <si>
    <t>เรียบ</t>
  </si>
  <si>
    <t>area</t>
  </si>
  <si>
    <t>%d区-%s</t>
  </si>
  <si>
    <t>%d區-%s</t>
  </si>
  <si>
    <t>S.%d-%s</t>
  </si>
  <si>
    <t>S%d-%s</t>
  </si>
  <si>
    <t>พื้นที่%d -%s</t>
  </si>
  <si>
    <t>login_desc1</t>
  </si>
  <si>
    <t>亲爱的驯兽师们：\n</t>
  </si>
  <si>
    <t>親愛的馴獸師們：\n</t>
  </si>
  <si>
    <t>Dear tamers: \n</t>
  </si>
  <si>
    <t>Bạn thân mến: \n</t>
  </si>
  <si>
    <t>เรียนคนจรจัด: \n</t>
  </si>
  <si>
    <t>login_desc2</t>
  </si>
  <si>
    <t>数码世界异动，冒险再次启程！被选召的小伙伴们，带上你的数码兽，速来拯救文件岛！实惠活动齐上线，精美周边送不停，快来与小伙伴们一起战斗吧！\n</t>
  </si>
  <si>
    <t>《數碼世界》將於11月18日上午10：00（GMT+8 ）開啟不刪檔內測！\n</t>
  </si>
  <si>
    <t>Chosen masters, bring your Digimon, come and save File Island! More supervalue events will be online. Come and fight with your friends!</t>
  </si>
  <si>
    <t>Thế giới số mã biến động, 1 lần nữa khởi hành thám hiểm! Hãy mang theo Digimon của bạn, đến cứu thế giới!\n</t>
  </si>
  <si>
    <t>โลกดิจิทัลเปลี่ยนแปลงการผจญภัยอีกครั้ง! เรียกโดยคู่ค้าขนาดเล็กนำสัตว์เลี้ยงดิจิตอลของคุณความเร็วในการบันทึกไฟล์เกาะ! กิจกรรมราคาไม่แพงในบรรทัดส่งอย่างสวยงามรอบและมาพร้อมกับคู่ค้าน้อยที่จะต่อสู้กับมัน! \n</t>
  </si>
  <si>
    <t>login_desc3</t>
  </si>
  <si>
    <t>开服9大活动：\n</t>
  </si>
  <si>
    <t>參與了預下載的馴獸師們，在開服后會獲得一份特殊的大禮包唷~\n</t>
  </si>
  <si>
    <t>Nine server launch Events: \n</t>
  </si>
  <si>
    <t>9 sự kiện mở server: \n</t>
  </si>
  <si>
    <t>เปิดบริการ 9 กิจกรรมใหญ่: \n</t>
  </si>
  <si>
    <t>login_desc4</t>
  </si>
  <si>
    <t>1、开服狂欢7天乐，送亚古兽，战斗暴龙兽等着你！\n</t>
  </si>
  <si>
    <t>海量福利，讓您拿到手軟~期待各位的到來！\n</t>
  </si>
  <si>
    <t>1. Can get Agumon from 7-Day Server Launch Carnival, WarGreymon is waiting for you! \n</t>
  </si>
  <si>
    <t>1, 7 ngày mở server vui vẻ, tặng Agumon, WarGreymon! \n</t>
  </si>
  <si>
    <t>1, งานเทศกาลเปิดบริการ 7 วันเพลง, ส่งอากูมอน,วอร์เกรย์มอนรอคุณอยู่! \n</t>
  </si>
  <si>
    <t>login_desc5</t>
  </si>
  <si>
    <t>2、开服战力榜，天使兽、V仔兽，超强输出+控制！\n</t>
  </si>
  <si>
    <t>在Facebook搜索【數碼世界】或輸入以下鏈接：\n</t>
  </si>
  <si>
    <t>2. Server Launch BP Ranking. For strong DPS and control Angemon and Veemon, ! \n</t>
  </si>
  <si>
    <t>2, BXH Chiến lực mở server, Angemon, V-mon đang đợi bạn!\n</t>
  </si>
  <si>
    <t>2 เปิดแผนภูมิสงครามบริการแองเจวูมอน, วีมอน, การควบคุมสุดยอด + ควบคุม! \n</t>
  </si>
  <si>
    <t>login_desc6</t>
  </si>
  <si>
    <t>3、登录就送数码兽，7天送出哥玛兽、巴鲁兽、亚古拉兽！\n</t>
  </si>
  <si>
    <t>FaceBook粉絲專頁:\n</t>
  </si>
  <si>
    <t>3. Login for Free Digimon, 7-days Login to get Gomamon, Palmon and Aquilamon! \n</t>
  </si>
  <si>
    <t>3, Đăng nhập tặng Digimon, 7 ngày tặng Gomamon, Palmon, Aquilamon! \n</t>
  </si>
  <si>
    <t>3, เข้าสู่ระบบเพื่อส่งดิจิมอน, 7 วันเพื่อส่งโกมามอน, พัลมอน,กูลามอน \n</t>
  </si>
  <si>
    <t>login_desc7</t>
  </si>
  <si>
    <t>4、首冲双倍钻石，更有3星巴多拉兽+海量珍贵道具！\n</t>
  </si>
  <si>
    <t>https://www.facebook.com/17digital/\n</t>
  </si>
  <si>
    <t>4. 1st Recharge for Double Diamond with 3-star Birdramon and rare items! \n</t>
  </si>
  <si>
    <t>4, Nạp đầu nhận gấp đôi KC, và Birdramon 3 sao cùng lượng lớn đồ quý!\n</t>
  </si>
  <si>
    <t>4, เติมแรกได้รับเพชร2เท่า, ยังมี3ดาวเบิร์ดดรามอน+อุปกรณ์มีค่ามาก! \n</t>
  </si>
  <si>
    <t>login_desc8</t>
  </si>
  <si>
    <t>5、单笔充值满88元送双月卡，超值实惠等你来拿!\n</t>
  </si>
  <si>
    <t>FaceBook粉絲團:\n</t>
  </si>
  <si>
    <t>5. Single recharge reaches 88 to get two monthly cards. Also more amazing rewards!  \n</t>
  </si>
  <si>
    <t>5, Nạp đơn 88 tệ tặng Song thẻ tháng!\n</t>
  </si>
  <si>
    <t>5, ค่าใช้จ่ายเพียงครั้งเดียวของ 88 หยวนเพื่อส่งบัตเดือน ค่าของราคาไม่แพงและเพื่อให้คุณมาและเก็บ!</t>
  </si>
  <si>
    <t>login_desc9</t>
  </si>
  <si>
    <t>6、等级基金，8倍钻石返利，共计可得8000钻!\n</t>
  </si>
  <si>
    <t>https://www.facebook.com/groups/17digital/\n</t>
  </si>
  <si>
    <t>6. Level fund and 8 times Diamond bonus. Total rebate: 8000. \n</t>
  </si>
  <si>
    <t>6, Quỹ Cấp, bonus KC*8, tổng nhận 800 KC!\n</t>
  </si>
  <si>
    <t>6, กองทุนชั้นที่ 8 ครั้งส่วนลดเพชร, รวมเพชร8000! \n</t>
  </si>
  <si>
    <t>login_desc10</t>
  </si>
  <si>
    <t>7、每日折扣，超值道具2折起售！\n</t>
  </si>
  <si>
    <t xml:space="preserve">  \n</t>
  </si>
  <si>
    <t>7. Daily debate. 80% off for Supervalue items! \n</t>
  </si>
  <si>
    <t>7, Giảm giá hàng ngày, giảm giá đến 80%!\n</t>
  </si>
  <si>
    <t>7, ส่วนลดทุกวัน อุปกรณ์สุดคุ้มลดราคา80%! \n</t>
  </si>
  <si>
    <t>login_desc11</t>
  </si>
  <si>
    <t>8、每日充值送拉拉兽，有奶有输出，超强续航！\n</t>
  </si>
  <si>
    <t>8. Daily recharge for Lalamon—Great DPS and healing! \n</t>
  </si>
  <si>
    <t>8, Nạp hàng ngày tặng Lalamon, siêu giá trị!\n</t>
  </si>
  <si>
    <t>8, เติมเงินทุกวันเพื่อส่งรารามอน, นมมีการส่งออกชีวิต super! \n</t>
  </si>
  <si>
    <t>login_desc12</t>
  </si>
  <si>
    <t>9、抽卡赠送拉拉兽、加鲁鲁，超强爆发输出！\n</t>
  </si>
  <si>
    <t>9. Draw for Lalamon and Gabumon—Powerful Mag.DPS! \n</t>
  </si>
  <si>
    <t>9, Quay thẻ tặng Lalamon, Garurumon!\n</t>
  </si>
  <si>
    <t>9, ปั๊มบัตรนำเสนอรารามอน,การูรูมอน, การแพร่ระบาดของโรค super! \n</t>
  </si>
  <si>
    <t>login_desc13</t>
  </si>
  <si>
    <t>更多实惠活动见游戏内详细内容。\n</t>
  </si>
  <si>
    <t>Please pay attention to in-game event announcements to get more details. \n</t>
  </si>
  <si>
    <t>Rất nhiều sự kiện hấp dẫn khác đang đợi bạn.\n</t>
  </si>
  <si>
    <t>รายละเอียดเพิ่มเติมของกิจกรรม ดูรายละเอียดของเกม \n</t>
  </si>
  <si>
    <t>login_desc14</t>
  </si>
  <si>
    <t>客服电话：15910503492\n</t>
  </si>
  <si>
    <t>Customer service number: 15910503492\n</t>
  </si>
  <si>
    <t>Điện thoại CSKH: 15910503492\n</t>
  </si>
  <si>
    <t>ฝ่ายบริการลูกค้าโทร.: 15910503492 \n</t>
  </si>
  <si>
    <t>login_desc15</t>
  </si>
  <si>
    <t>客服QQ：519238259\n</t>
  </si>
  <si>
    <t>Customer service QQ: 519238259\n</t>
  </si>
  <si>
    <t>QQ CSKH: 519238259\n</t>
  </si>
  <si>
    <t>ฝ่ายบริการลูกค้า QQ: 519238259 \n</t>
  </si>
  <si>
    <t>login_desc16</t>
  </si>
  <si>
    <t>官方群：200981124</t>
  </si>
  <si>
    <t xml:space="preserve">  </t>
  </si>
  <si>
    <t>Official group: 200981124</t>
  </si>
  <si>
    <t>QQ Group: 200981124</t>
  </si>
  <si>
    <t>กลุ่มอย่างเป็นทางการ : 200981124</t>
  </si>
  <si>
    <t>cur_integral</t>
  </si>
  <si>
    <t>本轮积分：</t>
  </si>
  <si>
    <t>本輪積分：</t>
  </si>
  <si>
    <t>Current Points:</t>
  </si>
  <si>
    <t xml:space="preserve">Tích điểm vòng này: </t>
  </si>
  <si>
    <t>จุดปัดปัจจุบัน:</t>
  </si>
  <si>
    <t>exit_tip</t>
  </si>
  <si>
    <t>退出游戏目前只能获得以下奖励，是否退出？</t>
  </si>
  <si>
    <t>退出遊戲目前只能獲得以下獎勵，是否退出？</t>
  </si>
  <si>
    <t>Sure to quit game and get the following rewards now?</t>
  </si>
  <si>
    <t xml:space="preserve">Thoát game hiện chỉ được những phần thưởng bên dưới, thoát? </t>
  </si>
  <si>
    <t>ออกจากเกมในปัจจุบันสามารถ รับแรงจูงใจดังต่อไปนี้ไม่ว่าจะถอน?</t>
  </si>
  <si>
    <t>history_login</t>
  </si>
  <si>
    <t>历史登录</t>
  </si>
  <si>
    <t>歷史登錄</t>
  </si>
  <si>
    <t>History Login</t>
  </si>
  <si>
    <t>Lịch sử đăng nhập</t>
  </si>
  <si>
    <t>ประวัติการเข้าสู่ระบบ</t>
  </si>
  <si>
    <t>area1</t>
  </si>
  <si>
    <t>%03d-%03d区</t>
  </si>
  <si>
    <t>%03d-%03d區</t>
  </si>
  <si>
    <t>Server %03d-%03d</t>
  </si>
  <si>
    <t>Cụm %03d-%03d</t>
  </si>
  <si>
    <t>พื้นที่ %03d-%03d</t>
  </si>
  <si>
    <t>area2</t>
  </si>
  <si>
    <t>区</t>
  </si>
  <si>
    <t>區</t>
  </si>
  <si>
    <t>Server</t>
  </si>
  <si>
    <t>S</t>
  </si>
  <si>
    <t>โซน</t>
  </si>
  <si>
    <t>connect</t>
  </si>
  <si>
    <t>连接中</t>
  </si>
  <si>
    <t>連接中</t>
  </si>
  <si>
    <t>Connecting</t>
  </si>
  <si>
    <t>Đang kết nối</t>
  </si>
  <si>
    <t>กำลังเชื่อมต่อ</t>
  </si>
  <si>
    <t>player</t>
  </si>
  <si>
    <t>角色</t>
  </si>
  <si>
    <t>Nhân vật</t>
  </si>
  <si>
    <t>บทบาท</t>
  </si>
  <si>
    <t>skill_point_full</t>
  </si>
  <si>
    <t>剩余技能点数：%d（技能点已满）</t>
  </si>
  <si>
    <t>剩餘技能點數：%d（技能點已滿）</t>
  </si>
  <si>
    <t>Remaining skill points: %d(Skill points are full)</t>
  </si>
  <si>
    <t>Điểm kỹ năng còn: %d (Đã đầy)</t>
  </si>
  <si>
    <t>คะแนนทักษะ ที่เหลืออยู่:%d (คะแนนทักษะเต็ม)</t>
  </si>
  <si>
    <t>skill_point_num</t>
  </si>
  <si>
    <t>剩余技能点数：%d（%s）</t>
  </si>
  <si>
    <t>剩餘技能點數：%d（%s）</t>
  </si>
  <si>
    <t>Remaining skill points: %d (%s)</t>
  </si>
  <si>
    <t>Điểm kỹ năng còn: %d (%s)</t>
  </si>
  <si>
    <t>คะแนนทักษะที่เหลือ:%d (%s)</t>
  </si>
  <si>
    <t>card_have</t>
  </si>
  <si>
    <t>数码兽达到</t>
  </si>
  <si>
    <t>數碼獸達到</t>
  </si>
  <si>
    <t>Digimon reach</t>
  </si>
  <si>
    <t xml:space="preserve">Digimon đạt </t>
  </si>
  <si>
    <t>สัตว์ดิจิตอลถึง</t>
  </si>
  <si>
    <t>quality_unlock</t>
  </si>
  <si>
    <t>品质解锁</t>
  </si>
  <si>
    <t>品質解鎖</t>
  </si>
  <si>
    <t>Quality to unlock</t>
  </si>
  <si>
    <t xml:space="preserve"> phẩm chất mở khóa</t>
  </si>
  <si>
    <t>การปลดล็อกคุณภาพ</t>
  </si>
  <si>
    <t>card_upgrade_desc</t>
  </si>
  <si>
    <t>直接将%s提升至LV.%d</t>
  </si>
  <si>
    <t>直接將%s提升至LV.%d</t>
  </si>
  <si>
    <t>Upgrade %s to Lv.%d directly</t>
  </si>
  <si>
    <t>Trực tiếp tăng %s lên lv%d</t>
  </si>
  <si>
    <t>เพิ่ม%s โดยตรงไปยัง LV%d</t>
  </si>
  <si>
    <t>not_material</t>
  </si>
  <si>
    <t>未添加材料</t>
  </si>
  <si>
    <t>Add materials</t>
  </si>
  <si>
    <t>Chưa thêm nguyên liệu</t>
  </si>
  <si>
    <t>ไม่มีวัสดุเพิ่ม</t>
  </si>
  <si>
    <t>need_level</t>
  </si>
  <si>
    <t>需要等级</t>
  </si>
  <si>
    <t>需要等級</t>
  </si>
  <si>
    <t>Lv required</t>
  </si>
  <si>
    <t xml:space="preserve">Cấp cần </t>
  </si>
  <si>
    <t>ต้องการระดับ</t>
  </si>
  <si>
    <t>jjc_coin_desc</t>
  </si>
  <si>
    <t>荣誉币可在竞技场中获得</t>
  </si>
  <si>
    <t>榮譽幣可在競技場中獲得</t>
  </si>
  <si>
    <t>Honor Coin can be obtained from Arena</t>
  </si>
  <si>
    <t>Tiền Vinh Dự nhận trong Đấu Trường</t>
  </si>
  <si>
    <t>คุณสามารถรับเงินที่ ได้รับเกียรติในสังเวียน</t>
  </si>
  <si>
    <t>shilian_coin_desc</t>
  </si>
  <si>
    <t>试炼币可在数码试炼中获得</t>
  </si>
  <si>
    <t>試煉幣可在數碼試煉中獲得</t>
  </si>
  <si>
    <t>Arena Coin can be obtained from Digi Trial</t>
  </si>
  <si>
    <t>Tiền Thí Luyện nhận trong Thí luyện số mã</t>
  </si>
  <si>
    <t>คุณสามารถหาเหรียญทดลอง ได้ในการทดลองระบบดิจิทัล</t>
  </si>
  <si>
    <t>need_role_level</t>
  </si>
  <si>
    <t>需要达到战队等级</t>
  </si>
  <si>
    <t>需要達到戰隊等級</t>
  </si>
  <si>
    <t>Need to reach team level</t>
  </si>
  <si>
    <t xml:space="preserve">Chiến đội cần đạt cấp </t>
  </si>
  <si>
    <t>ต้องเข้าถึงระดับแคลน</t>
  </si>
  <si>
    <t>quality_limit_desc</t>
  </si>
  <si>
    <t>已达到升品上限</t>
  </si>
  <si>
    <t>已達到升品上限</t>
  </si>
  <si>
    <t xml:space="preserve">Quality cap reached </t>
  </si>
  <si>
    <t xml:space="preserve">Đã đạt giới hạn tăng phẩm chất </t>
  </si>
  <si>
    <t>ถึงเพดานแล้ว</t>
  </si>
  <si>
    <t>equip_reduce_star</t>
  </si>
  <si>
    <t>装备降星</t>
  </si>
  <si>
    <t>裝備降星</t>
  </si>
  <si>
    <t xml:space="preserve">Equip. Star degrade </t>
  </si>
  <si>
    <t xml:space="preserve">Giảm sao trang bị </t>
  </si>
  <si>
    <t>ดาวอุปกรณ์</t>
  </si>
  <si>
    <t>equip_reduce_star_cost</t>
  </si>
  <si>
    <t>装备降星需消耗</t>
  </si>
  <si>
    <t>裝備降星需消耗</t>
  </si>
  <si>
    <t>Degrade Star will cost</t>
  </si>
  <si>
    <t>Giảm sao trang bị cần tiêu hao</t>
  </si>
  <si>
    <t>ดาวอุปกรณ์ต้องกิน</t>
  </si>
  <si>
    <t>is_reduce_equip_star</t>
  </si>
  <si>
    <t>降星返还所有觉醒材料，确定使用吗？</t>
  </si>
  <si>
    <t>降星返還所有覺醒材料，確定使用嗎？</t>
  </si>
  <si>
    <t>Degrade Star for all items used?</t>
  </si>
  <si>
    <t>Giảm sao trả lại toàn bộ nguyên liệu thức tỉnh, dùng?</t>
  </si>
  <si>
    <t>ติดดาวทั้งหมดลงในวัสดุปลุก ให้แน่ใจว่าจะใช้หรือไม่?</t>
  </si>
  <si>
    <t>advance</t>
  </si>
  <si>
    <t>阶数</t>
  </si>
  <si>
    <t>階數</t>
  </si>
  <si>
    <t>Tier of</t>
  </si>
  <si>
    <t xml:space="preserve"> cấp bậc</t>
  </si>
  <si>
    <t>ตามลำดับ</t>
  </si>
  <si>
    <t>skill</t>
  </si>
  <si>
    <t>技能等级</t>
  </si>
  <si>
    <t>技能等級</t>
  </si>
  <si>
    <t>Skill Level of</t>
  </si>
  <si>
    <t xml:space="preserve"> cấp kỹ năng</t>
  </si>
  <si>
    <t>ระดับทักษะ</t>
  </si>
  <si>
    <t>fight_soul</t>
  </si>
  <si>
    <t>斗魂等级</t>
  </si>
  <si>
    <t>鬥魂等級</t>
  </si>
  <si>
    <t>Soul Level of</t>
  </si>
  <si>
    <t xml:space="preserve"> cấp Đấu Hồn</t>
  </si>
  <si>
    <t>ระดับการสู้รบ</t>
  </si>
  <si>
    <t>equip</t>
  </si>
  <si>
    <t>装备等级和阶数</t>
  </si>
  <si>
    <t>裝備等級和階數</t>
  </si>
  <si>
    <t>Equip. Level</t>
  </si>
  <si>
    <t xml:space="preserve"> cấp trang bị và số bậc</t>
  </si>
  <si>
    <t>ระดับอุปกรณ์และคำสั่งซื้อ</t>
  </si>
  <si>
    <t>reduction_to_start</t>
  </si>
  <si>
    <t>还原至初始</t>
  </si>
  <si>
    <t>還原至初始</t>
  </si>
  <si>
    <t xml:space="preserve"> Reset to initial</t>
  </si>
  <si>
    <t>Hoàn nguyên về ban đầu</t>
  </si>
  <si>
    <t>เรียกคืนค่าเริ่มต้น</t>
  </si>
  <si>
    <t>makesure_save</t>
  </si>
  <si>
    <t>您已调整了您的阵容，确定保存阵容</t>
  </si>
  <si>
    <t>您已調整了您的陣容，確定保存陣容</t>
  </si>
  <si>
    <t>You changed formation, sure to save formation</t>
  </si>
  <si>
    <t xml:space="preserve">Bạn đã điều chỉnh trận hình, lưu? </t>
  </si>
  <si>
    <t>คุณได้ปรับกลุ่มผู้เล่นตัวจริง เพื่อให้แน่ใจว่าได้บันทึก ผู้เล่นตัวจริงแล้ว</t>
  </si>
  <si>
    <t>leave_seat</t>
  </si>
  <si>
    <t>虚位以待</t>
  </si>
  <si>
    <t>虛位以待</t>
  </si>
  <si>
    <t>Giữ vị trí</t>
  </si>
  <si>
    <t>เว้นที่ไว้รอคอย</t>
  </si>
  <si>
    <t>no_bet</t>
  </si>
  <si>
    <t>无人下注</t>
  </si>
  <si>
    <t>無人下注</t>
  </si>
  <si>
    <t>No one bet</t>
  </si>
  <si>
    <t>Không người cược</t>
  </si>
  <si>
    <t>ไม่มีการเดิมพัน</t>
  </si>
  <si>
    <t>start_time</t>
  </si>
  <si>
    <t>开始时间：20:00</t>
  </si>
  <si>
    <t>開始時間：20:00</t>
  </si>
  <si>
    <t>Start time: 20:00</t>
  </si>
  <si>
    <t>Thời gian bắt dầu: 20:00</t>
  </si>
  <si>
    <t>เวลาเริ่มต้น: 20:00 น</t>
  </si>
  <si>
    <t>king_combat_prepare</t>
  </si>
  <si>
    <t>当前：王者之战第%d场比赛正在准备中</t>
  </si>
  <si>
    <t>當前：王者之戰第%d場比賽正在準備中</t>
  </si>
  <si>
    <t>Current: War of King Round %d is in preparation</t>
  </si>
  <si>
    <t>Hiện tại: Vương Chiến trận %d đang chuẩn bị</t>
  </si>
  <si>
    <t>ปัจจุบัน：ศึกแห่งราชารอบที่%dกำลังแข่งขันอยู่</t>
  </si>
  <si>
    <t>king_combat_show</t>
  </si>
  <si>
    <t>当前：王者之战第%d场比赛正在展示中</t>
  </si>
  <si>
    <t>當前：王者之戰第%d場比賽正在展示中</t>
  </si>
  <si>
    <t>Current: War of King Round %d is in display</t>
  </si>
  <si>
    <t>Hiện tại: Vương Chiến trận %d đang tiến hành</t>
  </si>
  <si>
    <t>ปัจจุบัน：ศึกแห่งราชารอบที่%dกำลังแสดงอยู่</t>
  </si>
  <si>
    <t>king_combat_failure</t>
  </si>
  <si>
    <t>#C0xFF3E1E#%s#C0xFFFFFF#不敌#C0x1EE7FF#%s#C0xFFFFFF#，遗憾落败。</t>
  </si>
  <si>
    <t>#C0xFF3E1E#%s#C0xFFFFFF#不敵#C0x1EE7FF#%s#C0xFFFFFF#，遺憾落敗。</t>
  </si>
  <si>
    <t>#C0xFF3E1E#%s#C0xFFFFFF# is defeated by #C0x1EE7FF#%s#C0xFFFFFF#.</t>
  </si>
  <si>
    <t xml:space="preserve">#C0xFF3E1E#%s#C0xFFFFFF# không địch nổi #C0x1EE7FF#%s#C0xFFFFFF#, thất bại đáng tiếc. </t>
  </si>
  <si>
    <t>#C0xFF3E1E#%s#C0xFFFFFF#สูญหาย#C0x1EE7FF#%s#C0xFFFFFF#น่าเสียดายที่หายไป</t>
  </si>
  <si>
    <t>king_combat_desc1</t>
  </si>
  <si>
    <t>#C0x1EE7FF#%s#C0xFFFFFF#打败#C0xFF3E1E#%s#C0xFFFFFF#，获得#C0x29FF0D#%d#C0xFFFFFF#积分，成功晋级。</t>
  </si>
  <si>
    <t>#C0x1EE7FF#%s#C0xFFFFFF#打敗#C0xFF3E1E#%s#C0xFFFFFF#，獲得#C0x29FF0D#%d#C0xFFFFFF#積分，成功晉級。</t>
  </si>
  <si>
    <t>#C0x1EE7FF#%s#C0xFFFFFF# defeated #C0xFF3E1E#%s#C0xFFFFFF#, won #C0x29FF0D#%d#C0xFFFFFF# points and entered next round.</t>
  </si>
  <si>
    <t xml:space="preserve">#C0x1EE7FF#%s#C0xFFFFFF# đánh bại #C0xFF3E1E#%s#C0xFFFFFF#, nhận được #C0x29FF0D#%d#C0xFFFFFF# tích điểm, tiến cấp thành công. </t>
  </si>
  <si>
    <t>#C0x1EE7FF#%s#C0xFFFFFF##C0xFF3E1E#%s#C0xFFFFFF#,#C0x29FF0D#%d#C0xFFFFFF#คะแนน, โปรโมชันสำเร็จ</t>
  </si>
  <si>
    <t>king_combat_desc2</t>
  </si>
  <si>
    <t>#C0x1EE7FF#%s#C0xFFFFFF#英勇无敌，战胜#C0xFF3E1E#%s#C0xFFFFFF#，获得#C0x29FF0D#%d#C0xFFFFFF#积分，成功晋级。</t>
  </si>
  <si>
    <t>#C0x1EE7FF#%s#C0xFFFFFF#英勇無敵，戰勝#C0xFF3E1E#%s#C0xFFFFFF#，獲得#C0x29FF0D#%d#C0xFFFFFF#積分，成功晉級。</t>
  </si>
  <si>
    <t>#C0x1EE7FF#%s#C0xFFFFFF# is invincible, defeated #C0xFF3E1E#%s#C0xFFFFFF#, won #C0x29FF0D#%d#C0xFFFFFF# and entered next round.</t>
  </si>
  <si>
    <t xml:space="preserve">#C0x1EE7FF#%s#C0xFFFFFF# anh dũng vô địch, chiến thắng #C0xFF3E1E#%s#C0xFFFFFF#, nhận được #C0x29FF0D#%d#C0xFFFFFF# tích điểm, tiến cấp thành công. </t>
  </si>
  <si>
    <t>#C0x1EE7FF#%s#C0xFFFFFF#กล้าหาญอยู่ยงคงวา, ชนะ#C0xFF3E1E#%s#C0xFFFFFF#รับ#C0x29FF0D#%d#C0xFFFFFF#คะแนนโปรโมตสำเร็จ</t>
  </si>
  <si>
    <t>king_combat_desc3</t>
  </si>
  <si>
    <t>#C0xFF960D#%s#C0xFFFFFF#千钧一发，险胜#C0xFF3E1E#%s#C0xFFFFFF#，获得#C0x29FF0D#%d#C0xFFFFFF#积分，成功晋级。</t>
  </si>
  <si>
    <t>#C0xFF960D#%s#C0xFFFFFF#千鈞一髮，險勝#C0xFF3E1E#%s#C0xFFFFFF#，獲得#C0x29FF0D#%d#C0xFFFFFF#積分，成功晉級。</t>
  </si>
  <si>
    <t>#C0xFF960D#%s#C0xFFFFFF# defeated #C0xFF3E1E#%s#C0xFFFFFF# , won #C0x29FF0D#%d#C0xFFFFFF# points and entered next round.</t>
  </si>
  <si>
    <t xml:space="preserve">#C0xFF960D#%s#C0xFFFFFF# thiên quân nhất phát, thắng #C0xFF3E1E#%s#C0xFFFFFF#, nhận được #C0x29FF0D#%d#C0xFFFFFF# tích điểm, tiến cấp thành công. </t>
  </si>
  <si>
    <t>#C0xFF960D#%s#C0xFFFFFF#มิ.ย. มิ.ย. ผมชนะ#C0xFF3E1E#%s#C0xFFFFFF#, รับ#C0x29FF0D#%d#C0xFFFFFF#คะแนน, ความสำเร็จในการโปรโมต</t>
  </si>
  <si>
    <t>success_and_failure</t>
  </si>
  <si>
    <t>%d胜%d负</t>
  </si>
  <si>
    <t>%d勝%d負</t>
  </si>
  <si>
    <t>Won %d  Lost %d</t>
  </si>
  <si>
    <t>%d thắng %d bại</t>
  </si>
  <si>
    <t>ชนะ%d แพ้%d</t>
  </si>
  <si>
    <t>leavel_line</t>
  </si>
  <si>
    <t>离线</t>
  </si>
  <si>
    <t>離線</t>
  </si>
  <si>
    <t>Offline</t>
  </si>
  <si>
    <t>ออฟไลน์</t>
  </si>
  <si>
    <t>take_turn_empty</t>
  </si>
  <si>
    <t>轮空</t>
  </si>
  <si>
    <t>輪空</t>
  </si>
  <si>
    <t>Have a bye</t>
  </si>
  <si>
    <t>Vòng trống</t>
  </si>
  <si>
    <t>ผลัดกัน</t>
  </si>
  <si>
    <t>weed_out</t>
  </si>
  <si>
    <t>您已经被淘汰</t>
  </si>
  <si>
    <t>您已經被淘汰</t>
  </si>
  <si>
    <t>You were eliminated</t>
  </si>
  <si>
    <t>Bạn đã bị loại</t>
  </si>
  <si>
    <t>คุณถูกคัดออกแล้ว</t>
  </si>
  <si>
    <t>not_rise_in_rank</t>
  </si>
  <si>
    <t>王者之战已结束，您获得了%d胜%d负，未能晋级下一轮</t>
  </si>
  <si>
    <t>王者之戰已結束，您獲得了%d勝%d負，未能晉級下壹輪</t>
  </si>
  <si>
    <t>Battle ended, you won %d &amp; lost %d , failed to enter next round.</t>
  </si>
  <si>
    <t xml:space="preserve">Vương Chiến đã kết thúc, bạn đạt %d thắng %d bại, chưa tiến cấp </t>
  </si>
  <si>
    <t>กษัตริย์แห่งสงครามสิ้นสุดลงคุณได้รับ ชนะ%d แพ้%d และไม่สามารถผ่านรอบคัดเลือกได้ในรอบถัดไป</t>
  </si>
  <si>
    <t>match_over</t>
  </si>
  <si>
    <t>比赛已经全部结束</t>
  </si>
  <si>
    <t>比賽已經全部結束</t>
  </si>
  <si>
    <t>All battles ended</t>
  </si>
  <si>
    <t>Toàn bộ trận đấu đã kết thúc</t>
  </si>
  <si>
    <t>การแข่งขันสิ้นสุดลงแล้ว</t>
  </si>
  <si>
    <t>not_integral</t>
  </si>
  <si>
    <t>战况：暂无</t>
  </si>
  <si>
    <t>戰況：暫無</t>
  </si>
  <si>
    <t>Record: None</t>
  </si>
  <si>
    <t>Tình hình chiến đấu: Hiện chưa có</t>
  </si>
  <si>
    <t>ต่อสู้: ไม่</t>
  </si>
  <si>
    <t>not_situation_in_battle</t>
  </si>
  <si>
    <t>积分：暂无</t>
  </si>
  <si>
    <t>積分：暫無</t>
  </si>
  <si>
    <t>Points: None</t>
  </si>
  <si>
    <t>Tích điểm: Hiện chưa có</t>
  </si>
  <si>
    <t>คะแนน: ไม่</t>
  </si>
  <si>
    <t>situation_in_battle_result</t>
  </si>
  <si>
    <t>战况：%d胜%d负</t>
  </si>
  <si>
    <t>戰況：%d勝%d負</t>
  </si>
  <si>
    <t>Record: Won %d  Lost %d</t>
  </si>
  <si>
    <t>Tình hình: %d thắng %d bại</t>
  </si>
  <si>
    <t>ต่อสู้:%d ชนะ%d ลบ</t>
  </si>
  <si>
    <t>integral_result</t>
  </si>
  <si>
    <t>积分：%d</t>
  </si>
  <si>
    <t>積分：%d</t>
  </si>
  <si>
    <t>Points: %d</t>
  </si>
  <si>
    <t>Tích điểm: %d</t>
  </si>
  <si>
    <t>คะแนน:%d</t>
  </si>
  <si>
    <t>login_tip</t>
  </si>
  <si>
    <t>与服务器断开连接，请重新登录</t>
  </si>
  <si>
    <t>與服務器斷開連接，請重新登錄</t>
  </si>
  <si>
    <t>Disconnected with server, please login again</t>
  </si>
  <si>
    <t>Ngắt kết nối, hãy đăng nhập lại</t>
  </si>
  <si>
    <t>ยกเลิกการเชื่อมต่อจากเซิร์ฟเวอร์ โปรดเข้าสู่ระบบอีกครั้ง</t>
  </si>
  <si>
    <t>network_err</t>
  </si>
  <si>
    <t>网络错误，请重新连接</t>
  </si>
  <si>
    <t>網路錯誤，請重新連接</t>
  </si>
  <si>
    <t>Network error, please reconnect</t>
  </si>
  <si>
    <t>Mạng lỗi, hãy kết nối lại</t>
  </si>
  <si>
    <t>เกิดข้อผิดพลาดเกี่ยวกับเครือข่าย โปรดเชื่อมต่อใหม่</t>
  </si>
  <si>
    <t>refresh_times</t>
  </si>
  <si>
    <t>(今天还有%d次刷新机会)</t>
  </si>
  <si>
    <t>(今天還有%d次刷新機會)</t>
  </si>
  <si>
    <t>(You can still refresh %d times for today)</t>
  </si>
  <si>
    <t>(Hôm nay còn %d lượt làm mới)</t>
  </si>
  <si>
    <t>(วันนี้มีโอกาสรีเฟรช%d)</t>
  </si>
  <si>
    <t>make_sure_exit_game</t>
  </si>
  <si>
    <t>确定退出游戏？</t>
  </si>
  <si>
    <t>確定退出游戲？</t>
  </si>
  <si>
    <t>Confirm to quit game?</t>
  </si>
  <si>
    <t xml:space="preserve">Rời game? </t>
  </si>
  <si>
    <t>ตกลงจากเกม</t>
  </si>
  <si>
    <t>add_tili</t>
  </si>
  <si>
    <t>补领体力</t>
  </si>
  <si>
    <t>補領體力</t>
  </si>
  <si>
    <t>Claim Vitality</t>
  </si>
  <si>
    <t>Nhận bù thể lực</t>
  </si>
  <si>
    <t>สร้างความแข็งแรงขึ้น</t>
  </si>
  <si>
    <t>galaxy_junior</t>
  </si>
  <si>
    <t>初级</t>
  </si>
  <si>
    <t>初級</t>
  </si>
  <si>
    <t>Junior</t>
  </si>
  <si>
    <t>Sơ cấp</t>
  </si>
  <si>
    <t>ระดับต้น</t>
  </si>
  <si>
    <t>galaxy_mid</t>
  </si>
  <si>
    <t>中级</t>
  </si>
  <si>
    <t>中級</t>
  </si>
  <si>
    <t>Middle</t>
  </si>
  <si>
    <t>Trung cấp</t>
  </si>
  <si>
    <t>ระดับกลาง</t>
  </si>
  <si>
    <t>galaxy_senior</t>
  </si>
  <si>
    <t>高级</t>
  </si>
  <si>
    <t>高級</t>
  </si>
  <si>
    <t>High</t>
  </si>
  <si>
    <t>Cao cấp</t>
  </si>
  <si>
    <t>ระดับสูง</t>
  </si>
  <si>
    <t>galaxy_super</t>
  </si>
  <si>
    <t>特级</t>
  </si>
  <si>
    <t>特級</t>
  </si>
  <si>
    <t>Super</t>
  </si>
  <si>
    <t>Siêu cấp</t>
  </si>
  <si>
    <t>ระดับพิเศษ</t>
  </si>
  <si>
    <t>galaxy_no_use</t>
  </si>
  <si>
    <t>当前没有使用任何星座</t>
  </si>
  <si>
    <t>當前沒有使用任何星座</t>
  </si>
  <si>
    <t xml:space="preserve">Star Sign not yet used </t>
  </si>
  <si>
    <t>Hiện không dùng bất kỳ Chòm sao nào</t>
  </si>
  <si>
    <t>ไม่มีการใช้งูในปัจจุบัน</t>
  </si>
  <si>
    <t>galaxy_current</t>
  </si>
  <si>
    <t>当前使用星座：%s%s%s（同一数码兽的星座同一时间只能使用一个）</t>
  </si>
  <si>
    <t>當前使用星座：%s%s%s（同一數碼獸的星座同一時間只能使用一個）</t>
  </si>
  <si>
    <t>Current Star Sign: %s %s %s ( Can only use one Star Sign for same Digimon at the same time)</t>
  </si>
  <si>
    <t>Hiện dùng Chòm sao: %s%s%s (1 Digimon đồng thời chỉ được sở hữu 1 Chòm sao)</t>
  </si>
  <si>
    <t>ขณะนี้ใช้กลุ่มดาว:%s%s%s (สัตว์เดียวกันในเวลา เดียวกันสามารถใช้งานได้)</t>
  </si>
  <si>
    <t>galaxy_need_card</t>
  </si>
  <si>
    <t>需要获得数码兽%s</t>
  </si>
  <si>
    <t>需要獲得數碼獸%s</t>
  </si>
  <si>
    <t>Digimon %s required</t>
  </si>
  <si>
    <t>Cần nhận được Digimon %s</t>
  </si>
  <si>
    <t>ต้องการรับสัตว์ดิจิตอล%s</t>
  </si>
  <si>
    <t>galaxy_unlock_level</t>
  </si>
  <si>
    <t>Unlock at Lv %d</t>
  </si>
  <si>
    <t>LV%d mở khóa</t>
  </si>
  <si>
    <t>ปลดล็อค%d แล้ว</t>
  </si>
  <si>
    <t>talent_tree_unlock_condition4</t>
  </si>
  <si>
    <t>解锁条件：第三个天赋树中投入500点天赋点，战队等级到达80级</t>
  </si>
  <si>
    <t>解鎖條件：第三個天賦樹中投入500點天賦點，戰隊等級到達80級</t>
  </si>
  <si>
    <t>Unlock Requests: reached lv 80 and spent 500 points on the 3rd talent tree</t>
  </si>
  <si>
    <t>Điều kiện mở khóa: cộng 500 điểm thiên phú cho cây thiên phú 3, cấp chiến đội đạt lv80</t>
  </si>
  <si>
    <t>เงื่อนไขการปลดล็อค: ต้นไม้พรสวรรค์ที่สามใน 500 คะแนนจุดความสามารถระดับทีมถึง 80</t>
  </si>
  <si>
    <t>talent_desc4</t>
  </si>
  <si>
    <t>加强数码兽在各类玩法中的属性</t>
  </si>
  <si>
    <t>加強數碼獸在各類玩法中的屬性</t>
  </si>
  <si>
    <t xml:space="preserve">Will improve your Digimon's power </t>
  </si>
  <si>
    <t>Tăng thuộc tính của Digimon trong tất cả gameplay</t>
  </si>
  <si>
    <t>เสริมสร้างสัตว์ดิจิตอลใน ทุกประเภทของการเล่น ในสถานที่ให้บริการ</t>
  </si>
  <si>
    <t/>
  </si>
  <si>
    <t>across_king_combat_prepare</t>
  </si>
  <si>
    <t>当前：跨服王者之战第%d轮第%d场比赛正在准备中</t>
  </si>
  <si>
    <t>當前:跨服王者之戰第%d輪第%d場比賽正在準備中</t>
  </si>
  <si>
    <t>Current: Cross-server competition Round %d - %d is in preparation</t>
  </si>
  <si>
    <t>Hiện tại: Vương Chiến liên server vòng %d trận %d đang chuẩn bị</t>
  </si>
  <si>
    <t>ปัจจุบัน: ข้ามกษัตริย์ของการต่อสู้ของเกม%d%d แรกกำลังเตรียม</t>
  </si>
  <si>
    <t>across_king_combat_show</t>
  </si>
  <si>
    <t>当前：跨服王者之战第%d轮第%d场比赛正在展示中</t>
  </si>
  <si>
    <t>淘汰賽第%d輪第%d場比賽正在進行中</t>
  </si>
  <si>
    <t>Current: Cross-server competition Round %d - %d is in battle</t>
  </si>
  <si>
    <t>Hiện tại: Vương Chiến liên server vòng %d trận %d đang tiến hành</t>
  </si>
  <si>
    <t>ปัจจุบัน: ข้ามกษัตริย์ของการต่อสู้ของ%d รอบ%d เกมจะถูกแสดง</t>
  </si>
  <si>
    <t>across_king_combat_failure</t>
  </si>
  <si>
    <t>#C0xFF3E1E#%s(%s服)#C0xFFFFFF#不敌#C0x1EE7FF#%s(%s服)#C0xFFFFFF#，遗憾落败。</t>
  </si>
  <si>
    <t>#C0xFF3E1E#%s(%s服)#C0xFFFFFF#不敵#C0x1EE7FF#%s(%s服)#C0xFFFFFF#，遺憾落敗。</t>
  </si>
  <si>
    <t>#C0xFF3E1E#%s(S%s)#C0xFFFFFF# is defeated by #C0x1EE7FF#%s(S%s)#C0xFFFFFF#.</t>
  </si>
  <si>
    <t xml:space="preserve">#C0xFF3E1E#%s(S %s)#C0xFFFFFF# thua #C0x1EE7FF#%s(S %s)#C0xFFFFFF#, thất bại đáng tiếc. </t>
  </si>
  <si>
    <t>#C0xFF3E1E#%s (%s)#C0xFFFFFF##สูญหายไป#C0x1EE7FF#%s (%s)#C0xFFFFFF#หายไปอย่างน่าเสียดาย</t>
  </si>
  <si>
    <t>across_king_combat_desc1</t>
  </si>
  <si>
    <t>#C0x1EE7FF#%s(%s服)#C0xFFFFFF#打败#C0xFF3E1E#%s(%s服)#C0xFFFFFF#，获得#C0x29FF0D#%d#C0xFFFFFF#积分，成功晋级。</t>
  </si>
  <si>
    <t>#C0x1EE7FF#%s(%s服)#C0xFFFFFF#打敗#C0xFF3E1E#%s(%s服)#C0xFFFFFF#，獲得#C0x29FF0D#%d#C0xFFFFFF#積分，成功晉級。</t>
  </si>
  <si>
    <t>#C0x1EE7FF#%s(S%s)#C0xFFFFFF# defeated #C0xFF3E1E#%s(S%s)#C0xFFFFFF#, won #C0x29FF0D#%d#C0xFFFFFF# points and entered next round successfully.</t>
  </si>
  <si>
    <t xml:space="preserve">#C0x1EE7FF#%s(S %s)#C0xFFFFFF# đánh bại #C0xFF3E1E#%s(S %s)#C0xFFFFFF#, nhận được #C0x29FF0D#%d#C0xFFFFFF# tích điểm, tiến cấp thành công. </t>
  </si>
  <si>
    <t>#C0x1EE7FF#%s (%s)#C0xFFFFFF##C0xFF3E1E#%s (%s)#C0xFFFFFF#,#C0x29FF0D#%d#C0xFFFFFF#คะแนน, โปรโมชันสำเร็จ</t>
  </si>
  <si>
    <t>across_king_combat_desc2</t>
  </si>
  <si>
    <t>#C0x1EE7FF#%s(%s服)#C0xFFFFFF#英勇无敌，战胜#C0xFF3E1E#%s(%s服)#C0xFFFFFF#，获得#C0x29FF0D#%d#C0xFFFFFF#积分，成功晋级。</t>
  </si>
  <si>
    <t>#C0x1EE7FF#%s(%s服)#C0xFFFFFF#英勇無敵，戰勝#C0xFF3E1E#%s(%s服)#C0xFFFFFF#，獲得#C0x29FF0D#%d#C0xFFFFFF#積分，成功晉級。</t>
  </si>
  <si>
    <t>#C0x1EE7FF#%s(S%s)#C0xFFFFFF# is invincible, defeated #C0xFF3E1E#%s(S%s)#C0xFFFFFF#, won #C0x29FF0D#%d#C0xFFFFFF# points and entered next round successfully.</t>
  </si>
  <si>
    <t xml:space="preserve">#C0x1EE7FF#%s(S %s)#C0xFFFFFF# anh dũng vô địch, thắng #C0xFF3E1E#%s(S %s)#C0xFFFFFF#, nhận được #C0x29FF0D#%d#C0xFFFFFF# tích điểm, tiến cấp thành công. </t>
  </si>
  <si>
    <t>#C0x1EE7FF#%s (%s บริการ)#C0xFFFFFF# อยู่ยงคงกระพัน ชนะ #C0xFF3E1E#%s (%s บริการ)#C0xFFFFFF#，ได้รับ #C0x29FF0D#%d#C0xFFFFFF#คะแนน, โปรโมชันที่ประสบความสำเร็จ</t>
  </si>
  <si>
    <t>across_king_combat_desc3</t>
  </si>
  <si>
    <t>#C0xFF960D#%s(%s服)#C0xFFFFFF#千钧一发，险胜#C0xFF3E1E#%s(%s服)#C0xFFFFFF#，获得#C0x29FF0D#%d#C0xFFFFFF#积分，成功晋级。</t>
  </si>
  <si>
    <t>#C0xFF960D#%s(%s服)#C0xFFFFFF#千鈞一髮，險勝#C0xFF3E1E#%s(%s服)#C0xFFFFFF#，獲得#C0x29FF0D#%d#C0xFFFFFF#積分，成功晉級。</t>
  </si>
  <si>
    <t>#C0xFFFF960D#%s(S%s)#C0xFFFFFF# defeated #C0xFF3E1E#%s(S%s)#C0xFFFFFF# , won #C0x29FF0D#%d#C0xFFFFFF# points and entered next round successfully.</t>
  </si>
  <si>
    <t xml:space="preserve">#C0xFFFF960D#%s(S %s)#C0xFFFFFF# thắng #C0xFF3E1E#%s(S %s)#C0xFFFFFF#, nhận được #C0x29FF0D#%d#C0xFFFFFF# tích điểm, tiến cấp thành công. </t>
  </si>
  <si>
    <t>#C0xFFFF960D#%s (%s บริการ)#C0xFFFFFF##C0x29FF0D#%s%s#C0xFFFFFF#คะแนน, โปรโมชันสำเร็จ</t>
  </si>
  <si>
    <t>across_king_combat_pre1</t>
  </si>
  <si>
    <t>淘汰赛第%d轮第%d场比赛正在准备中，已经为您匹配对手</t>
  </si>
  <si>
    <t>淘汰賽第%d輪第%d場比賽正在準備中，已經為您匹配對手</t>
  </si>
  <si>
    <t>Knockout Round %d - %d is in preparation, player already matched.</t>
  </si>
  <si>
    <t>Vòng loại lượt %d trận %d đang chuẩn bị, đã xếp cặp cho bạn</t>
  </si>
  <si>
    <t>การแข่งแบบคัดออกรอบที่ %d สนามที่ %dกำลังเตรียมอยู่，กำลังจัดสรรอยู่</t>
  </si>
  <si>
    <t>across_king_combat_pre2</t>
  </si>
  <si>
    <t>淘汰赛第%d轮第%d场比赛正在进行中</t>
  </si>
  <si>
    <t>Knockout Round %d - %d is in battle.</t>
  </si>
  <si>
    <t>Vòng loại lượt %d trận %d đang tiến hành</t>
  </si>
  <si>
    <t>การแข่งขันที่น่าพิศวง%d เกม%d กำลังดำเนินการอยู่</t>
  </si>
  <si>
    <t>across_king_halftime</t>
  </si>
  <si>
    <t>预选赛休息中…</t>
  </si>
  <si>
    <t>Not yet preliminary time</t>
  </si>
  <si>
    <t>Vòng loại đang nghỉ ngơi</t>
  </si>
  <si>
    <t>รอบคัดเลือก</t>
  </si>
  <si>
    <t>across_not_rise_in_rank</t>
  </si>
  <si>
    <t>跨服王者之战已结束，您获得了%d胜%d负，未能晋级下一轮</t>
  </si>
  <si>
    <t>跨服王者之戰已結束，您獲得了%d勝%d負，未能晉級下壹輪</t>
  </si>
  <si>
    <t>Vương Chiến liên server đã kết thúc, bạn đạt %d thắng %d bại, chưa tiến cấp.</t>
  </si>
  <si>
    <t>กษัตริย์แห่งกางเขนคือจุดจบของสงครามคุณจะได้%d ชนะ%d ลบและไม่สามารถผ่านรอบคัดเลือกได้ในรอบถัดไป</t>
  </si>
  <si>
    <t>goval_sum</t>
  </si>
  <si>
    <t>总速度：%d</t>
  </si>
  <si>
    <t>總速度：%d</t>
  </si>
  <si>
    <t>Total speed: %d</t>
  </si>
  <si>
    <t>Tổng tốc: %d</t>
  </si>
  <si>
    <t>ความเร็วรวม:%d</t>
  </si>
  <si>
    <t>halftime</t>
  </si>
  <si>
    <t>中场休息中</t>
  </si>
  <si>
    <t>中場休息中</t>
  </si>
  <si>
    <t>At half time</t>
  </si>
  <si>
    <t>Đang nghỉ ngơi</t>
  </si>
  <si>
    <t>ส่วนที่เหลือของกองกลาง</t>
  </si>
  <si>
    <t>across_loseTip</t>
  </si>
  <si>
    <t>你在昨天的比赛中已经被淘汰，无法查看我的比赛</t>
  </si>
  <si>
    <t>你在昨天的比賽中已經被淘汰，無法查看我的比賽</t>
  </si>
  <si>
    <t>You were eliminated at yesterday's match, cannot watch your match</t>
  </si>
  <si>
    <t>Bạn đã bị loại tại trận đấu hôm qua, không thể xem thi đấu</t>
  </si>
  <si>
    <t>คุณถูกเคาะออกจากเกม เมื่อวานนี้และไม่สามารถ เห็นเกมของฉันได้</t>
  </si>
  <si>
    <t>across_ready</t>
  </si>
  <si>
    <t>跨服王者之战即将开启，今日下注已经结束</t>
  </si>
  <si>
    <t>跨服王者之戰即將開啓，今日下注已經結束</t>
  </si>
  <si>
    <t>Cross-server competition will begin at 19pm the next day</t>
  </si>
  <si>
    <t>Vương Chiến liên server sắp mở, hôm nay cược đã kết thúc</t>
  </si>
  <si>
    <t>การต่อสู้ของราชอาณาจักรกำลัง จะเปิดและการเดิมพัน ในวันนี้สิ้นสุดลง</t>
  </si>
  <si>
    <t>across_twofinish</t>
  </si>
  <si>
    <t>淘汰赛前两轮已结束，当前休息中，第2天晚19:00准时开战</t>
  </si>
  <si>
    <t>淘汰賽前兩輪已結束,當前休息中,第2天晚19:00準時開戰</t>
  </si>
  <si>
    <t>Elimination competition first 2 rounds ended, will continue at 19pm the next day</t>
  </si>
  <si>
    <t>Vòng loại 2 lượt đầu đã kết thúc, hiện đang nghỉ ngơi, 19:00 ngày thứ 2 chuẩn bị khai chiến</t>
  </si>
  <si>
    <t>เคาะก่อนสิ้นสองรอบพักปัจจุบัน 2 วันแรกปลาย 19:00 ในสงครามเวลา</t>
  </si>
  <si>
    <t>server_id</t>
  </si>
  <si>
    <t>%s服</t>
  </si>
  <si>
    <t>Ser.%s</t>
  </si>
  <si>
    <t>S%s</t>
  </si>
  <si>
    <t>เซิร์ฟ%s</t>
  </si>
  <si>
    <t>across_top32_pre</t>
  </si>
  <si>
    <t>三十二强赛正在准备中</t>
  </si>
  <si>
    <t>三十二強賽正在準備中</t>
  </si>
  <si>
    <t>Preliminary is in preparation</t>
  </si>
  <si>
    <t>Vòng 32 đang chuẩn bị</t>
  </si>
  <si>
    <t>เกมสามสิบสองอยู่ ระหว่างการเตรียมตัว</t>
  </si>
  <si>
    <t>across_top32_battle</t>
  </si>
  <si>
    <t>三十二强赛正在进行中</t>
  </si>
  <si>
    <t>三十二強賽正在進行中</t>
  </si>
  <si>
    <t>Preliminary is in battle</t>
  </si>
  <si>
    <t>Vòng 32 đang tiến hành</t>
  </si>
  <si>
    <t>เกมสามสิบสองกำลัง อยู่ในระหว่างดำเนินการ</t>
  </si>
  <si>
    <t>across_top16_pre</t>
  </si>
  <si>
    <t>十六强赛正在准备中</t>
  </si>
  <si>
    <t>十六強賽正在準備中</t>
  </si>
  <si>
    <t>Elimination round is in preparation</t>
  </si>
  <si>
    <t>Vòng 16 đang chuẩn bị</t>
  </si>
  <si>
    <t>เกมที่ 16 กำลังอยู่ในระหว่างการเตรียมตัว</t>
  </si>
  <si>
    <t>across_top16_battle</t>
  </si>
  <si>
    <t>十六强赛正在进行中</t>
  </si>
  <si>
    <t>十六強賽正在進行中</t>
  </si>
  <si>
    <t>Elimination round is in battle</t>
  </si>
  <si>
    <t>Vòng 16 đang tiến hành</t>
  </si>
  <si>
    <t>กำลังดำเนินการเกมที่ 16</t>
  </si>
  <si>
    <t>across_top8_pre</t>
  </si>
  <si>
    <t>八强赛正在准备中</t>
  </si>
  <si>
    <t>八強賽正在準備中</t>
  </si>
  <si>
    <t>Eight round is in preparation</t>
  </si>
  <si>
    <t>TOP8 đang chuẩn bị</t>
  </si>
  <si>
    <t>รอบรองชนะเลิศกำลังเตรียมตัว</t>
  </si>
  <si>
    <t>across_top8_battle</t>
  </si>
  <si>
    <t>八强赛正在进行中</t>
  </si>
  <si>
    <t>八强賽正在進行中</t>
  </si>
  <si>
    <t>Eight round is in battle</t>
  </si>
  <si>
    <t>TOP8 đang tiến hành</t>
  </si>
  <si>
    <t>รอบชิงชนะเลิศกำลัง อยู่ในระหว่างดำเนินการ</t>
  </si>
  <si>
    <t>across_top4_pre</t>
  </si>
  <si>
    <t>四强赛正在准备中</t>
  </si>
  <si>
    <t>四强賽正在準備中</t>
  </si>
  <si>
    <t>Quarter final is in preparation</t>
  </si>
  <si>
    <t>TOP4 đang chuẩn bị</t>
  </si>
  <si>
    <t>across_top4_battle</t>
  </si>
  <si>
    <t>四强赛正在进行中</t>
  </si>
  <si>
    <t>四强賽正在進行中</t>
  </si>
  <si>
    <t>Quarter final is in battle</t>
  </si>
  <si>
    <t>TOP4 đang tiến hành</t>
  </si>
  <si>
    <t>รอบรองชนะเลิศกำลังอ ยู่ระหว่างดำเนินการ</t>
  </si>
  <si>
    <t>across_top2_pre</t>
  </si>
  <si>
    <t>半决赛正在准备中</t>
  </si>
  <si>
    <t>半决賽正在準備中</t>
  </si>
  <si>
    <t>Semi-final is in preparation</t>
  </si>
  <si>
    <t>Vòng bán kết đang chuẩn bị</t>
  </si>
  <si>
    <t>across_top2_battle</t>
  </si>
  <si>
    <t>半决赛正在进行中</t>
  </si>
  <si>
    <t>半决賽正在進行中</t>
  </si>
  <si>
    <t>Semi-final is in battle</t>
  </si>
  <si>
    <t>Vòng bán kết đang tiến hành</t>
  </si>
  <si>
    <t>รอบรองชนะเลิศกำลังดำเนินอยู่</t>
  </si>
  <si>
    <t>across_top1_pre</t>
  </si>
  <si>
    <t>决赛正在准备中</t>
  </si>
  <si>
    <t>決賽正在準備中</t>
  </si>
  <si>
    <t>Final is in preparation</t>
  </si>
  <si>
    <t>Chung kết đang chuẩn bị</t>
  </si>
  <si>
    <t>ขั้นตอนสุดท้ายกำลังเตรียมตัว</t>
  </si>
  <si>
    <t>across_top1_battle</t>
  </si>
  <si>
    <t>决赛正在进行中</t>
  </si>
  <si>
    <t>決賽正在進行中</t>
  </si>
  <si>
    <t>Final is in battle</t>
  </si>
  <si>
    <t>Chung kết đang tiến hành</t>
  </si>
  <si>
    <t>ขั้นตอนสุดท้ายกำลังดำเนินอยู่</t>
  </si>
  <si>
    <t>across_mine_left_time</t>
  </si>
  <si>
    <t>剩余时间：</t>
  </si>
  <si>
    <t>剩餘時間：</t>
  </si>
  <si>
    <t>Countdown</t>
  </si>
  <si>
    <t>Còn lại:</t>
  </si>
  <si>
    <t>across_mine_rob_buy_times</t>
  </si>
  <si>
    <t>购买抢夺次数？</t>
  </si>
  <si>
    <t>購買搶奪次數？</t>
  </si>
  <si>
    <t>For more times？</t>
  </si>
  <si>
    <t>Mua lượt cướp?</t>
  </si>
  <si>
    <t>กี่ครั้งที่จะซื้อ?</t>
  </si>
  <si>
    <t>across_mine_revenge_buy_times</t>
  </si>
  <si>
    <t>购买报仇次数？</t>
  </si>
  <si>
    <t>購買報仇次數？</t>
  </si>
  <si>
    <t>Mua lượt báo thù?</t>
  </si>
  <si>
    <t>ซื้อจำนวนของการแก้แค้น?</t>
  </si>
  <si>
    <t>across_mine_buff_max</t>
  </si>
  <si>
    <t>(已达最高等级)</t>
  </si>
  <si>
    <t>(已達最高等級)</t>
  </si>
  <si>
    <t>(Reached the highest level)</t>
  </si>
  <si>
    <t>(Đã đạt cấp cao nhất)</t>
  </si>
  <si>
    <t>(ถึงระดับสูงสุดแล้ว)</t>
  </si>
  <si>
    <t>across_mine_today_buff_max</t>
  </si>
  <si>
    <t>(已达今日最高等级)</t>
  </si>
  <si>
    <t>(已達今日最高等級)</t>
  </si>
  <si>
    <t>(Reached daily highest level)</t>
  </si>
  <si>
    <t>(Đã đạt cấp cao nhất hôm nay)</t>
  </si>
  <si>
    <t>(ถึงจุดสูงสุดในวันนี้)</t>
  </si>
  <si>
    <t>across_mine_day_hour</t>
  </si>
  <si>
    <t>（%d天%d小时）</t>
  </si>
  <si>
    <t>（%d天%d小時）</t>
  </si>
  <si>
    <t>（%d D%d H）</t>
  </si>
  <si>
    <t>(%d ngày %d giờ)</t>
  </si>
  <si>
    <t>(%d วัน%d ชั่วโมง)</t>
  </si>
  <si>
    <t>across_mine_min_sec</t>
  </si>
  <si>
    <t>（%d分钟%d秒）</t>
  </si>
  <si>
    <t>（%d分鐘%d秒）</t>
  </si>
  <si>
    <t>（%d min%d s）</t>
  </si>
  <si>
    <t>(%dp %ds)</t>
  </si>
  <si>
    <t>(%d นาที%d วินาที)</t>
  </si>
  <si>
    <t>across_mine_hour_min_sec</t>
  </si>
  <si>
    <t>（%02d:%02d:%02d）</t>
  </si>
  <si>
    <t>(%02d:%02d:%02d)</t>
  </si>
  <si>
    <t>matrix_place_confirm</t>
  </si>
  <si>
    <t>该矩阵已在其他级别矩阵中激活，放置后无法重复激活该条矩阵，是否仍要放置？</t>
  </si>
  <si>
    <t>該矩陣已在其他級別矩陣中啟動，放置後無法重複啟動該條矩陣，是否仍要放置？</t>
  </si>
  <si>
    <t>The Digimatrix is activated already, sure to place without bonus?</t>
  </si>
  <si>
    <t>Ma trận này đã kích hoạt ở cấp khác, bạn có chắc muốn dùng?</t>
  </si>
  <si>
    <t>เมทริกซ์ได้รับการเปิดใช้งานในระดับอื่น ๆ ของเมทริกซ์วางไว้หลังจากที่เมทริกซ์ไม่สามารถเปิดใช้งานซ้ำ ๆ ไม่ว่าจะยังคงที่จะวาง?</t>
  </si>
  <si>
    <t>unoin_fb_desc4</t>
  </si>
  <si>
    <t>该副本已通关，消耗挑战次数%d次</t>
  </si>
  <si>
    <t>該副本已通關，消耗挑戰次數%d次</t>
  </si>
  <si>
    <t>Already passed the Instance, consume %d Challenge times</t>
  </si>
  <si>
    <t>Đã vượt ải PB này, tiêu %d lượt khiêu chiến</t>
  </si>
  <si>
    <t>สำเนาถูกล้างแล้วและจำนวน ความท้าทายถูกใช้ไป%d ครั้ง</t>
  </si>
  <si>
    <t>unionLimit1</t>
  </si>
  <si>
    <t>仅限攻击型数码兽参赛</t>
  </si>
  <si>
    <t>僅限攻擊型數碼獸參賽</t>
  </si>
  <si>
    <t>Only ATK type Digimon can enter</t>
  </si>
  <si>
    <t>Chỉ Digimon dạng công được tham chiến</t>
  </si>
  <si>
    <t>เฉพาะการแข่งขันประเภทสัตว์ ชนิดหนึ่งที่โจมตีเท่านั้น</t>
  </si>
  <si>
    <t>unionLimit2</t>
  </si>
  <si>
    <t>仅限防御型数码兽参赛</t>
  </si>
  <si>
    <t>僅限防禦型數碼獸參賽</t>
  </si>
  <si>
    <t>Only DEF type Digimon can enter</t>
  </si>
  <si>
    <t>Chỉ Digimon dạng thủ được tham chiến</t>
  </si>
  <si>
    <t>เฉพาะการแข่งขันประเภทสัตว์ ชนิดเดียวที่ป้องกันได้</t>
  </si>
  <si>
    <t>unionLimit3</t>
  </si>
  <si>
    <t>仅限技能型数码兽参赛</t>
  </si>
  <si>
    <t>僅限技能型數碼獸參賽</t>
  </si>
  <si>
    <t>Only Skill type Digimon can enter</t>
  </si>
  <si>
    <t>Chỉ Digimon dạng kỹ năng được tham chiến</t>
  </si>
  <si>
    <t>ทักษะเฉพาะสำหรับสัตว์ดิจิตอล</t>
  </si>
  <si>
    <t>unionLimit4</t>
  </si>
  <si>
    <t>所有数码兽可参赛</t>
  </si>
  <si>
    <t>所有數碼獸可參賽</t>
  </si>
  <si>
    <t>All Digimon can enter</t>
  </si>
  <si>
    <t>Toàn bộ Digimon được tham chiến</t>
  </si>
  <si>
    <t>สัตว์ทุกชนิดสามารถเล่นได้</t>
  </si>
  <si>
    <t>unionBattleOver</t>
  </si>
  <si>
    <t>本轮公会战已结束，请等待下一轮公会战！</t>
  </si>
  <si>
    <t>本輪公會戰已結束，請等待下一輪公會戰！</t>
  </si>
  <si>
    <t>Guild Battle for this round ended, please wait for next round</t>
  </si>
  <si>
    <t>Bang chiến lần này đã kết thúc, vui lòng đợi đợt sau!</t>
  </si>
  <si>
    <t>สงครามกิลด์กิลด์สิ้นสุดลงแล้ว กรุณารอรอบถัดไปของกิลด์!</t>
  </si>
  <si>
    <t>di_x_chang</t>
  </si>
  <si>
    <t>第%d场</t>
  </si>
  <si>
    <t>第%d場</t>
  </si>
  <si>
    <t>Stage %d</t>
  </si>
  <si>
    <t>ฟิลด์%d</t>
  </si>
  <si>
    <t>rank_name</t>
  </si>
  <si>
    <t>%d名</t>
  </si>
  <si>
    <r>
      <t>%</t>
    </r>
    <r>
      <rPr>
        <sz val="11"/>
        <color indexed="8"/>
        <rFont val="宋体"/>
        <charset val="134"/>
      </rPr>
      <t>d</t>
    </r>
    <r>
      <rPr>
        <sz val="11"/>
        <color theme="1"/>
        <rFont val="宋体"/>
        <charset val="134"/>
        <scheme val="minor"/>
      </rPr>
      <t>名</t>
    </r>
  </si>
  <si>
    <r>
      <t>No.</t>
    </r>
    <r>
      <rPr>
        <sz val="11"/>
        <color indexed="8"/>
        <rFont val="宋体"/>
        <charset val="134"/>
      </rPr>
      <t>%d</t>
    </r>
  </si>
  <si>
    <t>Hạng %d</t>
  </si>
  <si>
    <t>ที่ %d</t>
  </si>
  <si>
    <t>mark</t>
  </si>
  <si>
    <t>分</t>
  </si>
  <si>
    <t>Điểm</t>
  </si>
  <si>
    <t>หาร</t>
  </si>
  <si>
    <t>signUpTip</t>
  </si>
  <si>
    <t xml:space="preserve">周二10点后可正式报名！ </t>
  </si>
  <si>
    <t>週二10點後可正式報名！</t>
  </si>
  <si>
    <t>Can register after 10am Tuesday</t>
  </si>
  <si>
    <t>Có thể đăng ký sau 10:00 thứ ba</t>
  </si>
  <si>
    <t>10:00 หลังจากลงทะเบียน อย่างเป็นทางการ!</t>
  </si>
  <si>
    <t>not_now</t>
  </si>
  <si>
    <t>暂无</t>
  </si>
  <si>
    <t>暫無</t>
  </si>
  <si>
    <t>Không có</t>
  </si>
  <si>
    <t>ยังไม่มี</t>
  </si>
  <si>
    <t>notUnionSignUp</t>
  </si>
  <si>
    <t>暂无公会报名</t>
  </si>
  <si>
    <t>暫無公會報名</t>
  </si>
  <si>
    <t>No Guild registered</t>
  </si>
  <si>
    <t>Không có đăng ký bang</t>
  </si>
  <si>
    <t>ไม่มีการจดทะเบียนธุรกิจ</t>
  </si>
  <si>
    <t>win</t>
  </si>
  <si>
    <t>胜</t>
  </si>
  <si>
    <t>勝</t>
  </si>
  <si>
    <t>Win</t>
  </si>
  <si>
    <t>Thắng</t>
  </si>
  <si>
    <t>ชัยชนะ</t>
  </si>
  <si>
    <t>continuation_win</t>
  </si>
  <si>
    <t>连胜</t>
  </si>
  <si>
    <t>連勝</t>
  </si>
  <si>
    <t>Thắng liên tiếp</t>
  </si>
  <si>
    <t>ชนะริ้ว</t>
  </si>
  <si>
    <t>yestordayNotBattleRecord</t>
  </si>
  <si>
    <t>该场比赛没有您的战况哦～</t>
  </si>
  <si>
    <t>該場比賽沒有您的戰況哦～</t>
  </si>
  <si>
    <t>There is not your battle report in this battle</t>
  </si>
  <si>
    <t>Không có chiến trạng trong trận đấu này~</t>
  </si>
  <si>
    <t>เกมไม่ได้มีการต่อสู้ของคุณ</t>
  </si>
  <si>
    <t>unionbattleOver1</t>
  </si>
  <si>
    <t>本日公会战结束，贵公会真是藏龙卧虎</t>
  </si>
  <si>
    <t>本日公會戰結束，貴公會真是藏龍臥虎</t>
  </si>
  <si>
    <t>Today's Guild Battle ended, your Guild is powerful</t>
  </si>
  <si>
    <t>Bang chiến đã kết thúc, quý bang quả là ngọa hổ tàng long</t>
  </si>
  <si>
    <t>วันนี้สิ้นสมาคมสงคราม, สมาคมของคุณเป็น Hidden Dragon Crouching Tiger จริงๆ</t>
  </si>
  <si>
    <t>unionBattleMemOver</t>
  </si>
  <si>
    <t>公会成员全部被击败，公会战结束</t>
  </si>
  <si>
    <t>公會成員全部被擊敗，公會戰結束</t>
  </si>
  <si>
    <t>All Guild members are defeated, Guild Battle ended</t>
  </si>
  <si>
    <t>Toàn bộ thành viên Bang đã bị đánh bại, Bang chiến kết thúc</t>
  </si>
  <si>
    <t>สมาชิกของสมาคมได้รับการพ่าย แพ้ทั้งหมดสงครามกิลด์สิ้นสุดลง</t>
  </si>
  <si>
    <t>di_x_lun_start</t>
  </si>
  <si>
    <t>第%d轮比赛结束，成功进入下一轮！</t>
  </si>
  <si>
    <t>第%d輪比賽結束，成功進入下一輪！</t>
  </si>
  <si>
    <t>Round %d ended, you entered next round successfully</t>
  </si>
  <si>
    <t>Thi đấu vòng %d đã kết thúc, tiến vào vòng sau!</t>
  </si>
  <si>
    <t>รอบที่ %d สิ้นสุดแล้ว，สำเร็จแล้ว!</t>
  </si>
  <si>
    <t>team</t>
  </si>
  <si>
    <t>队</t>
  </si>
  <si>
    <t>隊</t>
  </si>
  <si>
    <t>Team</t>
  </si>
  <si>
    <t>Đội</t>
  </si>
  <si>
    <t>ทีม</t>
  </si>
  <si>
    <t>card_type1</t>
  </si>
  <si>
    <t>攻击型</t>
  </si>
  <si>
    <t>攻擊型</t>
  </si>
  <si>
    <t>Strike type</t>
  </si>
  <si>
    <t>Dạng công</t>
  </si>
  <si>
    <t>ประเภทการโจมตี</t>
  </si>
  <si>
    <t>card_type2</t>
  </si>
  <si>
    <t>防御型</t>
  </si>
  <si>
    <t>防禦型</t>
  </si>
  <si>
    <t>Defense type</t>
  </si>
  <si>
    <t>Dạng thủ</t>
  </si>
  <si>
    <t>ประเภทป้องกัน</t>
  </si>
  <si>
    <t>card_type3</t>
  </si>
  <si>
    <t>技能型</t>
  </si>
  <si>
    <t>Skill type</t>
  </si>
  <si>
    <t>Dạng kỹ năng</t>
  </si>
  <si>
    <t>ชนิดของสกิล</t>
  </si>
  <si>
    <t>union_not_mem</t>
  </si>
  <si>
    <t>贵公会无人参赛</t>
  </si>
  <si>
    <t>貴公會無人參賽</t>
  </si>
  <si>
    <t>No participant in your Guild</t>
  </si>
  <si>
    <t>Bang của bạn không có người tham gia</t>
  </si>
  <si>
    <t>สมาคมของคุณไม่ต้องใส่</t>
  </si>
  <si>
    <t>union_js_txt1</t>
  </si>
  <si>
    <t>打败了</t>
  </si>
  <si>
    <t>打敗了</t>
  </si>
  <si>
    <t xml:space="preserve">Beat </t>
  </si>
  <si>
    <t xml:space="preserve">Đã đánh bại </t>
  </si>
  <si>
    <t>ชนะ</t>
  </si>
  <si>
    <t>union_js_txt2</t>
  </si>
  <si>
    <t>您公会未进入本周公会战总排行前8，无法参加决赛</t>
  </si>
  <si>
    <t>您公會未進入本周公會戰總排行前8，無法參加決賽</t>
  </si>
  <si>
    <t>Your Guild is not Top8 in Guild Battle, cannot enter the Final</t>
  </si>
  <si>
    <t>Bang của bạn chưa vào TOP8 Bang chiến tuần này, không thể tham gia chung kết</t>
  </si>
  <si>
    <t>สมาคมคุณไม่ได้เข้าสัปดาห์นี้การจัดอันดับรวมของสมาคมก่อนที่ 8 ไม่สามารถที่จะเข้าร่วมในรอบสุดท้าย</t>
  </si>
  <si>
    <t>union_js_txt3</t>
  </si>
  <si>
    <t>由于%s公会该战场人数为0，自动判负！</t>
  </si>
  <si>
    <t>由於%s公會該戰場人數為0，自動判負！</t>
  </si>
  <si>
    <t>No one in Guild %s is in battle, they lost!</t>
  </si>
  <si>
    <t>Bang %s có số người tham chiến là 0, tự động xử thua!</t>
  </si>
  <si>
    <t>เป็น%s guild จำนวนสนามรบเป็น 0, ถูกตัดสินโดยอัตโนมัติ!</t>
  </si>
  <si>
    <t>union_js_txt4</t>
  </si>
  <si>
    <t>该场比赛存在轮空情况，无比赛战况～</t>
  </si>
  <si>
    <t>該場比賽存在輪空情況，無比賽戰況～</t>
  </si>
  <si>
    <t>This battle has a bye, no battle results.</t>
  </si>
  <si>
    <t>Trận này tồn tại tình trạng vòng trống, không có chiến đấu~</t>
  </si>
  <si>
    <t>ไม่มีที่ว่างสำหรับการแข่งขัน</t>
  </si>
  <si>
    <t>kssd_dxz</t>
  </si>
  <si>
    <t>第%d章</t>
  </si>
  <si>
    <t>Chapter %d</t>
  </si>
  <si>
    <t>Chương %d</t>
  </si>
  <si>
    <t>บท%d</t>
  </si>
  <si>
    <t>rebrith_cardExp</t>
  </si>
  <si>
    <t>等级</t>
  </si>
  <si>
    <t>等級</t>
  </si>
  <si>
    <t xml:space="preserve">Level of </t>
  </si>
  <si>
    <t xml:space="preserve"> Cấp </t>
  </si>
  <si>
    <t>จากตำแหน่ง</t>
  </si>
  <si>
    <t>rebrith_Bradge</t>
  </si>
  <si>
    <t>徽章等级</t>
  </si>
  <si>
    <t>徽章等級</t>
  </si>
  <si>
    <t>Level of Badge</t>
  </si>
  <si>
    <t xml:space="preserve"> Cấp huy chương</t>
  </si>
  <si>
    <t>Badge rank</t>
  </si>
  <si>
    <t>rebrith_Ring</t>
  </si>
  <si>
    <t>指环等级</t>
  </si>
  <si>
    <t>指環等級</t>
  </si>
  <si>
    <t>Level of Ring</t>
  </si>
  <si>
    <t xml:space="preserve"> Cấp nhẫn</t>
  </si>
  <si>
    <t>ระดับเสียงเรียกเข้า</t>
  </si>
  <si>
    <t>union_js_txt5</t>
  </si>
  <si>
    <t>由于对阵双方在当前战场均无出战队伍</t>
  </si>
  <si>
    <t>由於對陣雙方在當前戰場均無出戰隊伍</t>
  </si>
  <si>
    <t>These two groups has no one in battle</t>
  </si>
  <si>
    <t xml:space="preserve">Do 2 bên đối chiến hiện không có đội xuất chiến </t>
  </si>
  <si>
    <t>เนื่องจากทั้งสองฝ่ายใน สนามรบปัจจุบันไม่มีทีม</t>
  </si>
  <si>
    <t>union_js_txt6</t>
  </si>
  <si>
    <t>本战场结果为平局，最终比分将根据预选赛及复赛的积分决定</t>
  </si>
  <si>
    <t>本戰場結果為平局，最終比分將根據預選賽及複賽的積分決定</t>
  </si>
  <si>
    <t>So it's a tie, final score will be based on preliminaries and quarter-final's points.</t>
  </si>
  <si>
    <t>Kết quả trận này hòa, tỉ số cuối dựa vào tích điểm vòng loại và vòng tái đấu quyết định</t>
  </si>
  <si>
    <t>ผลของการต่อสู้ครั้งนี้ ในการวาดคะแนนสุดท้ายจะขึ้น อยู่กับจุดที่มีคุณสมบัติและ กึ่งสุดท้ายของการตัดสินใจ</t>
  </si>
  <si>
    <t>supply_exp</t>
  </si>
  <si>
    <t>可提供经验：</t>
  </si>
  <si>
    <t>可提供經驗：</t>
  </si>
  <si>
    <t>Available EXP:</t>
  </si>
  <si>
    <t xml:space="preserve">EXP: </t>
  </si>
  <si>
    <t>สามารถให้ประสบการณ์:</t>
  </si>
  <si>
    <t>had_add</t>
  </si>
  <si>
    <t>已添加：</t>
  </si>
  <si>
    <t>Added:</t>
  </si>
  <si>
    <t xml:space="preserve">Đã thêm: </t>
  </si>
  <si>
    <t>ที่เพิ่ม:</t>
  </si>
  <si>
    <t>no_prop_e</t>
  </si>
  <si>
    <t>无进阶材料消耗</t>
  </si>
  <si>
    <t>無進階材料消耗</t>
  </si>
  <si>
    <t>No advanced item cost</t>
  </si>
  <si>
    <t>Không tốn nguyên liệu tiến cấp</t>
  </si>
  <si>
    <t>ไม่มีการใช้วัสดุที่ทันสมัย</t>
  </si>
  <si>
    <t>equip_up_2_x_level</t>
  </si>
  <si>
    <t>装备将升级到%d级</t>
  </si>
  <si>
    <t>裝備將升級到%d級</t>
  </si>
  <si>
    <t>Equip. will be upgraded to Lv%d</t>
  </si>
  <si>
    <t>Trang bị tăng đến cấp %d</t>
  </si>
  <si>
    <t>อุปกรณ์จะได้รับ การอัพเกรดเป็น%d</t>
  </si>
  <si>
    <t>upgrade_tip</t>
  </si>
  <si>
    <t>升级的同时品质将自动提升到</t>
  </si>
  <si>
    <t>升級的同時品質將自動提升到</t>
  </si>
  <si>
    <t>Quality will be improved to</t>
  </si>
  <si>
    <t xml:space="preserve">Khi nâng cấp, phẩm chất tự động tăng đến </t>
  </si>
  <si>
    <t>ยกระดับคุณภาพเป็น</t>
  </si>
  <si>
    <t>no_prop_o</t>
  </si>
  <si>
    <t>没有经验材料</t>
  </si>
  <si>
    <t>沒有經驗材料</t>
  </si>
  <si>
    <t>No EXP item</t>
  </si>
  <si>
    <t>Không có nguyên liệu EXP</t>
  </si>
  <si>
    <t>ไม่มีเนื้อหาประสบการณ์</t>
  </si>
  <si>
    <t>nhp</t>
  </si>
  <si>
    <t>生命</t>
  </si>
  <si>
    <t>HP</t>
  </si>
  <si>
    <t>recover</t>
  </si>
  <si>
    <t>回复</t>
  </si>
  <si>
    <t>回復</t>
  </si>
  <si>
    <t>Recovery</t>
  </si>
  <si>
    <t>Hồi phục</t>
  </si>
  <si>
    <t>ตอบ</t>
  </si>
  <si>
    <t>nAttack</t>
  </si>
  <si>
    <t>攻击</t>
  </si>
  <si>
    <t>攻擊</t>
  </si>
  <si>
    <t>ATK</t>
  </si>
  <si>
    <t xml:space="preserve">Công </t>
  </si>
  <si>
    <t>โจมตี</t>
  </si>
  <si>
    <t>nDefense</t>
  </si>
  <si>
    <t>防御</t>
  </si>
  <si>
    <t>防禦</t>
  </si>
  <si>
    <t>DEF</t>
  </si>
  <si>
    <t xml:space="preserve">Thủ </t>
  </si>
  <si>
    <t>ป้องกัน</t>
  </si>
  <si>
    <t>ignoreDefense</t>
  </si>
  <si>
    <t>防御忽视</t>
  </si>
  <si>
    <t>防禦忽視</t>
  </si>
  <si>
    <t>Immune DEF</t>
  </si>
  <si>
    <t>Bỏ qua thủ</t>
  </si>
  <si>
    <t>กลาโหมละเว้น</t>
  </si>
  <si>
    <t>nStrike</t>
  </si>
  <si>
    <t>暴击率</t>
  </si>
  <si>
    <t>暴擊率</t>
  </si>
  <si>
    <t>Crit.Hit Quality</t>
  </si>
  <si>
    <t>Tỷ lệ bạo kích</t>
  </si>
  <si>
    <t>อัตรา Crit</t>
  </si>
  <si>
    <t>nStrikeAdd</t>
  </si>
  <si>
    <t>暴伤加成</t>
  </si>
  <si>
    <t>暴傷加成</t>
  </si>
  <si>
    <t>Crit.Hit DMG bonus</t>
  </si>
  <si>
    <t>Tăng sát thương bạo</t>
  </si>
  <si>
    <t>โบนัส Tyranny</t>
  </si>
  <si>
    <t>fightStrike</t>
  </si>
  <si>
    <t>抗暴率</t>
  </si>
  <si>
    <t>Crit.RES</t>
  </si>
  <si>
    <t>Tỷ lệ kháng bạo</t>
  </si>
  <si>
    <t>ต้านทาน</t>
  </si>
  <si>
    <t>breakBlockRate</t>
  </si>
  <si>
    <t>破格挡率</t>
  </si>
  <si>
    <t>破格擋率</t>
  </si>
  <si>
    <t>Block Broken Quality</t>
  </si>
  <si>
    <t>Tỷ lệ phá đỡ</t>
  </si>
  <si>
    <t>อัตราเสียชีวิต</t>
  </si>
  <si>
    <t>blockRate</t>
  </si>
  <si>
    <t>格挡率</t>
  </si>
  <si>
    <t>格擋率</t>
  </si>
  <si>
    <t>Block Quality</t>
  </si>
  <si>
    <t>Tỷ lệ đỡ</t>
  </si>
  <si>
    <t>อัตราต้านทาน</t>
  </si>
  <si>
    <t>blockAdd</t>
  </si>
  <si>
    <t>格挡加成</t>
  </si>
  <si>
    <t>格擋加成</t>
  </si>
  <si>
    <t>Block bonus</t>
  </si>
  <si>
    <t>Tăng đỡ</t>
  </si>
  <si>
    <t>เพิ่มการเว้นระยะ</t>
  </si>
  <si>
    <t>hurtAdd</t>
  </si>
  <si>
    <t>伤害加成</t>
  </si>
  <si>
    <t>傷害加成</t>
  </si>
  <si>
    <t>DMG bonus</t>
  </si>
  <si>
    <t>Tăng s.thương</t>
  </si>
  <si>
    <t>ความเสียหาย</t>
  </si>
  <si>
    <t>hurtCut</t>
  </si>
  <si>
    <t>伤害减免</t>
  </si>
  <si>
    <t>傷害減免</t>
  </si>
  <si>
    <t>DMG reduction</t>
  </si>
  <si>
    <t>Miễn giảm s.thương</t>
  </si>
  <si>
    <t>รักษา</t>
  </si>
  <si>
    <t>suckBlood</t>
  </si>
  <si>
    <t>吸血率</t>
  </si>
  <si>
    <t>Blood Draining Quality</t>
  </si>
  <si>
    <t>Tỷ lệ hút máu</t>
  </si>
  <si>
    <t>อัตราการดูดเลือด</t>
  </si>
  <si>
    <t>bounce</t>
  </si>
  <si>
    <t>反弹率</t>
  </si>
  <si>
    <t>反彈率</t>
  </si>
  <si>
    <t xml:space="preserve">Rebound Quality </t>
  </si>
  <si>
    <t>Tỷ lệ phản đạn</t>
  </si>
  <si>
    <t>อัตราการตอบสนอง</t>
  </si>
  <si>
    <t>slayHurt</t>
  </si>
  <si>
    <t>必杀伤害</t>
  </si>
  <si>
    <t>必殺傷害</t>
  </si>
  <si>
    <t>Ultimate Skill DMG</t>
  </si>
  <si>
    <t>Sát thương tất sát</t>
  </si>
  <si>
    <t>ฆ่าความเสียหาย</t>
  </si>
  <si>
    <t>slayCut</t>
  </si>
  <si>
    <t>必杀抗性</t>
  </si>
  <si>
    <t>必殺抗性</t>
  </si>
  <si>
    <t>Ultimate Skill Reduction</t>
  </si>
  <si>
    <t>Miễn thương tất sát</t>
  </si>
  <si>
    <t>ลดการสังหาร</t>
  </si>
  <si>
    <t>speed</t>
  </si>
  <si>
    <t>速度</t>
  </si>
  <si>
    <t>Speed</t>
  </si>
  <si>
    <t>Tốc</t>
  </si>
  <si>
    <t>ความเร็ว</t>
  </si>
  <si>
    <t>skillProbability</t>
  </si>
  <si>
    <t>技能概率</t>
  </si>
  <si>
    <t>Skill chance</t>
  </si>
  <si>
    <t>Tỷ lệ Kỹ năng</t>
  </si>
  <si>
    <t>ความสามารถทางทักษะ</t>
  </si>
  <si>
    <t>treatResult</t>
  </si>
  <si>
    <t>治疗效果</t>
  </si>
  <si>
    <t>治療效果</t>
  </si>
  <si>
    <t xml:space="preserve">Healing effect </t>
  </si>
  <si>
    <t>Hiệu quả chữa trị</t>
  </si>
  <si>
    <t>ผลการรักษา</t>
  </si>
  <si>
    <t>controlRate</t>
  </si>
  <si>
    <t>控制率</t>
  </si>
  <si>
    <t>Control</t>
  </si>
  <si>
    <t>Tỷ lệ khống chế</t>
  </si>
  <si>
    <t>อัตราการวบคุม</t>
  </si>
  <si>
    <t>exemptRate</t>
  </si>
  <si>
    <t>免控率</t>
  </si>
  <si>
    <t>Immune control</t>
  </si>
  <si>
    <t>Tỷ lệ miễn khống chế</t>
  </si>
  <si>
    <t>อัตราการควบคุม</t>
  </si>
  <si>
    <t>defaultSkin</t>
  </si>
  <si>
    <t>默认皮肤</t>
  </si>
  <si>
    <t>默認皮膚</t>
  </si>
  <si>
    <t>Current Skin</t>
  </si>
  <si>
    <t>Skin mặc định</t>
  </si>
  <si>
    <t>ผิวเริ่มต้น</t>
  </si>
  <si>
    <t>time_forever</t>
  </si>
  <si>
    <t>期限：永久</t>
  </si>
  <si>
    <t>Duration: permanent</t>
  </si>
  <si>
    <t>Thời hạn: vĩnh viễn</t>
  </si>
  <si>
    <t>ระยะเวลา: ถาวร</t>
  </si>
  <si>
    <t>time_limit_desc</t>
  </si>
  <si>
    <t>期限：%d天%d小时</t>
  </si>
  <si>
    <t>期限：%d天%d小時</t>
  </si>
  <si>
    <t>Duration: %d days %d hours</t>
  </si>
  <si>
    <t>Thời hạn: %d ngày %d giờ</t>
  </si>
  <si>
    <t>ระยะเวลา:%d วัน%d ชั่วโมง</t>
  </si>
  <si>
    <t>buy_skin_suc</t>
  </si>
  <si>
    <t>成功购买皮肤</t>
  </si>
  <si>
    <t>成功購買皮膚</t>
  </si>
  <si>
    <t>Purchased skin successfully</t>
  </si>
  <si>
    <t>Mua Skin thành công</t>
  </si>
  <si>
    <t>การซื้อผิวที่ประสบความสำเร็จ</t>
  </si>
  <si>
    <t>affirm_buy_skin</t>
  </si>
  <si>
    <t>购买皮肤？</t>
  </si>
  <si>
    <t>購買皮膚？</t>
  </si>
  <si>
    <t>Sure to purchase?</t>
  </si>
  <si>
    <t>Mua Skin?</t>
  </si>
  <si>
    <t>ซื้อผิว</t>
  </si>
  <si>
    <t>growthStage</t>
  </si>
  <si>
    <t>成长期</t>
  </si>
  <si>
    <t>成長期</t>
  </si>
  <si>
    <t>Growth Form</t>
  </si>
  <si>
    <t>Kỳ trưởng thành</t>
  </si>
  <si>
    <t>ร่างเจริญวัย</t>
  </si>
  <si>
    <t>ripeStage</t>
  </si>
  <si>
    <t>成熟期</t>
  </si>
  <si>
    <t>Champion Form</t>
  </si>
  <si>
    <t>Kỳ chín</t>
  </si>
  <si>
    <t>ร่างสมบูรณ์</t>
  </si>
  <si>
    <t>completeStage</t>
  </si>
  <si>
    <t>完全体</t>
  </si>
  <si>
    <t>完全體</t>
  </si>
  <si>
    <t xml:space="preserve">Ultimate Form </t>
  </si>
  <si>
    <t>Thể hoàn thiện</t>
  </si>
  <si>
    <t>ultimaStage</t>
  </si>
  <si>
    <t>究极体</t>
  </si>
  <si>
    <t>究極體</t>
  </si>
  <si>
    <t>Mega Form</t>
  </si>
  <si>
    <t>Thể cuối</t>
  </si>
  <si>
    <t>ร่างสุดยอด</t>
  </si>
  <si>
    <t>at_x_level</t>
  </si>
  <si>
    <t>达到%s</t>
  </si>
  <si>
    <t>達到%s</t>
  </si>
  <si>
    <t xml:space="preserve"> %s</t>
  </si>
  <si>
    <t>Đạt %s</t>
  </si>
  <si>
    <t>เข้าถึง%s</t>
  </si>
  <si>
    <t>after_unlock</t>
  </si>
  <si>
    <t>后解锁</t>
  </si>
  <si>
    <t>後解鎖</t>
  </si>
  <si>
    <t>to unlock</t>
  </si>
  <si>
    <t xml:space="preserve"> sau mở khóa</t>
  </si>
  <si>
    <t>หลังจากปลดล็อก</t>
  </si>
  <si>
    <t>data_string</t>
  </si>
  <si>
    <t>"{month} tháng {day} ngày"</t>
  </si>
  <si>
    <t>putaway_date</t>
  </si>
  <si>
    <t>凌晨5点上架</t>
  </si>
  <si>
    <t>淩晨5點上架</t>
  </si>
  <si>
    <t>Added at 5am</t>
  </si>
  <si>
    <t>5h sáng lên kệ</t>
  </si>
  <si>
    <t>5 โมงเช้าบนชั้นวาง</t>
  </si>
  <si>
    <t>look_forward</t>
  </si>
  <si>
    <t>敬请期待</t>
  </si>
  <si>
    <t>敬請期待</t>
  </si>
  <si>
    <t>Please stay tuned</t>
  </si>
  <si>
    <t>Hãy chờ đợi</t>
  </si>
  <si>
    <t>โปรดคอย</t>
  </si>
  <si>
    <t>gameOverAndAward</t>
  </si>
  <si>
    <t>是否立即结束本轮游戏并结算当前奖励？</t>
  </si>
  <si>
    <t>是否立即結束本輪遊戲並結算當前獎勵？</t>
  </si>
  <si>
    <t>Sure to end this round and receive current rewards?</t>
  </si>
  <si>
    <t>Dừng lại và nhận thưởng hiện tại?</t>
  </si>
  <si>
    <t>ไม่ว่าจะจบรอบปัจจุบันของ เกมและตัดสินรางวัลใน ปัจจุบันหรือไม่?</t>
  </si>
  <si>
    <t>exitWithoutSave</t>
  </si>
  <si>
    <t>进度尚未保存，退出将回到上次保存进度位置，\n是否确认退出？</t>
  </si>
  <si>
    <t>進度尚未保存，退出將回到上次保存進度位置，\n是否確認退出？</t>
  </si>
  <si>
    <t>The progress is not saved,  \n sure to quit?</t>
  </si>
  <si>
    <t>Chưa lưu tiến độ, nếu thoát sẽ trở về tiến độ lượt trước,\n Bạn muốn thoát?</t>
  </si>
  <si>
    <t>ความคืบหน้ายังไม่ได้บันทึกไว้ทางออกจะกลับไปยังตำแหน่งความคืบหน้าสุดท้าย \n ว่าจะยืนยันการออกหรือไม่?</t>
  </si>
  <si>
    <t>leftActivityTime</t>
  </si>
  <si>
    <t>剩余活动时间：</t>
  </si>
  <si>
    <t>剩餘活動時間：</t>
  </si>
  <si>
    <t>Remaining time:</t>
  </si>
  <si>
    <t xml:space="preserve">Thời gian SK còn: </t>
  </si>
  <si>
    <t>resetActivity</t>
  </si>
  <si>
    <t>活动已重置，请重新进入</t>
  </si>
  <si>
    <t>活動已重置，請重新進入</t>
  </si>
  <si>
    <t>Event has been reset, please enter again</t>
  </si>
  <si>
    <t>Sự kiện đã reset, hãy vào lại!</t>
  </si>
  <si>
    <t>รีเซ็ตกิจกรรมแล้ว กรุณาเข้าสู่ระบบอีกครั้ง</t>
  </si>
  <si>
    <t>removeSlot</t>
  </si>
  <si>
    <t>消除该方块？</t>
  </si>
  <si>
    <t>消除該方塊？</t>
  </si>
  <si>
    <t>Clear this block?</t>
  </si>
  <si>
    <t>Xóa ô này?</t>
  </si>
  <si>
    <t>ขจัดกล่องหรือไม่?</t>
  </si>
  <si>
    <t>one</t>
  </si>
  <si>
    <t>一</t>
  </si>
  <si>
    <t>One</t>
  </si>
  <si>
    <t>Một</t>
  </si>
  <si>
    <t>two</t>
  </si>
  <si>
    <t>二</t>
  </si>
  <si>
    <t>Two</t>
  </si>
  <si>
    <t>Hai</t>
  </si>
  <si>
    <t>สอง</t>
  </si>
  <si>
    <t>three</t>
  </si>
  <si>
    <t>三</t>
  </si>
  <si>
    <t>Three</t>
  </si>
  <si>
    <t>Ba</t>
  </si>
  <si>
    <t>สาม</t>
  </si>
  <si>
    <t>battle_number_x</t>
  </si>
  <si>
    <t>战场情况(当前战场%s)</t>
  </si>
  <si>
    <t>戰場情況(當前戰場%s)</t>
  </si>
  <si>
    <t>Battle progress( Current battlefield%s)</t>
  </si>
  <si>
    <t>Tình hình chiến trường (Chiến trường hiện tại %s)</t>
  </si>
  <si>
    <t>สถานการณ์ ในสนามรบ (สนามรบปัจจุบัน%s)</t>
  </si>
  <si>
    <t>no_rival</t>
  </si>
  <si>
    <t>无对手</t>
  </si>
  <si>
    <t>無對手</t>
  </si>
  <si>
    <t>No opponent</t>
  </si>
  <si>
    <t>Không đối thủ</t>
  </si>
  <si>
    <t>ไม่มีคู่แข่ง</t>
  </si>
  <si>
    <t>get_digital_beast_desc</t>
  </si>
  <si>
    <t>获得数码兽%s，属性将额外提升</t>
  </si>
  <si>
    <t>獲得數碼獸%s，屬性將額外提升</t>
  </si>
  <si>
    <t>Got Digimon %s, attributes will upgraded</t>
  </si>
  <si>
    <t xml:space="preserve">Nhận được Digimon %s, thuộc tính tăng thêm </t>
  </si>
  <si>
    <t>รับสัตว์ดิจิตอล%s สถานที่ให้บริการจะ เพิ่มขึ้นเป็นพิเศษ</t>
  </si>
  <si>
    <t>s_arrive_str</t>
  </si>
  <si>
    <t>%s达到</t>
  </si>
  <si>
    <t>%s達到</t>
  </si>
  <si>
    <t>%s reaches</t>
  </si>
  <si>
    <t>%s đạt</t>
  </si>
  <si>
    <t>%s ถึง</t>
  </si>
  <si>
    <t>click_activation</t>
  </si>
  <si>
    <t>&gt;&gt;点击激活&lt;&lt;</t>
  </si>
  <si>
    <t>&gt;&gt;點擊啟動&lt;&lt;</t>
  </si>
  <si>
    <t>&gt;&gt;Click to activate&lt;&lt;</t>
  </si>
  <si>
    <t>&gt;&gt;Ấn kích hoạt&lt;&lt;</t>
  </si>
  <si>
    <t>&gt;&gt;คลิกเพื่อเปิดใช้งาน&lt;&lt;</t>
  </si>
  <si>
    <t>galaxy_rank_desc</t>
  </si>
  <si>
    <t>在守护大厅中收集的星座越多，价值越高，排名就会越高</t>
  </si>
  <si>
    <t>在守護大廳中收集的星座越多，價值越高，排名就會越高</t>
  </si>
  <si>
    <t>More Star Signs you collect in Hall, higher the value they are, higher ranking you will get</t>
  </si>
  <si>
    <t>Trong Sảnh Bảo Vệ thu thập càng nhiều chòm sao, giá trị càng lớn, xếp hạng càng cao</t>
  </si>
  <si>
    <t>กลุ่มดาวที่เก็บอยู่ในห้อง ผู้ปกครองมากขึ้นค่า ที่สูงขึ้นการจัดอันดับจะสูงขึ้น</t>
  </si>
  <si>
    <t>removeOrOver</t>
  </si>
  <si>
    <t>消除方块或点击确定立即结束并获取当前奖励</t>
  </si>
  <si>
    <t>消除方塊或點擊確定立即結束並獲取當前獎勵</t>
  </si>
  <si>
    <t>Clear this block or click Sure to end game and receive current rewards</t>
  </si>
  <si>
    <t>Xóa ô vuông hoặc ấn xác nhận lập tức kết thúc nhận thưởng hiện tại</t>
  </si>
  <si>
    <t>ยกเลิกกล่องหรือคลิกตกลง เพื่อสิ้นสุดทันทีและรับรางวัลปัจจุบัน</t>
  </si>
  <si>
    <t>floorRemain</t>
  </si>
  <si>
    <t>层剩余</t>
  </si>
  <si>
    <t>層剩餘</t>
  </si>
  <si>
    <t xml:space="preserve">floor remaining  </t>
  </si>
  <si>
    <t xml:space="preserve"> tầng còn </t>
  </si>
  <si>
    <t>เลเยอร์ที่เหลือ</t>
  </si>
  <si>
    <t>ghz_open_tip1</t>
  </si>
  <si>
    <t>公会战将于开服第14天后开启</t>
  </si>
  <si>
    <t>公會戰將于開服第21天后開啟</t>
  </si>
  <si>
    <t>Guild Battle will be activated after the 14th days of server launch</t>
  </si>
  <si>
    <t>Bang chiến mở sau khi server mở được 14 ngày</t>
  </si>
  <si>
    <t>สมาคมจะเปิดทำการในวันที่ 14 หลังจากเปิดทำการ</t>
  </si>
  <si>
    <t>ghz_open_tip2</t>
  </si>
  <si>
    <t>公会等级需达到%d级</t>
  </si>
  <si>
    <t>公會等級需達到%d級</t>
  </si>
  <si>
    <t>Guild level need to reach Lv%d</t>
  </si>
  <si>
    <t>Bang cần đạt cấp %d</t>
  </si>
  <si>
    <t>ระดับความสัมพันธ์เป็น%d ระดับ</t>
  </si>
  <si>
    <t>king_battle_desc</t>
  </si>
  <si>
    <t>王者之战于开服第9天开启</t>
  </si>
  <si>
    <t>王者之戰於開服第9天開啟</t>
  </si>
  <si>
    <t>Challenger Tournament will be activated at the 9th days of server launch</t>
  </si>
  <si>
    <t>Mở server ngày thứ 9 sẽ mở Vương Giả Chiến</t>
  </si>
  <si>
    <t>กษัตริย์แห่งสงครามในการเปิดให้บริการในวันที่ 9 เพื่อเปิด</t>
  </si>
  <si>
    <t>king_across_battle_desc</t>
  </si>
  <si>
    <t>跨服王者之战于开服%d天后开启</t>
  </si>
  <si>
    <t>跨服王者之戰於開服%d天后開啟</t>
  </si>
  <si>
    <t>Cross-server Competition will be activated after the %d days of server launch</t>
  </si>
  <si>
    <t>Mở server ngày thứ %d sẽ mở Vương Giả Chiến liên server</t>
  </si>
  <si>
    <t>ข้ามคิงออฟสงคราม ในการเปิดให้บริการ%d วันเพื่อเปิด</t>
  </si>
  <si>
    <t>nonactivated_matrix</t>
  </si>
  <si>
    <t>未激活任何矩阵</t>
  </si>
  <si>
    <t>未啟動任何矩陣</t>
  </si>
  <si>
    <t>No Digimatrix activated</t>
  </si>
  <si>
    <t>Chưa kích hoạt bất cứ ma trận nào</t>
  </si>
  <si>
    <t>ไม่มีเมทริกซ์เปิดใช้งาน</t>
  </si>
  <si>
    <t>repeatactive</t>
  </si>
  <si>
    <t>（重复激活）</t>
  </si>
  <si>
    <t>（重複啟動）</t>
  </si>
  <si>
    <t>(Activate repeatedly)</t>
  </si>
  <si>
    <t>(Kích hoạt trùng lặp)</t>
  </si>
  <si>
    <t>(การเปิดใช้งานซ้ำ)</t>
  </si>
  <si>
    <t>matal_update_desc</t>
  </si>
  <si>
    <t>达到%d级后，可进阶为</t>
  </si>
  <si>
    <t>達到%d級後，可進階為</t>
  </si>
  <si>
    <t>Reach Lv%d to upgrade to</t>
  </si>
  <si>
    <t xml:space="preserve">Sau khi đạt cấp %d, được tiến bậc thành </t>
  </si>
  <si>
    <t>เพื่อให้บรรลุ%d ระดับ สามารถก้าวไปได้</t>
  </si>
  <si>
    <t>cur_matrix</t>
  </si>
  <si>
    <t>当前矩阵：</t>
  </si>
  <si>
    <t>當前矩陣：</t>
  </si>
  <si>
    <t>Current Digimatrix:</t>
  </si>
  <si>
    <t xml:space="preserve">Ma trận hiện tại: </t>
  </si>
  <si>
    <t>เมทริกซ์ปัจจุบัน:</t>
  </si>
  <si>
    <t>upgrade_to_x_level</t>
  </si>
  <si>
    <t>提升至 %d 级</t>
  </si>
  <si>
    <t>提升至 %d 級</t>
  </si>
  <si>
    <t>Upgrade to Lv%d</t>
  </si>
  <si>
    <t>Tăng đến cấp %d</t>
  </si>
  <si>
    <t>ยกขึ้นเป็น%d ระดับ</t>
  </si>
  <si>
    <t>metal_uninstall_desc</t>
  </si>
  <si>
    <t>是否卸下所有合金？</t>
  </si>
  <si>
    <t>Sure to remove all DigiMetal?</t>
  </si>
  <si>
    <t>Tháo tất cả Hợp Kim?</t>
  </si>
  <si>
    <t>โลหะผสมทั้งหมดถูกนำออกหรือไม่?</t>
  </si>
  <si>
    <t>tip_title</t>
  </si>
  <si>
    <t>提示</t>
  </si>
  <si>
    <t>Prompt</t>
  </si>
  <si>
    <t>Nhắc nhở</t>
  </si>
  <si>
    <t>รวดเร็ว</t>
  </si>
  <si>
    <t>group_unlock_tip</t>
  </si>
  <si>
    <t>等级达到%d，才能开启%s～</t>
  </si>
  <si>
    <t>等級達到%d，才能開啟%s～</t>
  </si>
  <si>
    <t>Lv%d to activate %s</t>
  </si>
  <si>
    <t>Cấp đạt %d, mới được mở %s～</t>
  </si>
  <si>
    <t xml:space="preserve">ระดับ%d เพื่อเปิด%s  </t>
  </si>
  <si>
    <t>group_one_desc</t>
  </si>
  <si>
    <t>初级矩阵</t>
  </si>
  <si>
    <t>初級矩陣</t>
  </si>
  <si>
    <t>Primary Digimatrix</t>
  </si>
  <si>
    <t>Ma trận sơ cấp</t>
  </si>
  <si>
    <t>กระบวนทัพระดับต้น</t>
  </si>
  <si>
    <t>group_two_desc</t>
  </si>
  <si>
    <t>中级矩阵</t>
  </si>
  <si>
    <t>中級矩陣</t>
  </si>
  <si>
    <t>Middle Digimatrix</t>
  </si>
  <si>
    <t>Ma trận trung cấp</t>
  </si>
  <si>
    <t>เมทริกซ์ระดับกลาง</t>
  </si>
  <si>
    <t>group_three_desc</t>
  </si>
  <si>
    <t>高级矩阵</t>
  </si>
  <si>
    <t>高級矩陣</t>
  </si>
  <si>
    <t>High Digimatrix</t>
  </si>
  <si>
    <t>Ma trận cao cấp</t>
  </si>
  <si>
    <t>กระบวนทัพระดับสูง</t>
  </si>
  <si>
    <t>king_across_level_desc</t>
  </si>
  <si>
    <t>%d级开启</t>
  </si>
  <si>
    <t>%d級開啟</t>
  </si>
  <si>
    <t>Available at Lv%d</t>
  </si>
  <si>
    <t>Lv%d mở</t>
  </si>
  <si>
    <t>เปิด%d ระดับ</t>
  </si>
  <si>
    <t>conversion_title</t>
  </si>
  <si>
    <t>其他</t>
  </si>
  <si>
    <t>Other</t>
  </si>
  <si>
    <t>Khác</t>
  </si>
  <si>
    <t>อื่น ๆ</t>
  </si>
  <si>
    <t>conversion_desc1</t>
  </si>
  <si>
    <t>该道具可在王者之战系统中兑换</t>
  </si>
  <si>
    <t>該道具可在王者之戰系統中兌換</t>
  </si>
  <si>
    <t>This item can be exchanged from Challenger Tournament</t>
  </si>
  <si>
    <t>Đồ đổi trong Vương Giả Chiến</t>
  </si>
  <si>
    <t>อุปกรณ์สามารถแลกเปลี่ยน ในระบบกษัตริย์แห่งสงครามได้</t>
  </si>
  <si>
    <t>conversion_desc2</t>
  </si>
  <si>
    <t>该道具可在跨服王者之战系统中兑换</t>
  </si>
  <si>
    <t>該道具可在跨服王者之戰系統中兌換（敬請期待）</t>
  </si>
  <si>
    <t>This item can be exchanged from Cross-server competition</t>
  </si>
  <si>
    <t>Đồ đổi trong Vương Giả Chiến liên server</t>
  </si>
  <si>
    <t>อุปกรณ์เหล่านี้สามารถเป็น กษัตริย์ข้ามบริการของ ระบบสงครามได้</t>
  </si>
  <si>
    <t>conversion_desc3</t>
  </si>
  <si>
    <t>该道具可在公会战系统中兑换</t>
  </si>
  <si>
    <t>該道具可在公會戰系統中兌換</t>
  </si>
  <si>
    <t>This item can be exchanged from Guild Battle</t>
  </si>
  <si>
    <t>Đồ đổi trong Bang Chiến</t>
  </si>
  <si>
    <t>สามารถใช้อุปกรณ์เหล่านี้ในระบบ guild ได้</t>
  </si>
  <si>
    <t>liveness_desc</t>
  </si>
  <si>
    <t>活跃度</t>
  </si>
  <si>
    <t>活躍度</t>
  </si>
  <si>
    <t>liveness</t>
  </si>
  <si>
    <t>Độ sôi nổi</t>
  </si>
  <si>
    <t>ระดับความกระตือรือร้น</t>
  </si>
  <si>
    <t>liveness_state_desc</t>
  </si>
  <si>
    <t>累计活跃度达到%d，可领取以下奖励：</t>
  </si>
  <si>
    <t>累計活躍度達到%d，可領取以下獎勵：</t>
  </si>
  <si>
    <t>Obtain %d liveness to claim:</t>
  </si>
  <si>
    <t>Độ sôi nổi đạt %d, được nhận quà:</t>
  </si>
  <si>
    <t>กิจกรรมที่สะสมถึง%d และสามารถได้รับรางวัล ดังต่อไปนี้:</t>
  </si>
  <si>
    <t>across_mine_craft_desc</t>
  </si>
  <si>
    <t>跨服矿战于开服%d天后开启</t>
  </si>
  <si>
    <t>跨服礦戰於開服%d天后開啟</t>
  </si>
  <si>
    <t>Cross-Server Mine War will open in %d days after the server launch</t>
  </si>
  <si>
    <t>Chiến Quặng Liên Server mở sau ngày %s mở server</t>
  </si>
  <si>
    <t>เหมืองแบบข้ามบริการ ในบริการที่เปิด%d วันเพื่อเปิด</t>
  </si>
  <si>
    <t>across_mine_craft_rob_info1</t>
  </si>
  <si>
    <t>该玩家因被频繁抢夺受到保护，本次抢夺无法获得矿石</t>
  </si>
  <si>
    <t>該玩家因被頻繁搶奪受到保護，本次搶奪無法獲得礦石</t>
  </si>
  <si>
    <t>The player was robbed too much, you can't snatch any mine.</t>
  </si>
  <si>
    <t>Người chơi được bảo vệ do bị cướp quá nhiều, lần cướp này ko nhận được khoánh thạch</t>
  </si>
  <si>
    <t>ผู้เล่นถูกคว้าบ่อย โดยการป้องกัน, ฉวยไม่สามารถได้รับแร่</t>
  </si>
  <si>
    <t>across_mine_craft_rob_info2</t>
  </si>
  <si>
    <t>您与该玩家实力差距过大，抢夺无法获得矿石</t>
  </si>
  <si>
    <t>您與該玩家實力差距過大，搶奪無法獲得礦石</t>
  </si>
  <si>
    <t>The player is too weaker than you, you can't snatch any mine.</t>
  </si>
  <si>
    <t>Thực lực chênh lệch quá lớn, không thể nhận khoáng thạch</t>
  </si>
  <si>
    <t>คุณและช่องว่างความแรง ของผู้เล่นมีขนาดใหญ่ เกินไปฉวยไม่ได้รับแร่</t>
  </si>
  <si>
    <t>across_mine_craft_rob_info3</t>
  </si>
  <si>
    <t>目标是同服玩家，抢夺无法获得矿石</t>
  </si>
  <si>
    <t>目標是同服玩家，搶奪無法獲得礦石</t>
  </si>
  <si>
    <t>The player is one of us, you can't snatch any mine.</t>
  </si>
  <si>
    <t>Mục tiêu là cùng 1 người chơi, lần cướp này không nhận khoáng thạch</t>
  </si>
  <si>
    <t>เป้าหมายคือการเล่นกับ ผู้เล่นฉวยไม่ได้รับแร่</t>
  </si>
  <si>
    <t>across_mine_craft_rob_info4</t>
  </si>
  <si>
    <t>该玩家今日被抢夺过受到保护，本次抢夺无法获得矿石</t>
  </si>
  <si>
    <t>該玩家今日被搶奪過受到保護，本次搶奪無法獲得礦石</t>
  </si>
  <si>
    <t>Người chơi được bảo vệ do hôm nay đã bị cướp</t>
  </si>
  <si>
    <t>ผู้เล่นถูกปล้นในวันนี้ ได้รับการคุ้มครอง, ฉวยไม่สามารถได้รับแร่</t>
  </si>
  <si>
    <t>type_fightsoul</t>
  </si>
  <si>
    <t>类型：斗魂</t>
  </si>
  <si>
    <t>類型：鬥魂</t>
  </si>
  <si>
    <t>Type:Soul</t>
  </si>
  <si>
    <t>Loại: Đấu hồn</t>
  </si>
  <si>
    <t>ประเภท: ต่อสู้จิตวิญญาณ</t>
  </si>
  <si>
    <t>level_not_unlock</t>
  </si>
  <si>
    <t>未解锁</t>
  </si>
  <si>
    <t>未解鎖</t>
  </si>
  <si>
    <t>the_n_batch</t>
  </si>
  <si>
    <t>第%d/%d波</t>
  </si>
  <si>
    <t>Round %d/%d</t>
  </si>
  <si>
    <t>Đợt %d/%d</t>
  </si>
  <si>
    <t>%d/%d รอบ</t>
  </si>
  <si>
    <t>explore_mon</t>
  </si>
  <si>
    <t>一不小心触发了机关\n放出怪兽，正面硬刚！</t>
  </si>
  <si>
    <t>一不小心觸發了機關\n放出怪獸，正面硬剛！</t>
  </si>
  <si>
    <t>The trap was triggered accidently and monster was released, time to fight!</t>
  </si>
  <si>
    <t>Không cẩn thận\nThả ra quái vật!</t>
  </si>
  <si>
    <t>บังเอิญเรียกใช้ตัวอสุรกายปลด ปล่อยร่างกาย \n หน้าอย่างหนัก!</t>
  </si>
  <si>
    <t>explore_quiz</t>
  </si>
  <si>
    <t>滴滴滴，送分题！\n老司机，答对有奖！</t>
  </si>
  <si>
    <t>滴滴滴，送分題！\n老司機，答對有獎！</t>
  </si>
  <si>
    <t>Beep, free score! Correct answer for rewards!</t>
  </si>
  <si>
    <t>Tặng câu hỏi\nTrả lời được thưởng</t>
  </si>
  <si>
    <t>วางส่งชื่อ! \n คนขับรถเก่าใช่รางวัล!</t>
  </si>
  <si>
    <t>explore_box</t>
  </si>
  <si>
    <t>有惊无险，获得宝箱！\n脱非入欧，只在今朝!</t>
  </si>
  <si>
    <t>有驚無險，獲得寶箱！\n脫非入歐，只在今朝!</t>
  </si>
  <si>
    <t>I was so exciting and you finally obtained a chest ! Time to become rich !</t>
  </si>
  <si>
    <t>Có bất ngờ, được thưởng!\nCơ hội rất ít!</t>
  </si>
  <si>
    <t>เซอร์ไพร์สรับหน้าอก! \n ออกไปยุโรปเท่านั้นในปัจจุบัน!</t>
  </si>
  <si>
    <t>explore_friend</t>
  </si>
  <si>
    <t>基友连心，其利断金！\n邀请好友，共同杀敌！</t>
  </si>
  <si>
    <t>基友連心，其利斷金！\n邀請好友，共同殺敵！</t>
  </si>
  <si>
    <t>Friendship matters! Invite friends to fight together!</t>
  </si>
  <si>
    <t>Đồng tâm hiệp lực!\nMời bạn bè cùng chiến đấu!</t>
  </si>
  <si>
    <t>มูลนิธิเพื่อนของหัวใจและผลกำไรของ! \n เชิญเพื่อน ๆ นักฆ่าทั่วไป!</t>
  </si>
  <si>
    <t>explore_boss</t>
  </si>
  <si>
    <t>前方高能，惊现BOSS！\n携手基友，合力推倒！</t>
  </si>
  <si>
    <t>前方高能，驚現BOSS！\n攜手基友，合力推倒！</t>
  </si>
  <si>
    <t>Alert, BOSS ahead! Fight with friends to defeat BOSS!</t>
  </si>
  <si>
    <t>Phía trước có BOSS!\nHợp lực tấn công!</t>
  </si>
  <si>
    <t>ด้านหน้าพลังงานสูง Jingxian BOSS! จับมือกับเพื่อน ๆ ด้วยกัน!</t>
  </si>
  <si>
    <t>explore_nothing</t>
  </si>
  <si>
    <t>勇敢的少年呦，\n来瓶营养快线休息一下！</t>
  </si>
  <si>
    <t>勇敢的少年呦，\n來瓶營養快線休息一下！</t>
  </si>
  <si>
    <t>Brave tamer, why don’t you sit down and rest a while!</t>
  </si>
  <si>
    <t>Thiếu niên dũng cảm,\nDùng bình năng lượng đi!</t>
  </si>
  <si>
    <t>วัยรุ่นที่กล้าหาญกล้าหาญ, \n เพื่อขวดอาหารอย่างรวดเร็วให้หยุดพัก!</t>
  </si>
  <si>
    <t>explore_buy_point</t>
  </si>
  <si>
    <t>购买6个探索点</t>
  </si>
  <si>
    <t>購買6個探索點</t>
  </si>
  <si>
    <t>6 Points</t>
  </si>
  <si>
    <t>Mua 6 điểm tìm kiếm</t>
  </si>
  <si>
    <t>ซื้อแต้มสำรวจ 6 ชิ้น</t>
  </si>
  <si>
    <t>explore_wait_join</t>
  </si>
  <si>
    <t>暂无好友加入</t>
  </si>
  <si>
    <t>暫無好友加入</t>
  </si>
  <si>
    <t>No friends have joined yet</t>
  </si>
  <si>
    <t>Không có bạn bè gia nhập</t>
  </si>
  <si>
    <t>ไม่มีเพื่อนเข้าร่วม</t>
  </si>
  <si>
    <t>kill</t>
  </si>
  <si>
    <t>击杀</t>
  </si>
  <si>
    <t>擊殺</t>
  </si>
  <si>
    <t>"Kill "</t>
  </si>
  <si>
    <t>Kích sát</t>
  </si>
  <si>
    <t>ฆ่า</t>
  </si>
  <si>
    <t>explore_friendtask_invite</t>
  </si>
  <si>
    <t>你的基友{name}邀请你一起完成探索中的好友任务，为了友♂谊快加入吧！</t>
  </si>
  <si>
    <t>你的基友{name}邀請你一起完成探索中的好友任務，為了友♂誼快加入吧！</t>
  </si>
  <si>
    <t>Your friend {name} invites you to finish the Friend Quest at Exploration.</t>
  </si>
  <si>
    <t>{name} mời bạn hoàn thành nhiệm vụ, mau gia nhập vì tình bạn!</t>
  </si>
  <si>
    <t>เพื่อนที่เป็นเพื่อนของคุณ {name} เชิญคุณเข้าร่วมภารกิจในเพื่อนของงาน เพื่อมิตรภาพเพื่อน♂เพื่อเข้าร่วม!</t>
  </si>
  <si>
    <t>explore_task_time</t>
  </si>
  <si>
    <t>当日我的任务触发个数：</t>
  </si>
  <si>
    <t>當日我的任務觸發個數：</t>
  </si>
  <si>
    <t>Quests Triggered Today:</t>
  </si>
  <si>
    <t>Số nhiệm vụ thực hiện hôm nay:</t>
  </si>
  <si>
    <t>จำนวนงานที่ถูกเรียก ใช้โดยวันของฉัน:</t>
  </si>
  <si>
    <t>explore_monster_giveup</t>
  </si>
  <si>
    <t>建议尝试用不同阵容挑战副本，真的确定要放弃挑战吗？</t>
  </si>
  <si>
    <t>建議嘗試用不同陣容挑戰副本，真的確定要放棄挑戰嗎？</t>
  </si>
  <si>
    <t>We suggest you to challenge this instance with a different formation. Are you sure to abandon this challenge ?</t>
  </si>
  <si>
    <t>Gợi ý dùng trận hình khác nhau để khiêu chiến PB, có chắc muốn từ bỏ khiêu chiến?</t>
  </si>
  <si>
    <t>พยายามที่จะใช้ผู้เล่นตัวจริง ที่แตกต่างกันเพื่อท้าทายการคัดลอก จริงๆแน่ใจว่าจะให้ขึ้นความท้าทาย?</t>
  </si>
  <si>
    <t>explore_join_count</t>
  </si>
  <si>
    <t>当日可加入好友任务个数：</t>
  </si>
  <si>
    <t>當日可加入好友任務個數：</t>
  </si>
  <si>
    <t>Joinable Friend Quests Today:</t>
  </si>
  <si>
    <t>Số nhiệm vụ bạn bè được gia nhập hôm nay:</t>
  </si>
  <si>
    <t>จำนวนเพื่อนสามารถ เข้าร่วมในวันเดียวกัน:</t>
  </si>
  <si>
    <t>explore_cooling_sec</t>
  </si>
  <si>
    <t>秒</t>
  </si>
  <si>
    <t>s</t>
  </si>
  <si>
    <t>Giây</t>
  </si>
  <si>
    <t>ที่สอง</t>
  </si>
  <si>
    <t>explore_not_mylist</t>
  </si>
  <si>
    <t>暂无任务信息，请继续探索或者加入好友任务</t>
  </si>
  <si>
    <t>暫無任務資訊，請繼續探索或者加入好友任務</t>
  </si>
  <si>
    <t>No quest info, please continue to explore or join friend quest</t>
  </si>
  <si>
    <t>Không có nhiệm vụ, vui lòng tìm tiếp hoặc gia nhập nhiệm vụ bạn bè</t>
  </si>
  <si>
    <t>ไม่มีข้อมูลงานโปรด ดำเนินการสำรวจหรือ เข้าร่วมงานเพื่อน</t>
  </si>
  <si>
    <t>explore_not_tasklist</t>
  </si>
  <si>
    <t>目前暂无协作任务</t>
  </si>
  <si>
    <t>目前暫無協作任務</t>
  </si>
  <si>
    <t>No Assisting Quest Currently</t>
  </si>
  <si>
    <t>Không có nhiệm vụ trợ giúp</t>
  </si>
  <si>
    <t>ยังไม่มีการร่วมมือกัน</t>
  </si>
  <si>
    <t>treasure_can_active</t>
  </si>
  <si>
    <t>可激活</t>
  </si>
  <si>
    <t>可啟動</t>
  </si>
  <si>
    <t>Activatable</t>
  </si>
  <si>
    <t>Có thể kích hoạt</t>
  </si>
  <si>
    <t>สามารถใช้งานได้</t>
  </si>
  <si>
    <t>treasure_locked</t>
  </si>
  <si>
    <t>Locked</t>
  </si>
  <si>
    <t>Không thể kích hoạt</t>
  </si>
  <si>
    <t>treasure_info1</t>
  </si>
  <si>
    <t>圣物%d级解锁</t>
  </si>
  <si>
    <t>聖物%d級解鎖</t>
  </si>
  <si>
    <t>Relics Lv%d Unlock</t>
  </si>
  <si>
    <t>Lv%d mở khóa quái</t>
  </si>
  <si>
    <t>วัตถุศักดิ์สิทธิ์%d ปลดล็อค</t>
  </si>
  <si>
    <t>treasure_info2</t>
  </si>
  <si>
    <t>等级%d级解锁</t>
  </si>
  <si>
    <t>等級%d級解鎖</t>
  </si>
  <si>
    <t>Lv%d Unlock</t>
  </si>
  <si>
    <t>Lv%d mở khóa cấp</t>
  </si>
  <si>
    <t>ปลดล็อคระดับ%d แล้ว</t>
  </si>
  <si>
    <t>treasure_info3</t>
  </si>
  <si>
    <t>达到%d级解锁下一级</t>
  </si>
  <si>
    <t>達到%d級解鎖下一級</t>
  </si>
  <si>
    <t>Reach Lv%d to unlock next level</t>
  </si>
  <si>
    <t>Đạt Lv%d mở khóa cấp sau</t>
  </si>
  <si>
    <t>เข้าถึงระดับ%d เพื่อปลดล็อกระดับถัดไป</t>
  </si>
  <si>
    <t>treasure_unlock1</t>
  </si>
  <si>
    <t>累计拥有%d个%s圣物（%d/%d）</t>
  </si>
  <si>
    <t>累計擁有%d個%s聖物（%d/%d）</t>
  </si>
  <si>
    <t>Totally Owned %d %s Relics (%d/%d)</t>
  </si>
  <si>
    <t>Tích lũy sở hữu %d quái %s (%d/%d)</t>
  </si>
  <si>
    <t>สะสม%d%s (%d/%d)</t>
  </si>
  <si>
    <t>treasure_unlock2</t>
  </si>
  <si>
    <t>%s圣物等级总和达到%d级（%d/%d）</t>
  </si>
  <si>
    <t>%s聖物等級總和達到%d級（%d/%d）</t>
  </si>
  <si>
    <t>%s Relics Total Levels reached %d Levels (%d/%d)</t>
  </si>
  <si>
    <t>%s quái tổng cấp đạt %d (%d/%d)</t>
  </si>
  <si>
    <t>%s ระดับศักดิ์สิทธิ์ถึง%d (%d/%d)</t>
  </si>
  <si>
    <t>treasure_all</t>
  </si>
  <si>
    <t>所有</t>
  </si>
  <si>
    <t>All</t>
  </si>
  <si>
    <t>Tất cả</t>
  </si>
  <si>
    <t>ทั้งหมด</t>
  </si>
  <si>
    <t>treasure_skill_limit</t>
  </si>
  <si>
    <t>已达到最高等级</t>
  </si>
  <si>
    <t>已達到最高等級</t>
  </si>
  <si>
    <t>Has reached max level</t>
  </si>
  <si>
    <t>Đã đạt cấp cao nhất</t>
  </si>
  <si>
    <t>ถึงระดับสูงสุดแล้ว</t>
  </si>
  <si>
    <t>explore_point</t>
  </si>
  <si>
    <t>探索点</t>
  </si>
  <si>
    <t>探索點</t>
  </si>
  <si>
    <t>Explore Points</t>
  </si>
  <si>
    <t>Điểm tìm kiếm</t>
  </si>
  <si>
    <t>สำรวจจุด</t>
  </si>
  <si>
    <t>shilian_buy_one</t>
  </si>
  <si>
    <t>开启多个宝箱？</t>
  </si>
  <si>
    <t>開啟多個寶箱？</t>
  </si>
  <si>
    <t>Open more than 1 chest?</t>
  </si>
  <si>
    <t>Mở nhiều rương?</t>
  </si>
  <si>
    <t>เปิดทรวงอกหลาย?</t>
  </si>
  <si>
    <t>shilian_buy_two</t>
  </si>
  <si>
    <t>shilian_buy_five</t>
  </si>
  <si>
    <t>shilian_buy_ten</t>
  </si>
  <si>
    <t>skin_get_forever</t>
  </si>
  <si>
    <t>永久</t>
  </si>
  <si>
    <t>Forever</t>
  </si>
  <si>
    <t>Vĩnh viễn</t>
  </si>
  <si>
    <t>ถาวร</t>
  </si>
  <si>
    <t>skin_get_desc1</t>
  </si>
  <si>
    <t>(获得该皮肤的永久使用权限～)</t>
  </si>
  <si>
    <t>(獲得該皮膚的永久使用權限～)</t>
  </si>
  <si>
    <t>(To obtain a permanent use of this skin.)</t>
  </si>
  <si>
    <t>(Nhận quyền sở hữu skin vĩnh viễn~)</t>
  </si>
  <si>
    <t>(เพื่อให้ได้รับสิทธิ์การใช้งานถาวรของ skin  )</t>
  </si>
  <si>
    <t>skin_get_desc2</t>
  </si>
  <si>
    <t>(获得该皮肤的限时使用权，限时皮肤可叠加天数哦～)</t>
  </si>
  <si>
    <t>(獲得該皮膚的限時使用權，限時皮膚可疊加天數哦～)</t>
  </si>
  <si>
    <t>(To obtain a time limit use of this skin.Repeated access to extended time.)</t>
  </si>
  <si>
    <t>(Nhận quyền sở hữu skin tạm thời, skin theo giờ có thể cộng dồn số ngày~)</t>
  </si>
  <si>
    <t>(การเข้าถึงผิวของการใช้ที่ จำกัด ของเวลาที่เหมาะสม จำนวนวันสามารถเรียงซ้อน  )</t>
  </si>
  <si>
    <t>skin_get_desc3</t>
  </si>
  <si>
    <t>(获得该数码兽后就能使用该皮肤了哦～)</t>
  </si>
  <si>
    <t>(獲得該數碼獸後就能使用該皮膚了哦～)</t>
  </si>
  <si>
    <t>(Obtain the Digimon that you can use the skin.)</t>
  </si>
  <si>
    <t>(Nhận digimon này là có thể dùng skin này rồi~)</t>
  </si>
  <si>
    <t>(การเข้าถึงสัตว์ดิจิตอล จะสามารถใช้ผิว  )</t>
  </si>
  <si>
    <t>skin_get_desc4</t>
  </si>
  <si>
    <t>已拥有永久皮肤，自动转化为以下奖励：</t>
  </si>
  <si>
    <t>已擁有永久皮膚，自動轉化為以下獎勵：</t>
  </si>
  <si>
    <t>Obtained the skin already,translate into items :</t>
  </si>
  <si>
    <t>Đã sở hữu skin vĩnh viễn, tự động chuyển hóa thành thưởng sau:</t>
  </si>
  <si>
    <t>มีผิวพรรณถาวรโดยอัต โนมัติแปลงเป็นรางวัลต่อไปนี้:</t>
  </si>
  <si>
    <t>clone_kick_out</t>
  </si>
  <si>
    <t>建议您先尝试通知该玩家完成挑战，仍确认将其踢出吗？</t>
  </si>
  <si>
    <t>建議您先嘗試通知該玩家完成挑戰，仍確認將其踢出嗎？</t>
  </si>
  <si>
    <t>It is recommended that you first try to inform the player to complete the challenge, still confirmed to kick it out?</t>
  </si>
  <si>
    <t>Gợi ý hoàn thành khiêu chiến qua người chơi này, vẫn muốn thoát?</t>
  </si>
  <si>
    <t>ขอแนะนำให้คุณลองแจ้งผู้เล่นให้ เสร็จสิ้นการท้าทายยังคงยืนยันว่า จะเตะออกหรือไม่?</t>
  </si>
  <si>
    <t>hunxia_2choose1</t>
  </si>
  <si>
    <t>确认选择%s吗？</t>
  </si>
  <si>
    <t>確認選擇%s嗎？</t>
  </si>
  <si>
    <t>Sure choose %s？</t>
  </si>
  <si>
    <t>Có chắc muốn chọn %s?</t>
  </si>
  <si>
    <t>คุณแน่ใจหรือไม่ว่าจะเลือก%s?</t>
  </si>
  <si>
    <t>denglu_select</t>
  </si>
  <si>
    <t>奖励多选一</t>
  </si>
  <si>
    <t>獎勵多選一</t>
  </si>
  <si>
    <t>Choose one reward you want</t>
  </si>
  <si>
    <t>Thưởng nhiều chọn 1</t>
  </si>
  <si>
    <t>เลือกรางวัลที่คุณต้องการ</t>
  </si>
  <si>
    <t>x_agnimon</t>
  </si>
  <si>
    <t>%d个火神兽:</t>
  </si>
  <si>
    <t>%d個火神獸:</t>
  </si>
  <si>
    <t xml:space="preserve">%d Agnimon: </t>
  </si>
  <si>
    <t>%d Hỏa Thần Thú:</t>
  </si>
  <si>
    <t>%d สัตว์ไฟไหม้:</t>
  </si>
  <si>
    <t>galaxy_name1</t>
  </si>
  <si>
    <t>青铜星座</t>
  </si>
  <si>
    <t>青銅星座</t>
  </si>
  <si>
    <t>Bronze</t>
  </si>
  <si>
    <t>Đồng</t>
  </si>
  <si>
    <t>กลุ่มดาวสีบรอนซ์</t>
  </si>
  <si>
    <t>galaxy_name2</t>
  </si>
  <si>
    <t>白银星座</t>
  </si>
  <si>
    <t>白銀星座</t>
  </si>
  <si>
    <t>Silver</t>
  </si>
  <si>
    <t>Bạc</t>
  </si>
  <si>
    <t>ราศีเงิน</t>
  </si>
  <si>
    <t>galaxy_name3</t>
  </si>
  <si>
    <t>黄金星座</t>
  </si>
  <si>
    <t>黃金星座</t>
  </si>
  <si>
    <t>Golden</t>
  </si>
  <si>
    <t>ราศีทองคำ</t>
  </si>
  <si>
    <t>galaxy_name4</t>
  </si>
  <si>
    <t>大师星座</t>
  </si>
  <si>
    <t>大師星座</t>
  </si>
  <si>
    <t>Master</t>
  </si>
  <si>
    <t>Đại sư</t>
  </si>
  <si>
    <t>ราศีปรมาจารย์</t>
  </si>
  <si>
    <t>galaxy_name5</t>
  </si>
  <si>
    <t>王者星座</t>
  </si>
  <si>
    <t>King</t>
  </si>
  <si>
    <t>Vương giả</t>
  </si>
  <si>
    <t>ราศีราชา</t>
  </si>
  <si>
    <t>UnionInvitationMsg</t>
  </si>
  <si>
    <t>#C0x32CD32#%s#C0xFFFFFF#邀请您加盟，一起驰骋数码世界！(等级限制：%d)</t>
  </si>
  <si>
    <t>#C0x32CD32#%s#C0xFFFFFF#邀請您加盟，一起馳騁數碼世界！(等級限制：%d)</t>
  </si>
  <si>
    <t>#C0x32CD32#%s#C0xFFFFFF#is Inviting you to gallop Digital World together.(MIN LV:%d)</t>
  </si>
  <si>
    <t>#C0x32CD32#%s#C0xFFFFFF# Mời bạn gia nhập, cùng thám hiểm thế giới Digi! (Giới hạn cấp: %d)</t>
  </si>
  <si>
    <t>#C0x32CD32#%s#C0xFFFFFF#เชิญชวนให้คุณมารวมตัวกัน เพื่อขี่โลกดิจิทัล! (ขีด จำกัด ระดับ:%d)</t>
  </si>
  <si>
    <t>explore_onekey_times</t>
  </si>
  <si>
    <t>本次一键探索一共探索了%d次</t>
  </si>
  <si>
    <t>本次一鍵探索一共探索了%d次</t>
  </si>
  <si>
    <t>Current Fast Exploration has explored %d time(s)</t>
  </si>
  <si>
    <t>Tìm kiếm nhanh lần này tổng %d lần</t>
  </si>
  <si>
    <t>คราวนี้การสำรวจหลัก เพื่อสำรวจจำนวน%d ครั้ง</t>
  </si>
  <si>
    <t>explore_onekey_tip_title1</t>
  </si>
  <si>
    <t>开启提示</t>
  </si>
  <si>
    <t>開啟提示</t>
  </si>
  <si>
    <t>opening prompt</t>
  </si>
  <si>
    <t>Mở gợi ý</t>
  </si>
  <si>
    <t>เปิดพรอมต์</t>
  </si>
  <si>
    <t>explore_onekey_tip_title2</t>
  </si>
  <si>
    <t>跳过提示</t>
  </si>
  <si>
    <t>跳過提示</t>
  </si>
  <si>
    <t>Skip</t>
  </si>
  <si>
    <t>Bỏ qua gợi ý</t>
  </si>
  <si>
    <t>ข้ามคำใบ้</t>
  </si>
  <si>
    <t>explore_onekey_tip_title3</t>
  </si>
  <si>
    <t>单人挑战</t>
  </si>
  <si>
    <t>單人挑戰</t>
  </si>
  <si>
    <t>Individual Challenge</t>
  </si>
  <si>
    <t>Khiêu chiến 1 người</t>
  </si>
  <si>
    <t>ความท้าทายเดียว</t>
  </si>
  <si>
    <t>explore_onekey_tip1</t>
  </si>
  <si>
    <t>开启宝箱中，有开启次数达到上限的，点击确定后将为你开启其余宝箱#C0x00FF00#%d#C0xFFFFFF#次</t>
  </si>
  <si>
    <t>開啟寶箱中，有開啟次數達到上限的，點擊確定後將為你開啟其餘寶箱#C0x00FF00#%d#C0xFFFFFF#次</t>
  </si>
  <si>
    <t>When opening Chests which have reached the open limit, tap Confirm to open the rest Chests for #C0x00FF00#%d#C0xFFFFFF# times</t>
  </si>
  <si>
    <t>Đang mở rương, có lượt mở đạt giới hạn, click OK sẽ mở các rương còn lại #C0x00FF00#%d#C0xFFFFFF# lần</t>
  </si>
  <si>
    <t>เปิดหน้าอกมีช่องเปิดให้ถึงขีด จำกัด คลิกตกลงจะเปิดส่วนที่เหลือ ของหน้าอกให้คุณ#C0x00FF00#%d#C0xFFFFFF#ครั้ง</t>
  </si>
  <si>
    <t>explore_onekey_tip2</t>
  </si>
  <si>
    <t>还有未开启的宝箱，是否跳过？</t>
  </si>
  <si>
    <t>還有未開啟的寶箱，是否跳過？</t>
  </si>
  <si>
    <t>There are still some Chests, sure to skip?</t>
  </si>
  <si>
    <t>Còn rương chưa mở, có muốn bỏ qua?</t>
  </si>
  <si>
    <t>มีไม่ได้เปิดหน้าอกไม่ว่าจะข้าม?</t>
  </si>
  <si>
    <t>explore_onekey_tip3</t>
  </si>
  <si>
    <t>所有宝箱都已达到开启次数上限！</t>
  </si>
  <si>
    <t>所有寶箱都已達到開啟次數上限！</t>
  </si>
  <si>
    <t>All Chests have reached the open limit!</t>
  </si>
  <si>
    <t>Toàn bộ rương đã đạt giới hạn mở!</t>
  </si>
  <si>
    <t>ทรวงอกทั้งหมดมีจำนวนช่องเปิดสูงสุดแล้ว!</t>
  </si>
  <si>
    <t>explore_onekey_tip4</t>
  </si>
  <si>
    <t>开启宝箱中，有剩余开启次数不满#C0x00FF00#%d#C0xFFFFFF#次的宝箱，点击确定后将为你全部开启其中的次数</t>
  </si>
  <si>
    <t>開啟寶箱中，有剩餘開啟次數不滿#C0x00FF00#%d#C0xFFFFFF#次的寶箱，點擊確定後將為你全部開啟其中的次數</t>
  </si>
  <si>
    <t>When opening Chests which haven’t reached #C0x00FF00#%d#C0xFFFFFF# open times, tap Confirm to open the rest chances.</t>
  </si>
  <si>
    <t>Đang mở rương, lượt mở không đủ #C0x00FF00#%d#C0xFFFFFF# lần, click OK để mở lượt trong đó</t>
  </si>
  <si>
    <t>เปิดหน้าอกจำนวนที่เหลือ ของการเปิดน้อยกว่า#C0x00FF00#%d#C0xFFFFFF#ครั้งหน้าอกคลิก OK จะเปิดทั้งหมดของพวกเขาสำหรับจำนวนครั้ง</t>
  </si>
  <si>
    <t>explore_onekey_tip5</t>
  </si>
  <si>
    <t>当前还有副本未完成，是否跳到下一步</t>
  </si>
  <si>
    <t>當前還有副本未完成，是否跳到下一步</t>
  </si>
  <si>
    <t>Haven’t passed current Instance yet, sure to skip to the next?</t>
  </si>
  <si>
    <t>Còn PB chưa hoàn thành, có chắc muốn bỏ qua</t>
  </si>
  <si>
    <t>ยังมีสำเนาของปัจจุบันอยู่ไม่เสร็จ ไม่ว่าจะข้ามไปยังขั้นตอนต่อไปหรือไม่</t>
  </si>
  <si>
    <t>huanxiangStr1</t>
  </si>
  <si>
    <t>真人来查水表啦，快跑</t>
  </si>
  <si>
    <t>真人來查水錶啦，快跑</t>
  </si>
  <si>
    <t>Run! The real one is coming!</t>
  </si>
  <si>
    <t>Có người đến, mau chạy</t>
  </si>
  <si>
    <t>อยู่เพื่อตรวจสอบตารางน้ำวิ่ง</t>
  </si>
  <si>
    <t>huanxiangStr2</t>
  </si>
  <si>
    <t>雅蠛蝶啊，快跑</t>
  </si>
  <si>
    <t>OMG, hurry up!</t>
  </si>
  <si>
    <t>Quái vật, mau chạy</t>
  </si>
  <si>
    <t>Ya 蠛ผีเสื้อ ah, เรียกใช้</t>
  </si>
  <si>
    <t>huanxiangStr3</t>
  </si>
  <si>
    <t>碎片给你给你，快跑</t>
  </si>
  <si>
    <t>碎片給你給你，快跑</t>
  </si>
  <si>
    <t>Here is your shard, give me a break~</t>
  </si>
  <si>
    <t>Tăng bạn mảnh này, mau chạy</t>
  </si>
  <si>
    <t>เศษให้กับคุณวิ่งหนีไป</t>
  </si>
  <si>
    <t>huanxiangStr4</t>
  </si>
  <si>
    <t>放开她，让我来</t>
  </si>
  <si>
    <t>放開她，讓我來</t>
  </si>
  <si>
    <t>Leave her along, come at me!</t>
  </si>
  <si>
    <t>Thả cô ấy ra, để ta</t>
  </si>
  <si>
    <t>ปล่อยเธอไปและปล่อยให้ฉันมา</t>
  </si>
  <si>
    <t>huanxiangStr5</t>
  </si>
  <si>
    <t>你有种给我等着，等着</t>
  </si>
  <si>
    <t>你有種給我等著，等著</t>
  </si>
  <si>
    <t>Eat your ticket!</t>
  </si>
  <si>
    <t>Tôi sẽ đợi</t>
  </si>
  <si>
    <t>คุณรอคอยฉันรออยู่</t>
  </si>
  <si>
    <t>huanxiangStr6</t>
  </si>
  <si>
    <t>哈哈哈，你真笨</t>
  </si>
  <si>
    <t>Lol, such a idiot!</t>
  </si>
  <si>
    <t>Ha ha ha, quá ngốc</t>
  </si>
  <si>
    <t>ฮ่าฮ่าคุณโง่</t>
  </si>
  <si>
    <t>world_level_saodang</t>
  </si>
  <si>
    <t>因世界等级奖励额外获得</t>
  </si>
  <si>
    <t>因世界等級獎勵額外獲得</t>
  </si>
  <si>
    <r>
      <t>S</t>
    </r>
    <r>
      <rPr>
        <sz val="11"/>
        <color indexed="8"/>
        <rFont val="宋体"/>
        <charset val="134"/>
      </rPr>
      <t>ever Level Extra Reward</t>
    </r>
  </si>
  <si>
    <t>Nhận thêm thưởng do cấp thế giới</t>
  </si>
  <si>
    <t>โบนัสเพิ่มเติมสำหรับรางวัลระดับโลก</t>
  </si>
  <si>
    <t>world_level_info1</t>
  </si>
  <si>
    <t>#F18#当前服务器战队等级：#C0x00F6FF#%s</t>
  </si>
  <si>
    <t>#F18#當前伺服器戰隊等級：#C0x00F6FF#%s</t>
  </si>
  <si>
    <t>#F18# Current Server Team Level: #C0x00F6FF#%s</t>
  </si>
  <si>
    <t>#F18#Cấp đội server hiện tại: #C0x00F6FF#%s</t>
  </si>
  <si>
    <t>#F18#อันดับแคลคูลัสเซิร์ฟเวอร์ปัจจุบัน:#C0x00F6FF#%s</t>
  </si>
  <si>
    <t>world_level_info2</t>
  </si>
  <si>
    <t>#F18#您的当前等级：#C0x00F6FF#%s</t>
  </si>
  <si>
    <t>#F18#您的當前等級：#C0x00F6FF#%s</t>
  </si>
  <si>
    <t>#F18# Your current Level: #C0x00F6FF#%s</t>
  </si>
  <si>
    <t>#F18#Cấp hiện tại của bạn: #C0x00F6FF#%s</t>
  </si>
  <si>
    <t>#F18#การให้คะแนนปัจจุบันของคุณ:#C0x00F6FF#%s</t>
  </si>
  <si>
    <t>world_level_desc1</t>
  </si>
  <si>
    <t>#F18#因等级较低获得世界等级奖励，获得主线关卡经验加成：#C0x00FE30#%s</t>
  </si>
  <si>
    <t>#F18#因等級較低獲得世界等級獎勵，獲得主線關卡經驗加成：#C0x00FE30#%s</t>
  </si>
  <si>
    <t xml:space="preserve">#F18#As your level is lower thanSever Level ,you can obtain extra EXP. by #C0x00FE30#%s </t>
  </si>
  <si>
    <t>#F18#Nhận thêm thưởng do cấp thấp, nhận buff EXP ải chính: #C0x00FE30#%s</t>
  </si>
  <si>
    <t>#F18#รับโบนัสอันดับหนึ่งของโลกสำหรับ อันดับที่ต่ำกว่ารับคะแนน โบนัสเช็คสายหลัก:#C0x00FE30#%s</t>
  </si>
  <si>
    <t>world_level_desc2</t>
  </si>
  <si>
    <t>#F18#因等级较低获得世界等级奖励，获得精英关卡经验加成：#C0x00FE30#%s</t>
  </si>
  <si>
    <t>#F18#因等級較低獲得世界等級獎勵，獲得精英關卡經驗加成：#C0x00FE30#%s</t>
  </si>
  <si>
    <t>#F18#As your level is lower thanSever Level ,you can obtain extra EXP. by #C0x00FE30#%s</t>
  </si>
  <si>
    <t>#F18#Nhận thêm thưởng thế giới do cấp thấp, nhận ải buff EXP ải tinh anh: #C0x00FE30#%s</t>
  </si>
  <si>
    <t>#F18#รับโบนัสระดับโลกสำหรับคะแนน ที่ต่ำกว่ารับโบนัสประสบการณ์ ระดับยอดเยี่ยม:#C0x00FE30#%s</t>
  </si>
  <si>
    <t>across_arena_buy_times</t>
  </si>
  <si>
    <t>购买挑战次数？</t>
  </si>
  <si>
    <t>購買挑戰次數？</t>
  </si>
  <si>
    <t>Mua lượt khiêu chiến?</t>
  </si>
  <si>
    <t>ซื้อจำนวนของความท้าทาย?</t>
  </si>
  <si>
    <t>fragmentChangeInfo1</t>
  </si>
  <si>
    <t>碎片已能够升星，无需转化</t>
  </si>
  <si>
    <t>碎片已能夠升星，無需轉化</t>
  </si>
  <si>
    <t>General Shard is enough to activate</t>
  </si>
  <si>
    <t>Mảnh đã có thể tăng sao, không thể chuyển hóa</t>
  </si>
  <si>
    <t>ซากปรักหักพังสามารถเพิ่ม ดาวฤกษ์ได้และไม่มีการเปลี่ยนแปลง</t>
  </si>
  <si>
    <t>fragmentChangeInfo2</t>
  </si>
  <si>
    <t>没有万能碎片，无法转化</t>
  </si>
  <si>
    <t>沒有萬能碎片，無法轉化</t>
  </si>
  <si>
    <t>No General Shard for exchange.</t>
  </si>
  <si>
    <t>Không có mảnh vạn năng để chuyển hóa</t>
  </si>
  <si>
    <t>ไม่มีชิ้นส่วนที่มีอยู่ทุกหน ทุกแห่งไม่สามารถเปลี่ยนแปลงได้</t>
  </si>
  <si>
    <t>atLevel</t>
  </si>
  <si>
    <t>第%s关</t>
  </si>
  <si>
    <t>第%s關</t>
  </si>
  <si>
    <t>Round%s</t>
  </si>
  <si>
    <t>Ải %s</t>
  </si>
  <si>
    <t>ปิด%s</t>
  </si>
  <si>
    <t>symbol_comma</t>
  </si>
  <si>
    <t>、</t>
  </si>
  <si>
    <t>". "</t>
  </si>
  <si>
    <t xml:space="preserve">, </t>
  </si>
  <si>
    <t>,</t>
  </si>
  <si>
    <t>nmp</t>
  </si>
  <si>
    <r>
      <t>M</t>
    </r>
    <r>
      <rPr>
        <sz val="11"/>
        <color indexed="8"/>
        <rFont val="宋体"/>
        <charset val="134"/>
      </rPr>
      <t>P1</t>
    </r>
  </si>
  <si>
    <t>MP1</t>
  </si>
  <si>
    <r>
      <t>H</t>
    </r>
    <r>
      <rPr>
        <sz val="11"/>
        <color indexed="8"/>
        <rFont val="宋体"/>
        <charset val="134"/>
      </rPr>
      <t>P</t>
    </r>
    <r>
      <rPr>
        <sz val="11"/>
        <color indexed="8"/>
        <rFont val="宋体"/>
        <charset val="134"/>
      </rPr>
      <t>recover</t>
    </r>
  </si>
  <si>
    <r>
      <t>H</t>
    </r>
    <r>
      <rPr>
        <sz val="11"/>
        <color indexed="8"/>
        <rFont val="宋体"/>
        <charset val="134"/>
      </rPr>
      <t>P</t>
    </r>
    <r>
      <rPr>
        <sz val="11"/>
        <color indexed="8"/>
        <rFont val="宋体"/>
        <charset val="134"/>
      </rPr>
      <t>回复</t>
    </r>
  </si>
  <si>
    <r>
      <t>H</t>
    </r>
    <r>
      <rPr>
        <sz val="11"/>
        <color indexed="8"/>
        <rFont val="宋体"/>
        <charset val="134"/>
      </rPr>
      <t>P</t>
    </r>
    <r>
      <rPr>
        <sz val="11"/>
        <color indexed="8"/>
        <rFont val="宋体"/>
        <charset val="134"/>
      </rPr>
      <t>回復</t>
    </r>
  </si>
  <si>
    <t>HPRecovery</t>
  </si>
  <si>
    <t>HP hồi</t>
  </si>
  <si>
    <t>HP ตอบกลับ</t>
  </si>
  <si>
    <r>
      <t>MP</t>
    </r>
    <r>
      <rPr>
        <sz val="11"/>
        <color indexed="8"/>
        <rFont val="宋体"/>
        <charset val="134"/>
      </rPr>
      <t>recover</t>
    </r>
  </si>
  <si>
    <t>怒气回复速度</t>
  </si>
  <si>
    <t>怒氣回復速度</t>
  </si>
  <si>
    <t>MP1Recovery</t>
  </si>
  <si>
    <t>MP1 hồi</t>
  </si>
  <si>
    <t>ตอบ MP1</t>
  </si>
  <si>
    <r>
      <t>6</t>
    </r>
    <r>
      <rPr>
        <sz val="11"/>
        <color indexed="8"/>
        <rFont val="宋体"/>
        <charset val="134"/>
      </rPr>
      <t>08</t>
    </r>
  </si>
  <si>
    <t>used</t>
  </si>
  <si>
    <t>（使用中）</t>
  </si>
  <si>
    <t>(in use)</t>
  </si>
  <si>
    <t>(Đang dùng)</t>
  </si>
  <si>
    <t>（กำลังใช้）</t>
  </si>
  <si>
    <r>
      <t>6</t>
    </r>
    <r>
      <rPr>
        <sz val="11"/>
        <color indexed="8"/>
        <rFont val="宋体"/>
        <charset val="134"/>
      </rPr>
      <t>09</t>
    </r>
  </si>
  <si>
    <t>notUsed</t>
  </si>
  <si>
    <t>（未使用）</t>
  </si>
  <si>
    <t>(available)</t>
  </si>
  <si>
    <t>(Chưa dùng)</t>
  </si>
  <si>
    <t>（ยังไม่ได้ใช้）</t>
  </si>
  <si>
    <t>610</t>
  </si>
  <si>
    <r>
      <t>symbol_bracket</t>
    </r>
    <r>
      <rPr>
        <sz val="11"/>
        <color indexed="8"/>
        <rFont val="宋体"/>
        <charset val="134"/>
      </rPr>
      <t>_left</t>
    </r>
  </si>
  <si>
    <t>（</t>
  </si>
  <si>
    <t>(</t>
  </si>
  <si>
    <r>
      <t>6</t>
    </r>
    <r>
      <rPr>
        <sz val="11"/>
        <color indexed="8"/>
        <rFont val="宋体"/>
        <charset val="134"/>
      </rPr>
      <t>11</t>
    </r>
  </si>
  <si>
    <r>
      <t>symbol_bracket</t>
    </r>
    <r>
      <rPr>
        <sz val="11"/>
        <color indexed="8"/>
        <rFont val="宋体"/>
        <charset val="134"/>
      </rPr>
      <t>_right</t>
    </r>
  </si>
  <si>
    <t>）</t>
  </si>
  <si>
    <t>)</t>
  </si>
  <si>
    <t>WorldServerMaintain</t>
  </si>
  <si>
    <t>为了能让您更流畅的体验游戏，服务器将于%s进行临时维护，给您带来的不便深表歉意~</t>
  </si>
  <si>
    <t>為了能讓您更流暢的體驗遊戲，伺服器將於%s進行臨時維護，給您帶來的不便深表歉意~</t>
  </si>
  <si>
    <t>To provide you with a more enjoyable gaming experience, server will be under maintenance at %s . Thanks for your understanding.</t>
  </si>
  <si>
    <t>Chúng tôi sẽ tiến hành bảo trì server vào %s, mong các bạn thông cảm~</t>
  </si>
  <si>
    <t>WorldCloneInvite</t>
  </si>
  <si>
    <t>#C0xFFEE2C#%s#C0xFFFFFF#被黑色齿轮控制了，快来一起打败黑暗力量！</t>
  </si>
  <si>
    <t>#C0xFFEE2C#%s#C0xFFFFFF#被黑色齒輪控制了，快來一起打敗黑暗力量！</t>
  </si>
  <si>
    <t>#C0xFFEE2C#%s#C0xFFFFFF# is controlled by Black Gear, come and beat dark power!</t>
  </si>
  <si>
    <t>#C0xFFEE2C#%s#C0xFFFFFF# bị bánh răng hắc ám khống chế, mau đánh bại sức mạnh hắc ám!</t>
  </si>
  <si>
    <t>#C0xFFEE2C#%s#C0xFFFFFF#คือการควบคุมเกียร์สีดำมารวมกันเพื่อเอาชนะพลังมืด!</t>
  </si>
  <si>
    <t>NewsCardInPub</t>
  </si>
  <si>
    <t>恭喜{name}通过抽卡获得{star}星{card}，实力大增！</t>
  </si>
  <si>
    <t>恭喜{name}通過抽卡獲得{star}星{card}，實力大增！</t>
  </si>
  <si>
    <t>Congrats! {name} got {star} star {card} by draw and became more powerful!</t>
  </si>
  <si>
    <t>Chúc mừng {name} quay thẻ được {star} sao - {card}, thực lực tăng mạnh!</t>
  </si>
  <si>
    <t>ขอแสดงความยินดี {name} รับ {star} ดาว {card} โดยการจ่ายบัตร!</t>
  </si>
  <si>
    <t>NewsCardInCombine</t>
  </si>
  <si>
    <t>恭喜{name}通过碎片合成获得{star}星{card}，实力大增！</t>
  </si>
  <si>
    <t>恭喜{name}通過碎片合成獲得{star}星{card}，實力大增！</t>
  </si>
  <si>
    <t>Congrats! {name} got {star} star {card} by synthesizing Shard and became more powerful!</t>
  </si>
  <si>
    <t>Chúc mừng {name} ghép mảnh được {star} sao - {card}, thực lực tăng mạnh!</t>
  </si>
  <si>
    <t>ขอแสดงความยินดี {name} ผ่านการสังเคราะห์เศษ {star} ดาว {card} ความแรงเพิ่มขึ้นอย่างมาก!</t>
  </si>
  <si>
    <t>NewsCardInLimitDraw</t>
  </si>
  <si>
    <t>恭喜{name}通过魂匣抽取获得{star}星{card}，实力大增！</t>
  </si>
  <si>
    <t>恭喜{name}通過限時抽卡獲得了{star}星{card}，實力大幅增強！</t>
  </si>
  <si>
    <t>Congrats! {name} got {star} star {card} by Time-limited Draw and became more powerful!</t>
  </si>
  <si>
    <t>Chúc mừng {name} quay thẻ giờ vàng được {star} sao - {card}, thực lực tăng cực mạnh!</t>
  </si>
  <si>
    <t>ขอแสดงความยินดี {name} ได้รับ {star} การ์ดดาวโดยการ จำกัด การ์ด!</t>
  </si>
  <si>
    <t>NewsCardInOther</t>
  </si>
  <si>
    <t>恭喜{name}获得了{star}星{card}，实力大增！</t>
  </si>
  <si>
    <t>恭喜{name}獲得了{star}星{card}，實力大增！</t>
  </si>
  <si>
    <t>Congrats! {name} got {star} star {card} and became more powerful!</t>
  </si>
  <si>
    <t>Chúc mừng {name} nhận được {star} sao - {card}, thực lực tăng mạnh!</t>
  </si>
  <si>
    <t>ขอแสดงความยินดี {name} ได้รับ {star} ดาว {card} ซึ่งเป็นจุดแข็งของการเพิ่ม!</t>
  </si>
  <si>
    <t>RmbText</t>
  </si>
  <si>
    <t>GoldText</t>
  </si>
  <si>
    <t>SoulText</t>
  </si>
  <si>
    <t>NewsBreakEgg</t>
  </si>
  <si>
    <t>恭喜玩家#C0xFFEE2C#{name}#C0xFFFFFF#在砸金蛋活动中获得#C0xFFEE2C#{amount}{gainType}（{rate}倍金蛋奖励）!#C0xFFFFFF#</t>
  </si>
  <si>
    <t>恭喜玩家#C0xFFEE2C#{name}#C0xFFFFFF#在砸金蛋活動中獲得#C0xFFEE2C#{amount}{gainType}（{rate}倍金蛋獎勵）!#C0xFFFFFF#</t>
  </si>
  <si>
    <t xml:space="preserve">Congrats! #C0xFFEE2C#{name}#C0xFFFFFF# got #C0xFFEE2C#{amount}{gainType}({rate} Times Golden Egg rewards)in Hit Golden Eggs! #C0xFFFFFF# </t>
  </si>
  <si>
    <t>Chúc mừng #C0xFFEE2C#{name}#C0xFFFFFF# trong sự kiện đập trứng được #C0xFFEE2C#{amount}{gainType} (Thưởng trứng vàng *{rate})!#C0xFFFFFF#</t>
  </si>
  <si>
    <t>ขอแสดงความยินดีกับผู้เล่น#C0xFFEE2C#{amount} {gainType} ({rate} ครั้งรางวัลไข่ทอง)#C0xFFFFFF#</t>
  </si>
  <si>
    <t>NewsEquipInDraw</t>
  </si>
  <si>
    <t>恭喜{name}抽到了{quality}品质的{equip}</t>
  </si>
  <si>
    <t>恭喜{name}抽到了{quality}品質的{equip}</t>
  </si>
  <si>
    <t>Congrats! {name} drew {quality} Quality {equip}</t>
  </si>
  <si>
    <t>Chúc mừng {name} quay được {equip} phẩm chất {quality}</t>
  </si>
  <si>
    <t>ขอแสดงความยินดี {quality} {quality} quality {equip}</t>
  </si>
  <si>
    <t>NewsEquipInCombine</t>
  </si>
  <si>
    <t>恭喜{name}通过碎片合成获得了{quality}品质的{equip}</t>
  </si>
  <si>
    <t>恭喜{name}通過碎片合成獲得了{quality}品質的{equip}</t>
  </si>
  <si>
    <t xml:space="preserve">Congrats! {name} got {quality} Quality {equip} by synthesizing Shard </t>
  </si>
  <si>
    <t>Chúc mừng {name} ghép mảnh được {equip} phẩm chất {quality}</t>
  </si>
  <si>
    <t>ขอแสดงความยินดี {name} {quality} quality {quality}</t>
  </si>
  <si>
    <t>NewsEquipInBox</t>
  </si>
  <si>
    <t>恭喜{name}在宝箱中获得了{quality}品质的{equip}</t>
  </si>
  <si>
    <t>恭喜{name}在寶箱中獲得了{quality}品質的{equip}</t>
  </si>
  <si>
    <t>Congrats! {name} got {quality} Quality {equip} from Chest</t>
  </si>
  <si>
    <t>Chúc mừng {name}mở rương được {equip} phẩm chất {quality}</t>
  </si>
  <si>
    <t>ขอแสดงความยินดี {name} ที่หน้าอกเพื่อให้ได้คุณภาพ {quality} {equip}</t>
  </si>
  <si>
    <t>NewsEquipInOther</t>
  </si>
  <si>
    <t>恭喜{name}获得了{quality}品质的{equip}</t>
  </si>
  <si>
    <t>恭喜{name}獲得了{quality}品質的{equip}</t>
  </si>
  <si>
    <t>Congrats! {name} obtained {quality} quality {equip}</t>
  </si>
  <si>
    <t>Chúc mừng {name} nhận được {equip} phẩm chất {quality}</t>
  </si>
  <si>
    <t>ขอแสดงความยินดี {rank} {quality} quality {equip}</t>
  </si>
  <si>
    <t>NewsCardAdvance9</t>
  </si>
  <si>
    <t>恭喜玩家{name}将{card}提升至紫色品质，队伍实力大增！</t>
  </si>
  <si>
    <t>恭喜玩家{name}將{card}提升至紫色品質，隊伍實力大增！</t>
  </si>
  <si>
    <t>Congrats! {name} upgraded {card} to purple quality and become more powerful!</t>
  </si>
  <si>
    <t>Chúc mừng {name} khiến {card} tăng đến Tím, thực lực đội tăng mạnh!</t>
  </si>
  <si>
    <t>ขอแสดงความยินดีที่ผู้เล่น {name} ถึง {card} อัพเกรดเป็นสีม่วงคุณภาพทีมเพิ่มขึ้นอย่างมาก!</t>
  </si>
  <si>
    <t>NewsCardAdvance10</t>
  </si>
  <si>
    <t>恭喜玩家{name}将{card}提升至紫色+1品质，队伍实力大增！</t>
  </si>
  <si>
    <t>恭喜玩家{name}將{card}提升至紫色+1品質，隊伍實力大增！</t>
  </si>
  <si>
    <t>Congrats! {name} upgraded {card} to purple quality+1 and become more powerful!</t>
  </si>
  <si>
    <t>Chúc mừng {name} khiến {card} tăng đến Tím+1, thực lực đội tăng mạnh!</t>
  </si>
  <si>
    <t>ขอแสดงความยินดีกับผู้เล่น {name} ถึง {card} อัพเกรดเป็นสีม่วง + 1 คุณภาพทีมเพิ่มขึ้นอย่างมาก!</t>
  </si>
  <si>
    <t>NewsCardAdvance11</t>
  </si>
  <si>
    <t>恭喜玩家{name}将{card}提升至紫色+2品质，队伍实力大增！</t>
  </si>
  <si>
    <t>恭喜玩家{name}將{card}提升至紫色+2品質，隊伍實力大增！</t>
  </si>
  <si>
    <t>Congrats! {name} upgraded {card} to purple quality+2 and become more powerful!</t>
  </si>
  <si>
    <t>Chúc mừng {name} khiến {card} tăng đến Tím+2, thực lực đội tăng mạnh!</t>
  </si>
  <si>
    <t>ขอแสดงความยินดีกับผู้เล่น {name} ถึง {card} อัพเกรดเป็นสีม่วง + 2 คุณภาพทีมเพิ่มขึ้นอย่างมาก!</t>
  </si>
  <si>
    <t>NewsCardAdvance12</t>
  </si>
  <si>
    <t>恭喜玩家{name}将{card}提升至紫色+3品质，队伍实力大增！</t>
  </si>
  <si>
    <t>恭喜玩家{name}將{card}提升至紫色+3品質，隊伍實力大增！</t>
  </si>
  <si>
    <t>Congrats! {name} upgraded {card} to purple quality+3 and become more powerful!</t>
  </si>
  <si>
    <t>Chúc mừng {name} khiến {card} tăng đến Tím+3, thực lực đội tăng mạnh!</t>
  </si>
  <si>
    <t>ขอแสดงความยินดีกับผู้เล่น {name} ถึง {card} อัพเกรดเป็นสีม่วง + 3 คุณภาพทีมเพิ่มขึ้นอย่างมาก!</t>
  </si>
  <si>
    <t>NewsCardAdvance13</t>
  </si>
  <si>
    <t>恭喜玩家{name}将{card}提升至紫色+4品质，已经罕逢敌手！</t>
  </si>
  <si>
    <t>恭喜玩家{name}將{card}提升至紫色+4品質，已經罕逢敵手！</t>
  </si>
  <si>
    <t>Congrats! {name} upgraded {card} to purple quality+4 and become more powerful!</t>
  </si>
  <si>
    <t>Chúc mừng {name} khiến {card} tăng đến Tím+4, quả thật không có đối thủ!</t>
  </si>
  <si>
    <t>ขอแสดงความยินดีกับผู้เล่น {name} ถึง {card} อัพเกรดเป็นสีม่วง +4 คุณภาพได้รับน้อย!</t>
  </si>
  <si>
    <t>NewsCardStar</t>
  </si>
  <si>
    <t>恭喜{name}将{card}提升到了{star}星，战力大幅增强！</t>
  </si>
  <si>
    <t>恭喜{name}將{card}提升到了{star}星，戰力大幅增強！</t>
  </si>
  <si>
    <t>Congrats!{name} upgraded {card} to {star} Star and become more powerful!</t>
  </si>
  <si>
    <t>Chúc mừng {name} khiến {card} tăng đến {star} sao, chiến lực tăng mạnh!</t>
  </si>
  <si>
    <t>ขอแสดงความยินดี {name} ไป {card} ไปยัง {star} ดาวซึ่งเป็นพลังเพิ่มมากขึ้น!</t>
  </si>
  <si>
    <t>NewsPVPTopRank</t>
  </si>
  <si>
    <t>恭喜{name}以雷霆万钧之势夺得竞技场第一宝座，无敌也是一种寂寞…</t>
  </si>
  <si>
    <t>恭喜{name}以雷霆萬鈞之勢奪得競技場第一寶座，無敵也是一種寂寞…</t>
  </si>
  <si>
    <t>Congrats!{name} is invincible and got No.1 place in Arena!</t>
  </si>
  <si>
    <t>Chúc mừng {name} đoạt đệ nhất bảo tọa trong Đấu Trường, vô địch cũng là 1 loại cô đơn...</t>
  </si>
  <si>
    <t>ขอแสดงความยินดี {name} กับสายฟ้าได้รับรางวัลบัลลังก์แรก ที่เกิดเหตุอยู่ยงคงกระพันเป็นคนเหงา ...</t>
  </si>
  <si>
    <t>NewsYZPassFloor40</t>
  </si>
  <si>
    <t>恭喜{name}历尽艰辛后，达到数码试炼40层，祝福ta更上一层楼！</t>
  </si>
  <si>
    <t>恭喜{name}歷盡艱辛後，達到數碼試煉40層，祝福ta更上一層樓！</t>
  </si>
  <si>
    <t>Congrats!{name} went through suffering and passed  Floor 40 in Digi Trial!</t>
  </si>
  <si>
    <t>Chúc mừng {name} thông qua tầng 40 Thí luyện số mã, hãy cố gắng hơn nữa!</t>
  </si>
  <si>
    <t>ขอแสดงความยินดี {name} ผ่านความยากลำบากเพื่อ ไปสู่การทดลองแบบดิจิตอล 40 ชั้นทำให้เขาได้รับพรในระดับที่สูงขึ้น!</t>
  </si>
  <si>
    <t>NewsYZPassFloor50</t>
  </si>
  <si>
    <t>恭喜{name}历尽艰辛后，达到数码试炼50层，希望ta百尺竿头，更进一步！</t>
  </si>
  <si>
    <t>恭喜{name}歷盡艱辛後，達到數碼試煉50層，希望ta百尺竿頭，更進一步！</t>
  </si>
  <si>
    <t xml:space="preserve">Congrats! {name} worked so hard and finally passed Floor 50 at Trial of Digimon! </t>
  </si>
  <si>
    <t>Chúc mừng {name} thông qua tầng 50 Thí luyện số mã, đừng ngủ quên trên chiến thắng!</t>
  </si>
  <si>
    <t>ขอแสดงความยินดี {name} หลังจากความยากลำบากทั้งหมดไป ถึงการทดลองใช้ระบบดิจิตอล 50 ชั้นแล้วหวังว่าจะประสบความสำเร็จอีก!</t>
  </si>
  <si>
    <t>NewsYZPassFloor60</t>
  </si>
  <si>
    <t>恭喜{name}披荆斩棘，达到数码试炼最高层，真是一览众山小啊！</t>
  </si>
  <si>
    <t>恭喜{name}披荊斬棘，達到數碼試煉最高層，真是一覽眾山小啊！</t>
  </si>
  <si>
    <t>Congrats!{name} passed the highest floor in Digi Trial!</t>
  </si>
  <si>
    <t>Chúc mừng {name} thông qua tầng cao nhất Thí luyện số mã, thật đáng ngưỡng mộ!</t>
  </si>
  <si>
    <t>ขอแสดงความยินดี {name} การเอาชนะอุปสรรคทั้งหมด ในระดับสูงสุดของการทดลองแบบดิจิตอลรายการจริงๆของภูเขาขนาดเล็ก ah!</t>
  </si>
  <si>
    <t>UnionLuckyEgg</t>
  </si>
  <si>
    <t>{name} 在摇取火神兽中鸿运当头，中了#C0xFFEE2C#6个火神兽#C0xFFFFFF#！</t>
  </si>
  <si>
    <t>{name} 在搖取火神獸中鴻運當頭，中了#C0xFFEE2C#6個火神獸#C0xFFFFFF#！</t>
  </si>
  <si>
    <t>{name}  slotted #C0xFFEE2C#6 Agnimon#C0xFFFFFF# in Agnimon Machine!</t>
  </si>
  <si>
    <t>{name} lắc Agnimon may mắn, trúng được #C0xFFEE2C#6 Agnimon#C0xFFFFFF#!</t>
  </si>
  <si>
    <t>{ชื่อ} ในการเขย่าเพื่อนำสัตว์ป่าไฟฟอร์จูนในหัวสัตว์#C0xFFEE2C#C0xFFFFFF#!</t>
  </si>
  <si>
    <t>UnionSnowball</t>
  </si>
  <si>
    <t>{name} 在冰熊兽大冒险中宛如神射手，获得#C0xFFEE2C#{point}#C0xFFFFFF#积分！</t>
  </si>
  <si>
    <t>{name} 在冰熊獸大冒險中宛如神射手，獲得#C0xFFEE2C#{point}#C0xFFFFFF#積分！</t>
  </si>
  <si>
    <t>{name} won #C0xFFEE2C#{point}#C0xFFFFFF# points in Kumamon Adventure!</t>
  </si>
  <si>
    <t>{name} trong thám hiểm Chackmon nhận được #C0xFFEE2C#{point}#C0xFFFFFF# tích điểm!</t>
  </si>
  <si>
    <t>{name} ในการผจญภัยของหมีน้ำแข็งแบบกองหน้ารับ#C0xFFEE2C#{point}#C0xFFFFFF#คะแนน!</t>
  </si>
  <si>
    <t>UnionCloneInvite</t>
  </si>
  <si>
    <t>UnionRedPacketSend</t>
  </si>
  <si>
    <t>土豪#C0xFFEE2C#{role}#C0xFFFFFF#发福利啦，在公会中发了#C0xFFEE2C#{name}#C0xFFFFFF#，大家快去抢！</t>
  </si>
  <si>
    <t>土豪#C0xFFEE2C#{role}#C0xFFFFFF#發福利啦，在公會中發了#C0xFFEE2C#{name}#C0xFFFFFF#，大家快去搶！</t>
  </si>
  <si>
    <t>#C0xFFEE2C#{role}#C0xFFFFFF# sent #C0xFFEE2C#{name}#C0xFFFFFF# in Guild, hurry up to get it!</t>
  </si>
  <si>
    <t>Đại gia #C0xFFEE2C#{role}#C0xFFFFFF# đang phát phúc lợi, trong Bang phát #C0xFFEE2C#{name}#C0xFFFFFF#, mau đến nhận!</t>
  </si>
  <si>
    <t>Touhao#C0xFFEE2C#{role}#C0xFFFFFF#ทำสวัสดิการในสมาคมที่ทำในสมาคม#C0xFFEE2C#{name}#C0xFFFFFF#เราไปได้อย่างรวดเร็วเพื่อคว้า!</t>
  </si>
  <si>
    <t>UnionRedPacketGetRole</t>
  </si>
  <si>
    <t>#C0xFFEE2C#{role_get}#C0xFFFFFF#鸿运当头，抢到了#C0xFFEE2C#{role_send}红包里的{count}{type}#C0xFFFFFF#！</t>
  </si>
  <si>
    <t>#C0xFFEE2C#{role_get}#C0xFFFFFF#鴻運當頭，搶到了#C0xFFEE2C#{role_send}紅包裏的{count}{type}#C0xFFFFFF#！</t>
  </si>
  <si>
    <t>#C0xFFEE2C#{role_get}#C0xFFFFFF# is so lucky and got {count}{type}#C0xFFFFFF# from #C0xFFEE2C#{role_send}Red envelope!</t>
  </si>
  <si>
    <t>#C0xFFEE2C#{role_get}#C0xFFFFFF# vận may dẫn đầu, cướp được bao lì xì #C0xFFEE2C#{role_send} - {count}{type}#C0xFFFFFF#!</t>
  </si>
  <si>
    <t>#C0xFFEE2C#{role_get}#C0xFFFFFF#ฟอร์จูนคว้า#C0xFFEE2C#{role_send} จำนวนสีแดง {count} {type}#C0xFFFFFF#!</t>
  </si>
  <si>
    <t>UnionRedPacketGetSys</t>
  </si>
  <si>
    <t>#C0xFFEE2C#{role_get}#C0xFFFFFF#福星高照，抢到一个公会红包，获得了#C0xFFEE2C#{count}{type}#C0xFFFFFF#！</t>
  </si>
  <si>
    <t>#C0xFFEE2C#{role_get}#C0xFFFFFF#福星高照，搶到一個公會紅包，獲得了#C0xFFEE2C#{count}{type}#C0xFFFFFF#！</t>
  </si>
  <si>
    <t>#C0xFFEE2C#{role_get}#C0xFFFFFF# got one Guild Red envelope and got #C0xFFEE2C#{count}{type}#C0xFFFFFF#!</t>
  </si>
  <si>
    <t>#C0xFFEE2C#{role_get}#C0xFFFFFF# phúc tinh chiếu rọi, cướp được 1 bao lì xì Bang, nhận được #C0xFFEE2C#{count}{type}#C0xFFFFFF#!</t>
  </si>
  <si>
    <t>#C0xFFEE2C#{role_get}#C0xFFFFFF#ดาวนำโชคส่องสว่าง ชิงอั่งเปา​กิลด์ได้หนึ่งซอง ได้รับ #C0xFFEE2C#{count}{type}#C0xFFFFFF#!</t>
  </si>
  <si>
    <t>RoleJoinUnionOK</t>
  </si>
  <si>
    <t>恭喜您成功加入%s公会！</t>
  </si>
  <si>
    <t>恭喜您成功加入%s公會！</t>
  </si>
  <si>
    <t>Congrats! You joined Guild %s successfully!</t>
  </si>
  <si>
    <t>Chúc mừng bạn thành công gia nhập bang %s!</t>
  </si>
  <si>
    <t>ขอแสดงความยินดีกับความสำเร็จ ในการเข้าร่วมกลุ่ม%s!</t>
  </si>
  <si>
    <t>WhiteText</t>
  </si>
  <si>
    <t>白色</t>
  </si>
  <si>
    <t>White</t>
  </si>
  <si>
    <t>GreenText</t>
  </si>
  <si>
    <t>绿色</t>
  </si>
  <si>
    <t>綠色</t>
  </si>
  <si>
    <t>BlueText</t>
  </si>
  <si>
    <t>蓝色</t>
  </si>
  <si>
    <t>藍色</t>
  </si>
  <si>
    <t>PurpleText</t>
  </si>
  <si>
    <t>紫色</t>
  </si>
  <si>
    <t>OrangeText</t>
  </si>
  <si>
    <t>橙色</t>
  </si>
  <si>
    <t>RoleNewJoinUnion</t>
  </si>
  <si>
    <t>%s想要加入您的公会，请老大批准！</t>
  </si>
  <si>
    <t>%s想要加入您的公會，請老大批准！</t>
  </si>
  <si>
    <t>%s wants to join your Guild, please approve!</t>
  </si>
  <si>
    <t>%s muốn gia nhập Bang của bạn, mong lão đại phê chuẩn!</t>
  </si>
  <si>
    <t>%s ต้องการเข้าร่วมกิลด์ของ คุณโปรดอนุมัติเจ้านาย!</t>
  </si>
  <si>
    <t>UnionIntro</t>
  </si>
  <si>
    <t>欢迎来到 %s，让我们一起建设新家园</t>
  </si>
  <si>
    <t>Welcome to %s</t>
  </si>
  <si>
    <t>Chào mừng đến %s, chúng ta cùng xây dựng gia viên mới nào</t>
  </si>
  <si>
    <t>ยินดีต้อนรับสู่%s ให้เราสร้างบ้านใหม่ด้วยกัน</t>
  </si>
  <si>
    <t>LuckyCatDesc1</t>
  </si>
  <si>
    <t>每个人都有5次机会，</t>
  </si>
  <si>
    <t>Each player can have 5 chance,</t>
  </si>
  <si>
    <t>Mỗi người chỉ có 5 cơ hội</t>
  </si>
  <si>
    <t>ทุกคนมีโอกาสห้าครั้ง</t>
  </si>
  <si>
    <t>LuckyCatDesc2</t>
  </si>
  <si>
    <t>有更多机会哦~</t>
  </si>
  <si>
    <t>have more chances!</t>
  </si>
  <si>
    <t>Có nhiều cơ hội hơn đó</t>
  </si>
  <si>
    <t>มีโอกาสมาก</t>
  </si>
  <si>
    <t>pass_battle</t>
  </si>
  <si>
    <t>鉴于您昨日试炼的英勇表现，可直接跳过该层战斗，并获得满星和最高积分，是否继续？（今日最多可跳过%s层）</t>
  </si>
  <si>
    <t>鑒於您昨日試煉的英勇表現，可直接跳過該層戰鬥，並獲得滿星和最高積分，是否繼續？（今日最多可跳過%s層）</t>
  </si>
  <si>
    <t>Today you can skip the battle in this level and obtain full star and highest score, confirm to continue? (Today can skip %s at most)</t>
  </si>
  <si>
    <t>Biểu hiện anh dũng hôm qua của bạn có thể vượt nhanh tầng này và nhận tối đa sao và điểm. Xác nhận tiếp tục? (Tối đa hôm nay có thể vượt %s tầng)</t>
  </si>
  <si>
    <t>ในแง่ของประสิทธิภาพที่กล้าหาญ ของการทดลองของคุณเมื่อวานนี้ คุณสามารถข้ามชั้นการต่อสู้นี้ ได้โดยตรงและรับดาวและจุดสูงสุด ไม่ว่าจะดำเนินการต่อหรือไม่? (วันนี้สามารถข้าม%s layer)</t>
  </si>
  <si>
    <t>explore_fragments_tip</t>
  </si>
  <si>
    <t>该道具在探索商店中兑换</t>
  </si>
  <si>
    <t>該道具在探索商店兌換</t>
  </si>
  <si>
    <t>This item can be exchanged in Explore Shop</t>
  </si>
  <si>
    <t>Đạo cụ này đổi trong shop tìm kiếm</t>
  </si>
  <si>
    <t>อุปกรณ์เหล่านี้ถูกนำมาใช้ในร้านสำรวจ</t>
  </si>
  <si>
    <t>explore_shop</t>
  </si>
  <si>
    <t>探索商店</t>
  </si>
  <si>
    <t>Explore Shop</t>
  </si>
  <si>
    <t>Shop tìm kiếm</t>
  </si>
  <si>
    <t>สำรวจร้านค้า</t>
  </si>
  <si>
    <t>self_part</t>
  </si>
  <si>
    <t>我方</t>
  </si>
  <si>
    <t>self</t>
  </si>
  <si>
    <t>Phe ta</t>
  </si>
  <si>
    <t>ด้านข้างของเรา</t>
  </si>
  <si>
    <t>enermy_part</t>
  </si>
  <si>
    <t>敌方</t>
  </si>
  <si>
    <t>敵方</t>
  </si>
  <si>
    <t>enermy</t>
  </si>
  <si>
    <t>Phe địch</t>
  </si>
  <si>
    <t>ศัตรู</t>
  </si>
  <si>
    <t>RedText</t>
  </si>
  <si>
    <t>红色</t>
  </si>
  <si>
    <t>紅色</t>
  </si>
  <si>
    <t>Red</t>
  </si>
  <si>
    <t>Đỏ</t>
  </si>
  <si>
    <t>สีแดง</t>
  </si>
  <si>
    <t>red</t>
  </si>
  <si>
    <t>红</t>
  </si>
  <si>
    <t>紅</t>
  </si>
  <si>
    <t>1048</t>
  </si>
  <si>
    <t>NewsCardCompound</t>
  </si>
  <si>
    <t>恭喜{name}通过合体获得{star}星{card}，实力大增！</t>
  </si>
  <si>
    <t>恭喜{name}通過合體獲得{star}星{card}，實力大增！</t>
  </si>
  <si>
    <t>Congratulations{name}for getting {star}star{card}through fusion, power greatly increased!</t>
  </si>
  <si>
    <t>Chúc mừng {name} hợp thể nhận {star} sao {card}, thực lực tăng mạnh!</t>
  </si>
  <si>
    <t>ยินดีด้วย{name}ที่ได้รับ{star}ดาว{card}ผ่านรวมร่าง  เพิ่มความแข็งแรงมากขึ้น</t>
  </si>
  <si>
    <t>1049</t>
  </si>
  <si>
    <t>NewsCardExchange</t>
  </si>
  <si>
    <t>恭喜{name}通过Boss兑换获得{star}星{card}，实力大增！</t>
  </si>
  <si>
    <t>恭喜{name}通過Boss兌換獲得{star}星{card}，實力大增！</t>
  </si>
  <si>
    <t>Congratulations{name}for getting {star}star{card}through Boss Exchange, power greatly increased!</t>
  </si>
  <si>
    <t>skin_status</t>
  </si>
  <si>
    <t>皮肤状态：</t>
  </si>
  <si>
    <t>皮膚狀態 ：</t>
  </si>
  <si>
    <t>Skin condition:</t>
  </si>
  <si>
    <t>Trạng thái skin:</t>
  </si>
  <si>
    <t>สภาพผิว:</t>
  </si>
  <si>
    <t>buyPointTitle</t>
  </si>
  <si>
    <t>购买%s</t>
  </si>
  <si>
    <t>%s</t>
  </si>
  <si>
    <t>Mua %s</t>
  </si>
  <si>
    <t>ซื้อ%s</t>
  </si>
  <si>
    <t>buyPointComfirm</t>
  </si>
  <si>
    <t>确定花费钻石购买%s么？</t>
  </si>
  <si>
    <t>確定花費鑽石購買%s麼？</t>
  </si>
  <si>
    <t>Spend Diamonds to purchase %s?</t>
  </si>
  <si>
    <t>Xác nhận tiêu KC mua %s?</t>
  </si>
  <si>
    <t>คุณแน่ใจหรือไม่ว่าต้องการซื้อเพชรสำหรับ%s?</t>
  </si>
  <si>
    <t>buyPointPrice</t>
  </si>
  <si>
    <t>购买%s%s需要</t>
  </si>
  <si>
    <t>購買%s%s需要</t>
  </si>
  <si>
    <t>%s %s costs</t>
  </si>
  <si>
    <t>Mua %s%s cần</t>
  </si>
  <si>
    <t>ซื้อ%s%s ที่จำเป็น</t>
  </si>
  <si>
    <t>buyPointOver</t>
  </si>
  <si>
    <t>今日可购买%s次数已用尽</t>
  </si>
  <si>
    <t>今日可購買%s次數已用盡</t>
  </si>
  <si>
    <t>No more purchase chance for %s</t>
  </si>
  <si>
    <t>%s số lần có thể mua hôm nay đã hết</t>
  </si>
  <si>
    <t>จำนวนครั้งที่คุณสามารถซื้อวันนี้หมดไป</t>
  </si>
  <si>
    <t>buyPointVipOver</t>
  </si>
  <si>
    <t>今日可购买%s已达到最高VIP上限</t>
  </si>
  <si>
    <t>今日可購買%s已達到最高VIP上限</t>
  </si>
  <si>
    <t>Purchase chance for %s has reached the VIP limit.</t>
  </si>
  <si>
    <t>Hôm nay có thể mua %s đã đạt giới hạn VIP cao nhất</t>
  </si>
  <si>
    <t>จำนวนสูงสุดของ%s ที่มีในปัจจุบันมีจำนวน จำกัด สูงสุดสำหรับวีไอพีแล้ว</t>
  </si>
  <si>
    <t>buyPointTimes</t>
  </si>
  <si>
    <t>兑换次数</t>
  </si>
  <si>
    <t>兌換次數</t>
  </si>
  <si>
    <t>Exchange Chance</t>
  </si>
  <si>
    <t>Số lần đổi</t>
  </si>
  <si>
    <t>ครั้งแลกเปลี่ยน</t>
  </si>
  <si>
    <t>strengthenCond</t>
  </si>
  <si>
    <t>强化条件：星级达到%d星</t>
  </si>
  <si>
    <t>強化條件：星級達到%d星</t>
  </si>
  <si>
    <t>Enhanced Condition: reach %d Star(s)</t>
  </si>
  <si>
    <t>Điều kiện cường hòa: Đạt %d sao</t>
  </si>
  <si>
    <t>สภาวะที่ดีขึ้น: ดาวถึง%d ดาว</t>
  </si>
  <si>
    <t>shape</t>
  </si>
  <si>
    <t>形态:</t>
  </si>
  <si>
    <t>形態:</t>
  </si>
  <si>
    <t>V Form:</t>
  </si>
  <si>
    <t>Hình thái:</t>
  </si>
  <si>
    <t>รูปแบบ:</t>
  </si>
  <si>
    <t>satisfy</t>
  </si>
  <si>
    <t xml:space="preserve">(已达成) </t>
  </si>
  <si>
    <t xml:space="preserve">(已達成) </t>
  </si>
  <si>
    <t>(Achieved)</t>
  </si>
  <si>
    <t>(Đã đạt)</t>
  </si>
  <si>
    <t>(ได้มาถึง)</t>
  </si>
  <si>
    <t>unsatisfy</t>
  </si>
  <si>
    <t>(未达成)</t>
  </si>
  <si>
    <t>(未達成)</t>
  </si>
  <si>
    <t>(Unachieved)</t>
  </si>
  <si>
    <t>(Chưa đạt)</t>
  </si>
  <si>
    <t>(ไม่ถึง)</t>
  </si>
  <si>
    <t>strengthenTip</t>
  </si>
  <si>
    <t>突破后将提升数码兽资质！</t>
  </si>
  <si>
    <t>突破後將提升數碼獸資質！</t>
  </si>
  <si>
    <t>Breakthrough can increase Pot!</t>
  </si>
  <si>
    <t>Sau khi đột phá sẽ tăng tư chất Digi</t>
  </si>
  <si>
    <t>การพัฒนาจะช่วยเพิ่ม คุณภาพของสัตว์ดิจิตอล!</t>
  </si>
  <si>
    <t>rightAnswer</t>
  </si>
  <si>
    <t>正确答案：%s</t>
  </si>
  <si>
    <t>正確答案：%s</t>
  </si>
  <si>
    <t>Correct Answer: %s</t>
  </si>
  <si>
    <t>Đáp án đúng: %s</t>
  </si>
  <si>
    <t>คำตอบที่ถูกต้อง:%s</t>
  </si>
  <si>
    <t>exploreOneKeyAllNum</t>
  </si>
  <si>
    <t>一共回答了%d道题目,\n</t>
  </si>
  <si>
    <t>一共回答了%d道題目,\n</t>
  </si>
  <si>
    <t>Totally answered %d question(s),\n</t>
  </si>
  <si>
    <t>Đã trả lời %d câu hỏi,\n</t>
  </si>
  <si>
    <t>ตอบคำถาม%d \n</t>
  </si>
  <si>
    <t>exploreOneKeyRightNum</t>
  </si>
  <si>
    <t>%d题回答正确,</t>
  </si>
  <si>
    <t>%d題回答正確,</t>
  </si>
  <si>
    <t>%d right,</t>
  </si>
  <si>
    <t>trả lời đúng %d câu,</t>
  </si>
  <si>
    <t>%d คำตอบถูกต้อง</t>
  </si>
  <si>
    <t>exploreOneKeyErrorNum</t>
  </si>
  <si>
    <t>%d题回答错误,</t>
  </si>
  <si>
    <t>%d題回答錯誤,</t>
  </si>
  <si>
    <t>%d wrong,</t>
  </si>
  <si>
    <t>trả lời sai %d câu,</t>
  </si>
  <si>
    <t>%d ตอบผิด,</t>
  </si>
  <si>
    <t>exploreOneKeyOpenNum</t>
  </si>
  <si>
    <t>%d题是开放题,</t>
  </si>
  <si>
    <t>%d題是開放題,</t>
  </si>
  <si>
    <t>%d is an open question,</t>
  </si>
  <si>
    <t>%d câu là câu mở,</t>
  </si>
  <si>
    <t>%d เป็นชื่อเปิด</t>
  </si>
  <si>
    <t>exploreOneKeyRewards</t>
  </si>
  <si>
    <t>以下是你获得的奖励</t>
  </si>
  <si>
    <t>以下是你獲得的獎勵</t>
  </si>
  <si>
    <t>Here are your rewards:</t>
  </si>
  <si>
    <t>Bạn có thể nhận thưởng dưới đây</t>
  </si>
  <si>
    <t>นี่คือรางวัลที่คุณได้รับ</t>
  </si>
  <si>
    <t>isOpenExercise</t>
  </si>
  <si>
    <t>none</t>
  </si>
  <si>
    <t>redIsRightAnswer</t>
  </si>
  <si>
    <t>(正确答案)</t>
  </si>
  <si>
    <t>(正確答案)</t>
  </si>
  <si>
    <t>(Correct Answer)</t>
  </si>
  <si>
    <t>(Đáp án đúng)</t>
  </si>
  <si>
    <t>(คำตอบที่ถูกต้อง)</t>
  </si>
  <si>
    <t>galaxy_name6</t>
  </si>
  <si>
    <t>荣耀星座</t>
  </si>
  <si>
    <t>榮耀星座</t>
  </si>
  <si>
    <t>Honor</t>
  </si>
  <si>
    <t>Chòm sao vinh quanh</t>
  </si>
  <si>
    <t>ราศีกันรติยศ</t>
  </si>
  <si>
    <t>curRank</t>
  </si>
  <si>
    <t>当前段位：</t>
  </si>
  <si>
    <t>當前段位：</t>
  </si>
  <si>
    <t>Current Rank:</t>
  </si>
  <si>
    <t>Cấp bậc hiện tại:</t>
  </si>
  <si>
    <t>ส่วนปัจจุบัน:</t>
  </si>
  <si>
    <t>curServer</t>
  </si>
  <si>
    <t>本期匹配服</t>
  </si>
  <si>
    <t>Ghép đôi server kỳ này</t>
  </si>
  <si>
    <t>เซิร์ฟในอาทิตย์นี้</t>
  </si>
  <si>
    <t>baseRule</t>
  </si>
  <si>
    <t>基础规则</t>
  </si>
  <si>
    <t>基礎規則</t>
  </si>
  <si>
    <t>Quy tắc cơ bản</t>
  </si>
  <si>
    <t>กฎพื้นฐาน</t>
  </si>
  <si>
    <t>riseRule</t>
  </si>
  <si>
    <t>晋级规则</t>
  </si>
  <si>
    <t>晉級規則</t>
  </si>
  <si>
    <t>Quy tắc tấn cấp</t>
  </si>
  <si>
    <t>กฎการส่งเสริม</t>
  </si>
  <si>
    <t>battleRule</t>
  </si>
  <si>
    <t>战斗规则</t>
  </si>
  <si>
    <t>戰鬥規則</t>
  </si>
  <si>
    <t>Quy tắc chiến đấu</t>
  </si>
  <si>
    <t>กฎการต่อสู้</t>
  </si>
  <si>
    <t>rewardRule</t>
  </si>
  <si>
    <t>奖励规则</t>
  </si>
  <si>
    <t>獎勵規則</t>
  </si>
  <si>
    <t>Quy tắc thưởng</t>
  </si>
  <si>
    <t>กฎรางวัล</t>
  </si>
  <si>
    <t>seasonReward</t>
  </si>
  <si>
    <t>%s,保持当前组别,赛季奖励为:</t>
  </si>
  <si>
    <t>%s,保持當前組別,賽季獎勵為:</t>
  </si>
  <si>
    <t>%s has kept the current Rank and the rewards for this season are:</t>
  </si>
  <si>
    <t>%s, duy trì cụm hiện tại, thưởng mùa giải lần này là:</t>
  </si>
  <si>
    <t>%s ให้กลุ่มปัจจุบันรางวัลฤดูกาล:</t>
  </si>
  <si>
    <t>historyRank</t>
  </si>
  <si>
    <t>历史最高排名：</t>
  </si>
  <si>
    <t>歷史最高排名：</t>
  </si>
  <si>
    <r>
      <t>H</t>
    </r>
    <r>
      <rPr>
        <sz val="11"/>
        <color indexed="8"/>
        <rFont val="宋体"/>
        <charset val="134"/>
      </rPr>
      <t>ighest Ranking:</t>
    </r>
  </si>
  <si>
    <t>Lịch sử hạng cao nhất:</t>
  </si>
  <si>
    <t>จัดอันดับสูงสุด:</t>
  </si>
  <si>
    <t>nextRank</t>
  </si>
  <si>
    <t>挑战成功将晋级到%s</t>
  </si>
  <si>
    <t>挑戰成功將晉級到%s</t>
  </si>
  <si>
    <t>Can be promoted to %s with Victory</t>
  </si>
  <si>
    <t>Chiến thắng sẽ tấn cấp lên %s</t>
  </si>
  <si>
    <t>ความสำเร็จที่ท้าทาย จะได้รับการเลื่อนเป็น%s</t>
  </si>
  <si>
    <t>remainingTime</t>
  </si>
  <si>
    <t>本赛季剩余时间:%d天%d:%02d:%02d</t>
  </si>
  <si>
    <t>本賽季剩餘時間:%d天%d:%02d:%02d</t>
  </si>
  <si>
    <t>Current Season Finishes In: %d day(s) %d:%02d:%02d</t>
  </si>
  <si>
    <t>Mùa giải này còn: %d ngày %d:%02d:%02d</t>
  </si>
  <si>
    <t>ส่วนที่เหลือของ ฤดูกาล:%d วัน%d:%02d:%02d</t>
  </si>
  <si>
    <t>nextRemainingTime</t>
  </si>
  <si>
    <t>下赛季开始时间:%d天%d:%02d:%02d</t>
  </si>
  <si>
    <t>下賽季開始時間:%d天%d:%02d:%02d</t>
  </si>
  <si>
    <t>Next Season Starts In: %d day(s) %d:%02d:%02d</t>
  </si>
  <si>
    <t>Mùa giải sau bắt đầu còn: %d ngày %d:%02d:%02d</t>
  </si>
  <si>
    <t>เวลาเริ่มต้นของ ฤดูกาลถัดไป:%d วัน%d:%02d:%02d</t>
  </si>
  <si>
    <t>labelCanChallengeRiseRank</t>
  </si>
  <si>
    <t>前%d名可进行晋级挑战</t>
  </si>
  <si>
    <t>前%d名可進行晉級挑戰</t>
  </si>
  <si>
    <t>Top %d can challenge</t>
  </si>
  <si>
    <t>Top %d có thể khiêu chiến tấn cấp</t>
  </si>
  <si>
    <t>ก่อนที่จะสามารถโปรโมต%d ได้</t>
  </si>
  <si>
    <t>labelMySword</t>
  </si>
  <si>
    <r>
      <t>B</t>
    </r>
    <r>
      <rPr>
        <sz val="11"/>
        <color indexed="8"/>
        <rFont val="宋体"/>
        <charset val="134"/>
      </rPr>
      <t>.P.:%d</t>
    </r>
  </si>
  <si>
    <t>Lực chiến:%d</t>
  </si>
  <si>
    <t>noticeUIOpenDay</t>
  </si>
  <si>
    <r>
      <rPr>
        <sz val="11"/>
        <color indexed="8"/>
        <rFont val="宋体"/>
        <charset val="134"/>
      </rPr>
      <t>"</t>
    </r>
    <r>
      <rPr>
        <sz val="11"/>
        <color theme="1"/>
        <rFont val="宋体"/>
        <charset val="134"/>
        <scheme val="minor"/>
      </rPr>
      <t>每月{day1}日-{day2}日</t>
    </r>
    <r>
      <rPr>
        <sz val="11"/>
        <color indexed="8"/>
        <rFont val="宋体"/>
        <charset val="134"/>
      </rPr>
      <t>"</t>
    </r>
  </si>
  <si>
    <t>"每月{day1}日-{day2}日"</t>
  </si>
  <si>
    <r>
      <rPr>
        <sz val="11"/>
        <color indexed="8"/>
        <rFont val="宋体"/>
        <charset val="134"/>
      </rPr>
      <t>"</t>
    </r>
    <r>
      <rPr>
        <sz val="11"/>
        <color theme="1"/>
        <rFont val="宋体"/>
        <charset val="134"/>
        <scheme val="minor"/>
      </rPr>
      <t>{day1}st-{day2}st</t>
    </r>
    <r>
      <rPr>
        <sz val="11"/>
        <color indexed="8"/>
        <rFont val="宋体"/>
        <charset val="134"/>
      </rPr>
      <t xml:space="preserve"> every month"</t>
    </r>
  </si>
  <si>
    <t>"Ngày {day1}-{day2} hàng tháng"</t>
  </si>
  <si>
    <t>"วันที่{day1} -วันที่{day2} ทุกเดือน"</t>
  </si>
  <si>
    <t>noticeUITime</t>
  </si>
  <si>
    <t>%dd%02d:%02d:%02d</t>
  </si>
  <si>
    <t>arenaTextMyRank</t>
  </si>
  <si>
    <t>第%s名</t>
  </si>
  <si>
    <t>No.%s</t>
  </si>
  <si>
    <t>Hạng %s</t>
  </si>
  <si>
    <t>ที่%s</t>
  </si>
  <si>
    <t>labelgetTopRank</t>
  </si>
  <si>
    <t>您已达到最高段位</t>
  </si>
  <si>
    <t>您已達到最高段位</t>
  </si>
  <si>
    <t>You have reached the highest Rank</t>
  </si>
  <si>
    <t>Đã đạt cấp bậc tối đa</t>
  </si>
  <si>
    <t>คุณมีระดับสูงสุดแล้ว</t>
  </si>
  <si>
    <t>noReplays</t>
  </si>
  <si>
    <t>暂无任何战报</t>
  </si>
  <si>
    <t>暫無任何戰報</t>
  </si>
  <si>
    <t>No Replays</t>
  </si>
  <si>
    <t>Hiện không có chiến báo</t>
  </si>
  <si>
    <t>ไม่มีรายงานใด ๆ</t>
  </si>
  <si>
    <t>noRank</t>
  </si>
  <si>
    <t>暂无段位</t>
  </si>
  <si>
    <t>暫無段位</t>
  </si>
  <si>
    <t>Not In Rank</t>
  </si>
  <si>
    <t>Hiện không có cấp bậc</t>
  </si>
  <si>
    <t>ไม่มีท่าทาง</t>
  </si>
  <si>
    <t>showAttackTeam</t>
  </si>
  <si>
    <t>此处展示为进攻队伍</t>
  </si>
  <si>
    <t>此處展示為進攻隊伍</t>
  </si>
  <si>
    <t>This panel shows the digimon monsters in offensive team</t>
  </si>
  <si>
    <t>Hiển thị đội ngũ tiến công ở đây</t>
  </si>
  <si>
    <t>แสดงที่นี่เป็นทีมที่ไม่เหมาะสม</t>
  </si>
  <si>
    <t>slient</t>
  </si>
  <si>
    <t>沉默概率</t>
  </si>
  <si>
    <t>Silence probability</t>
  </si>
  <si>
    <t>Xác suất khóa mục tiêu</t>
  </si>
  <si>
    <t>ความน่าจะเป็นเงียบ</t>
  </si>
  <si>
    <t>buyBuffNum</t>
  </si>
  <si>
    <t>当日剩余购买buff次数:%d/%d</t>
  </si>
  <si>
    <t>當日剩餘購買buff次數:%d/%d</t>
  </si>
  <si>
    <t>Buff Purchase Chance: %d/%d</t>
  </si>
  <si>
    <t>Lượt buff được mua còn: %d%d</t>
  </si>
  <si>
    <t>จำนวนครั้งที่ buff ซื้อที่เหลือ:%d/%d</t>
  </si>
  <si>
    <t>buffCanNotBuy</t>
  </si>
  <si>
    <t>今日加成已购买完</t>
  </si>
  <si>
    <t>今日加成已購買完</t>
  </si>
  <si>
    <t>All buffs have been purchased today</t>
  </si>
  <si>
    <t>Đã mua hết buff hôm nay</t>
  </si>
  <si>
    <t>ได้รับโบนัสวันนี้แล้ว</t>
  </si>
  <si>
    <t>yearDate</t>
  </si>
  <si>
    <t>"{year}年{month}月{day}日"</t>
  </si>
  <si>
    <t>"{year}/{month}/{day}"</t>
  </si>
  <si>
    <t>"วันที่{day} เดือน{month}  ปี{year}"</t>
  </si>
  <si>
    <t>ttackDamage</t>
  </si>
  <si>
    <t>普通攻击力:</t>
  </si>
  <si>
    <t>普通攻擊力:</t>
  </si>
  <si>
    <t>Công lực công thường:</t>
  </si>
  <si>
    <t>พลังโจมตีปกติ:</t>
  </si>
  <si>
    <t>damageAdd</t>
  </si>
  <si>
    <t>伤害加成:</t>
  </si>
  <si>
    <t>傷害加成:</t>
  </si>
  <si>
    <t>DMG Rate:</t>
  </si>
  <si>
    <t>Buff sát thương:</t>
  </si>
  <si>
    <t>โบนัสความเสียหาย:</t>
  </si>
  <si>
    <t>damageSub</t>
  </si>
  <si>
    <t>伤害减免:</t>
  </si>
  <si>
    <t>傷害減免:</t>
  </si>
  <si>
    <t>DMG Reduction:</t>
  </si>
  <si>
    <t>Miễn giảm sát thương:</t>
  </si>
  <si>
    <t>บรรเทาอาการบาดเจ็บ:</t>
  </si>
  <si>
    <t>strikeLevel</t>
  </si>
  <si>
    <t>暴击等级:</t>
  </si>
  <si>
    <t>暴擊等級:</t>
  </si>
  <si>
    <t>Crit.Hit Level:</t>
  </si>
  <si>
    <t>Cấp bạo kích:</t>
  </si>
  <si>
    <t>คะแนน Crit:</t>
  </si>
  <si>
    <t>blockLevel</t>
  </si>
  <si>
    <t>格挡等级:</t>
  </si>
  <si>
    <t>格擋等級:</t>
  </si>
  <si>
    <t>Block Level:</t>
  </si>
  <si>
    <t>Cấp đỡ:</t>
  </si>
  <si>
    <t>การจัดอันดับที่ถูกบล็อก:</t>
  </si>
  <si>
    <t>skillPercent</t>
  </si>
  <si>
    <t>技能概率:</t>
  </si>
  <si>
    <t>Skill Chance:</t>
  </si>
  <si>
    <t>Xác suất kỹ năng:</t>
  </si>
  <si>
    <t>ความน่าจะเป็นทักษะ:</t>
  </si>
  <si>
    <t>curePower</t>
  </si>
  <si>
    <t>治疗效果:</t>
  </si>
  <si>
    <t>治療效果:</t>
  </si>
  <si>
    <t>Healing Effect:</t>
  </si>
  <si>
    <t>Hiệu quả trị liệu:</t>
  </si>
  <si>
    <t>ผลการรักษา:</t>
  </si>
  <si>
    <t>immuneControl</t>
  </si>
  <si>
    <t>免疫控制率:</t>
  </si>
  <si>
    <t>Control Immune Rate:</t>
  </si>
  <si>
    <t>Tỷ lệ khống chế miễn dịch:</t>
  </si>
  <si>
    <t>อัตราการควบคุมภูมิคุ้มกัน:</t>
  </si>
  <si>
    <t>clear</t>
  </si>
  <si>
    <t>已通关</t>
  </si>
  <si>
    <t>已通關</t>
  </si>
  <si>
    <t>Đã vượt ải</t>
  </si>
  <si>
    <t>ได้รับการล้างแล้ว</t>
  </si>
  <si>
    <t>star</t>
  </si>
  <si>
    <t>星</t>
  </si>
  <si>
    <t>Sao</t>
  </si>
  <si>
    <t>ดาว</t>
  </si>
  <si>
    <r>
      <t>n</t>
    </r>
    <r>
      <rPr>
        <sz val="11"/>
        <color indexed="8"/>
        <rFont val="宋体"/>
        <charset val="134"/>
      </rPr>
      <t>otClear</t>
    </r>
  </si>
  <si>
    <t>未通关</t>
  </si>
  <si>
    <t>未通關</t>
  </si>
  <si>
    <t>ยังไม่ผ่านด่าน</t>
  </si>
  <si>
    <r>
      <t>1</t>
    </r>
    <r>
      <rPr>
        <sz val="11"/>
        <color indexed="8"/>
        <rFont val="宋体"/>
        <charset val="134"/>
      </rPr>
      <t>175</t>
    </r>
  </si>
  <si>
    <t>roleLogoItemInfo</t>
  </si>
  <si>
    <t>获得道具%s后解锁</t>
  </si>
  <si>
    <t>獲得道具%s後解鎖</t>
  </si>
  <si>
    <t>Abtain %s to unlock</t>
  </si>
  <si>
    <t>ปลดล็อกหลังจากรับสินค้า%s</t>
  </si>
  <si>
    <t>1176</t>
  </si>
  <si>
    <t>roleLogoItemDesc1</t>
  </si>
  <si>
    <t>战队头像已自动替换，可前往设置界面调整</t>
  </si>
  <si>
    <t>戰隊頭像已自動替換，可前往設置介面調整</t>
  </si>
  <si>
    <t>Team Avatar has been automatically replaced. Please head to the Settings to make adjustments.</t>
  </si>
  <si>
    <t>Avatar đội đã tự động thay, tới cài đặt chỉnh giao diện</t>
  </si>
  <si>
    <t>ภาพทีมได้ถูกแทนที่โดยอัตโนมัติแล้วสามารถไปที่การปรับการตั้งค่าส่วนติดต่อ</t>
  </si>
  <si>
    <r>
      <t>1</t>
    </r>
    <r>
      <rPr>
        <sz val="11"/>
        <color indexed="8"/>
        <rFont val="宋体"/>
        <charset val="134"/>
      </rPr>
      <t>177</t>
    </r>
  </si>
  <si>
    <r>
      <t>g</t>
    </r>
    <r>
      <rPr>
        <sz val="11"/>
        <color indexed="8"/>
        <rFont val="宋体"/>
        <charset val="134"/>
      </rPr>
      <t>ateSaodangItemGet</t>
    </r>
  </si>
  <si>
    <t>#C0x37FCFF#本次扫荡共获得#C0x00FF00#%d#C0x37FCFF#个</t>
  </si>
  <si>
    <t>#C0x37FCFF#本次掃蕩共獲得#C0x00FF00#%d#C0x37FCFF#個</t>
  </si>
  <si>
    <t>#C0x37FCFF#Total access #C0x00FF00#%d#C0x37FCFF#</t>
  </si>
  <si>
    <t>#C0x37FCFF#Lần quyét này nhận được #C0x00FF00#%d#C0x37FCFF#</t>
  </si>
  <si>
    <t>#C0x37FCFF#ได้รับ#C0x00FF00#%d#C0x37FCFF#</t>
  </si>
  <si>
    <r>
      <t>1</t>
    </r>
    <r>
      <rPr>
        <sz val="11"/>
        <color indexed="8"/>
        <rFont val="宋体"/>
        <charset val="134"/>
      </rPr>
      <t>178</t>
    </r>
  </si>
  <si>
    <t>gateSaodangItemNeed</t>
  </si>
  <si>
    <t>还差#C0xFF0000#%d#C0xFFFFFF#个</t>
  </si>
  <si>
    <t>還差#C0xFF0000#%d#C0xFFFFFF#個</t>
  </si>
  <si>
    <t>still need #C0xFF0000#%d#C0xFFFFFF#</t>
  </si>
  <si>
    <t>Cần #C0xFF0000#%d#C0xFFFFFF#</t>
  </si>
  <si>
    <t>เป็นหนี้#C0xFF0000#%d#C0xFFFFFF#</t>
  </si>
  <si>
    <t>1179</t>
  </si>
  <si>
    <t>remainder_last_day</t>
  </si>
  <si>
    <t>最后一天</t>
  </si>
  <si>
    <t>最後一天</t>
  </si>
  <si>
    <t>The last day \n Please recharge the next day</t>
  </si>
  <si>
    <t>Còn 0 ngày</t>
  </si>
  <si>
    <t>วันสุดท้าย</t>
  </si>
  <si>
    <r>
      <t>1</t>
    </r>
    <r>
      <rPr>
        <sz val="11"/>
        <color indexed="8"/>
        <rFont val="宋体"/>
        <charset val="134"/>
      </rPr>
      <t>180</t>
    </r>
  </si>
  <si>
    <r>
      <t>across_mine</t>
    </r>
    <r>
      <rPr>
        <sz val="11"/>
        <color indexed="8"/>
        <rFont val="宋体"/>
        <charset val="134"/>
      </rPr>
      <t>_buy_fight5</t>
    </r>
  </si>
  <si>
    <t>购买次数并挑战5次？</t>
  </si>
  <si>
    <t>購買次數並挑戰5次？</t>
  </si>
  <si>
    <t>Mua số lần và khiêu chiến 5 lần?</t>
  </si>
  <si>
    <t>ซื้อและท้าทาย 5 ครั้ง?</t>
  </si>
  <si>
    <t>1181</t>
  </si>
  <si>
    <r>
      <t>across_mine_buy_fight5</t>
    </r>
    <r>
      <rPr>
        <sz val="11"/>
        <color indexed="8"/>
        <rFont val="宋体"/>
        <charset val="134"/>
      </rPr>
      <t>_extra</t>
    </r>
  </si>
  <si>
    <r>
      <t>"</t>
    </r>
    <r>
      <rPr>
        <sz val="11"/>
        <color indexed="8"/>
        <rFont val="宋体"/>
        <charset val="134"/>
      </rPr>
      <t>"</t>
    </r>
  </si>
  <si>
    <t>and challenge 5 times?</t>
  </si>
  <si>
    <r>
      <t>1</t>
    </r>
    <r>
      <rPr>
        <sz val="11"/>
        <color indexed="8"/>
        <rFont val="宋体"/>
        <charset val="134"/>
      </rPr>
      <t>200</t>
    </r>
  </si>
  <si>
    <r>
      <t>s</t>
    </r>
    <r>
      <rPr>
        <sz val="11"/>
        <color indexed="8"/>
        <rFont val="宋体"/>
        <charset val="134"/>
      </rPr>
      <t>erverState</t>
    </r>
  </si>
  <si>
    <t>空闲</t>
  </si>
  <si>
    <t>空閒</t>
  </si>
  <si>
    <t>Nhàn rỗi</t>
  </si>
  <si>
    <t>ว่าง</t>
  </si>
  <si>
    <t>1201</t>
  </si>
  <si>
    <r>
      <t>s</t>
    </r>
    <r>
      <rPr>
        <sz val="11"/>
        <color indexed="8"/>
        <rFont val="宋体"/>
        <charset val="134"/>
      </rPr>
      <t>erver</t>
    </r>
  </si>
  <si>
    <t>服务器</t>
  </si>
  <si>
    <t>服務器</t>
  </si>
  <si>
    <t>server</t>
  </si>
  <si>
    <r>
      <t>1</t>
    </r>
    <r>
      <rPr>
        <sz val="11"/>
        <color indexed="8"/>
        <rFont val="宋体"/>
        <charset val="134"/>
      </rPr>
      <t>202</t>
    </r>
  </si>
  <si>
    <r>
      <t>g</t>
    </r>
    <r>
      <rPr>
        <sz val="11"/>
        <color indexed="8"/>
        <rFont val="宋体"/>
        <charset val="134"/>
      </rPr>
      <t>eneInfo1</t>
    </r>
  </si>
  <si>
    <t>阶段%s研究</t>
  </si>
  <si>
    <t>階段%s研究</t>
  </si>
  <si>
    <t>Stage %s Research</t>
  </si>
  <si>
    <t>Giai đoạn nghiên cứu %s</t>
  </si>
  <si>
    <t>การวิจัยขั้นที่ %s</t>
  </si>
  <si>
    <r>
      <t>1</t>
    </r>
    <r>
      <rPr>
        <sz val="11"/>
        <color indexed="8"/>
        <rFont val="宋体"/>
        <charset val="134"/>
      </rPr>
      <t>203</t>
    </r>
  </si>
  <si>
    <r>
      <t>g</t>
    </r>
    <r>
      <rPr>
        <sz val="11"/>
        <color indexed="8"/>
        <rFont val="宋体"/>
        <charset val="134"/>
      </rPr>
      <t>eneInfo2</t>
    </r>
  </si>
  <si>
    <t>阶段%s解锁条件</t>
  </si>
  <si>
    <t>階段%s解鎖條件</t>
  </si>
  <si>
    <t>Stage %s Unlock Condition</t>
  </si>
  <si>
    <t>Giai đoạn %s mở khóa</t>
  </si>
  <si>
    <t xml:space="preserve">ปลดล็อกเงื่อนไขขั้นที่ %s </t>
  </si>
  <si>
    <t>1204</t>
  </si>
  <si>
    <r>
      <t>g</t>
    </r>
    <r>
      <rPr>
        <sz val="11"/>
        <color indexed="8"/>
        <rFont val="宋体"/>
        <charset val="134"/>
      </rPr>
      <t>eneInfo3</t>
    </r>
  </si>
  <si>
    <t>阶段%s属性加成</t>
  </si>
  <si>
    <t>階段%s屬性加成</t>
  </si>
  <si>
    <t>Stage %s Bonus</t>
  </si>
  <si>
    <t>Giai đoạn %s buff thuộc tính</t>
  </si>
  <si>
    <t>เพิ่มคุณสมบัติขั้นที่ %s</t>
  </si>
  <si>
    <r>
      <t>1</t>
    </r>
    <r>
      <rPr>
        <sz val="11"/>
        <color indexed="8"/>
        <rFont val="宋体"/>
        <charset val="134"/>
      </rPr>
      <t>205</t>
    </r>
  </si>
  <si>
    <r>
      <t>n</t>
    </r>
    <r>
      <rPr>
        <sz val="11"/>
        <color indexed="8"/>
        <rFont val="宋体"/>
        <charset val="134"/>
      </rPr>
      <t>bool</t>
    </r>
  </si>
  <si>
    <t>血量</t>
  </si>
  <si>
    <t>Hp</t>
  </si>
  <si>
    <t>ปริมาณเลือด</t>
  </si>
  <si>
    <r>
      <t>1</t>
    </r>
    <r>
      <rPr>
        <sz val="11"/>
        <color indexed="8"/>
        <rFont val="宋体"/>
        <charset val="134"/>
      </rPr>
      <t>206</t>
    </r>
  </si>
  <si>
    <r>
      <t>n</t>
    </r>
    <r>
      <rPr>
        <sz val="11"/>
        <color indexed="8"/>
        <rFont val="宋体"/>
        <charset val="134"/>
      </rPr>
      <t>aturalUP</t>
    </r>
  </si>
  <si>
    <t>资质提升</t>
  </si>
  <si>
    <t>資質提升</t>
  </si>
  <si>
    <t>Tăng tư chất</t>
  </si>
  <si>
    <t>อัพเกรดคุณภาพ</t>
  </si>
  <si>
    <t>1207</t>
  </si>
  <si>
    <t>KFJJC</t>
  </si>
  <si>
    <t>跨服竞技场</t>
  </si>
  <si>
    <t>跨服競技場</t>
  </si>
  <si>
    <t>&gt;&gt; Cross-Server Arena</t>
  </si>
  <si>
    <t>Đấu trường liên chiến</t>
  </si>
  <si>
    <t>สนามประลองข้ามเซิร์ฟ</t>
  </si>
  <si>
    <t>1208</t>
  </si>
  <si>
    <t>WZ</t>
  </si>
  <si>
    <t>王者之战</t>
  </si>
  <si>
    <t>王者之戰</t>
  </si>
  <si>
    <t>War of Conqueror</t>
  </si>
  <si>
    <t>Chiến Vương Giả</t>
  </si>
  <si>
    <t>ราชาแห่งสงคราม</t>
  </si>
  <si>
    <t>1209</t>
  </si>
  <si>
    <t>KFWZ</t>
  </si>
  <si>
    <t>跨服王者</t>
  </si>
  <si>
    <t xml:space="preserve">Cross-server Challenger </t>
  </si>
  <si>
    <t>Vương giả liên server</t>
  </si>
  <si>
    <t>ราชาข้ามเซิร์ฟ</t>
  </si>
  <si>
    <t>1210</t>
  </si>
  <si>
    <t>attributeUP</t>
  </si>
  <si>
    <t>属性提升</t>
  </si>
  <si>
    <t>屬性提升</t>
  </si>
  <si>
    <t>Stats Improved</t>
  </si>
  <si>
    <t>Tăng thuộc tính</t>
  </si>
  <si>
    <t>อัพเกรดคุณสมบัติ</t>
  </si>
  <si>
    <r>
      <t>1</t>
    </r>
    <r>
      <rPr>
        <sz val="11"/>
        <color indexed="8"/>
        <rFont val="宋体"/>
        <charset val="134"/>
      </rPr>
      <t>211</t>
    </r>
  </si>
  <si>
    <r>
      <t>g</t>
    </r>
    <r>
      <rPr>
        <sz val="11"/>
        <color indexed="8"/>
        <rFont val="宋体"/>
        <charset val="134"/>
      </rPr>
      <t>ene</t>
    </r>
    <r>
      <rPr>
        <sz val="11"/>
        <color indexed="8"/>
        <rFont val="宋体"/>
        <charset val="134"/>
      </rPr>
      <t>ActiveSkillTip</t>
    </r>
  </si>
  <si>
    <t>（需进行武器觉醒或获得觉醒相关皮肤后才能使用该技能）</t>
  </si>
  <si>
    <t>（需進行武器覺醒或獲得覺醒相關皮膚後才能使用該技能）</t>
  </si>
  <si>
    <t>(Can use this skill once the weapon is awakened or any awaken Skin is obtained)</t>
  </si>
  <si>
    <t>(Cần thức tỉnh vũ khí hoặc nhận skin liên quan tới thức tỉnh mới dùng được kỹ năng này)</t>
  </si>
  <si>
    <t>(สกิลนี้สามารถใช้งานได้เฉพาะเมื่อปลุกอาวุธหรือได้รับผิวที่ปลุกแล้วเท่านั้น)</t>
  </si>
  <si>
    <t>1212</t>
  </si>
  <si>
    <t>digmon</t>
  </si>
  <si>
    <t>数码兽</t>
  </si>
  <si>
    <t>數碼獸</t>
  </si>
  <si>
    <t>Digimon</t>
  </si>
  <si>
    <t>Digi</t>
  </si>
  <si>
    <t>ดิจิมอน</t>
  </si>
  <si>
    <t>1213</t>
  </si>
  <si>
    <t>geneTip1</t>
  </si>
  <si>
    <t>额外属性提升：</t>
  </si>
  <si>
    <t>額外屬性提升：</t>
  </si>
  <si>
    <t>Extra Stats Bonus:</t>
  </si>
  <si>
    <t>Tăng thêm thuộc tính:</t>
  </si>
  <si>
    <t>เพิ่มคุณสมบัติพิเศษ:</t>
  </si>
  <si>
    <t>1214</t>
  </si>
  <si>
    <t>geneTip2</t>
  </si>
  <si>
    <t>额外效果：</t>
  </si>
  <si>
    <t>額外效果：</t>
  </si>
  <si>
    <t>Extra Effects:</t>
  </si>
  <si>
    <t>Hiệu quả thêm:</t>
  </si>
  <si>
    <t>ผลพิเศษ:</t>
  </si>
  <si>
    <t>1215</t>
  </si>
  <si>
    <t>geneTip3</t>
  </si>
  <si>
    <t>技能大幅强化</t>
  </si>
  <si>
    <t>技能大幅強化</t>
  </si>
  <si>
    <t>Skills are greatly enhanced</t>
  </si>
  <si>
    <t>Kỹ năng cường hóa mạnh</t>
  </si>
  <si>
    <t>เสริมแกร่งสกิลจำนวนมาก</t>
  </si>
  <si>
    <r>
      <t>1</t>
    </r>
    <r>
      <rPr>
        <sz val="11"/>
        <color indexed="8"/>
        <rFont val="宋体"/>
        <charset val="134"/>
      </rPr>
      <t>216</t>
    </r>
  </si>
  <si>
    <r>
      <t>g</t>
    </r>
    <r>
      <rPr>
        <sz val="11"/>
        <color indexed="8"/>
        <rFont val="宋体"/>
        <charset val="134"/>
      </rPr>
      <t>eneUnlcok</t>
    </r>
  </si>
  <si>
    <t>未开启基因改造</t>
  </si>
  <si>
    <t>未開啟基因改造</t>
  </si>
  <si>
    <t>Gene Modified is not open,</t>
  </si>
  <si>
    <t>Chưa mở cải tạo gene</t>
  </si>
  <si>
    <t>ยังไม่มีการเปลี่ยนยีน</t>
  </si>
  <si>
    <t>1217</t>
  </si>
  <si>
    <t>rebrith_awaken</t>
  </si>
  <si>
    <t>所有装备的星级</t>
  </si>
  <si>
    <t>所有裝備的星級</t>
  </si>
  <si>
    <t>star of Equip</t>
  </si>
  <si>
    <t>Cấp sao toàn bộ trang bị</t>
  </si>
  <si>
    <r>
      <t>1</t>
    </r>
    <r>
      <rPr>
        <sz val="11"/>
        <color indexed="8"/>
        <rFont val="宋体"/>
        <charset val="134"/>
      </rPr>
      <t>218</t>
    </r>
  </si>
  <si>
    <t>returnTxt1</t>
  </si>
  <si>
    <t>亲爱的驯兽师，欢迎归来，我们为您准备了丰厚的物资，每天登录均可领取体力和战队经验，为您在以后的冒险中加油助力！</t>
  </si>
  <si>
    <t>親愛的馴獸師，歡迎歸來，我們為您準備了豐厚的物資，每天登錄均可領取體力和戰隊經驗，為您在以後的冒險中加油助力！</t>
  </si>
  <si>
    <t>Dear Trainer, welcome back, we have prepared a generous reward to you .Daily login can receive a lot of vitality and Team-Exp~</t>
  </si>
  <si>
    <t>Chào mừng quay lại, chúng tôi đã chuẩn bị tài nguyên phong phú, đăng nhập mỗi ngày sẽ nhận thể lực và exp đội, mong bạn cố gắng hơn trong con đường mạo hiểm sau này!</t>
  </si>
  <si>
    <t>เทรนเนอร์ที่รัก，ยินดีต้อนรับกลับมา，เราได้เตรียมทรัพยากรต่างๆเอาไว้ให้ท่านมากมาย，เมื่อท่านล็อกอินทุกวันสามารถได้รับพลังงานและประสบการณ์การรบ，เพื่อเป็นตัวช่วยในการผจญภัยของท่านในอนาคต!</t>
  </si>
  <si>
    <t>1219</t>
  </si>
  <si>
    <t>crossmine_shop</t>
  </si>
  <si>
    <t>矿战商店</t>
  </si>
  <si>
    <t>礦戰商店</t>
  </si>
  <si>
    <t>Mine War Store</t>
  </si>
  <si>
    <t>Shop mỏ chiến</t>
  </si>
  <si>
    <t>ร้านค้าเหมือง</t>
  </si>
  <si>
    <t>1220</t>
  </si>
  <si>
    <t>crossmine_fragments_tip</t>
  </si>
  <si>
    <t>该道具在矿战商店中兑换</t>
  </si>
  <si>
    <t>該道具在礦戰商店中兌換</t>
  </si>
  <si>
    <t>This item can be exchanged in Mine War Store</t>
  </si>
  <si>
    <t>Đạo cụ đổi trong shop mỏ chiến</t>
  </si>
  <si>
    <t>ไอเทมนี้แลกได้ที่ร้านค้าเหมือง</t>
  </si>
  <si>
    <r>
      <t>1</t>
    </r>
    <r>
      <rPr>
        <sz val="11"/>
        <color indexed="8"/>
        <rFont val="宋体"/>
        <charset val="134"/>
      </rPr>
      <t>221</t>
    </r>
  </si>
  <si>
    <t>limitation_onekey_title</t>
  </si>
  <si>
    <t>极限副本挑战</t>
  </si>
  <si>
    <t>極限副本挑戰</t>
  </si>
  <si>
    <t>Extreme Challenge</t>
  </si>
  <si>
    <t>Khiêu chiến phụ bản cực hạn</t>
  </si>
  <si>
    <t>ท้าประลองด่านไร้ขีดจำกัด</t>
  </si>
  <si>
    <t>1222</t>
  </si>
  <si>
    <t>limitation_onekey_item_title</t>
  </si>
  <si>
    <t>扫荡奖励</t>
  </si>
  <si>
    <t>掃蕩獎勵</t>
  </si>
  <si>
    <t>Wipe-out Rewards</t>
  </si>
  <si>
    <t>Quét Thưởng</t>
  </si>
  <si>
    <t>รางวัลกวาดล้าง</t>
  </si>
  <si>
    <t>1223</t>
  </si>
  <si>
    <t>limitation_onekey_item_desc</t>
  </si>
  <si>
    <t>奖励物品</t>
  </si>
  <si>
    <t>獎勵物品</t>
  </si>
  <si>
    <t>Rewards</t>
  </si>
  <si>
    <t>Vật phẩm thưởng</t>
  </si>
  <si>
    <t>ของรางวัล</t>
  </si>
  <si>
    <t>1224</t>
  </si>
  <si>
    <t>returnTxt2</t>
  </si>
  <si>
    <t>亲爱的驯兽师，欢迎归来，活动期间累计充值达到指定金额即可领取超级豪礼，精彩的故事等您续写！</t>
  </si>
  <si>
    <t>親愛的馴獸師，歡迎歸來，活動期間累計充值達到指定金額即可領取超級豪禮，精彩的故事等您續寫！</t>
  </si>
  <si>
    <t>Dear Trainer, welcome back,  During the event, accumulative recharge can get exclusive value reward.</t>
  </si>
  <si>
    <t>Chào mừng quay lại, nạp đạt mốc nhất định trong thời gian sự kiện sẽ nhận quà</t>
  </si>
  <si>
    <t>เทรนเนอร์ที่รัก，ยินดีต้อนรับกลับมา，สะสมการเติมเงินในช่วงกิจกรรมจนถึงที่กำหนดจะได้รับรางวัลสุดหรู，รอคุณมาเขียนเรื่องราวบทใหม่อยู่นะ!</t>
  </si>
  <si>
    <t>1225</t>
  </si>
  <si>
    <t>returnTxt3</t>
  </si>
  <si>
    <t>忧思难忘</t>
  </si>
  <si>
    <t>Memory Never Fades Away</t>
  </si>
  <si>
    <t>Ưu tư khó quên</t>
  </si>
  <si>
    <t>ความกังวลที่น่าจดจำ</t>
  </si>
  <si>
    <t>1226</t>
  </si>
  <si>
    <t>geneLevelUpTipTitle</t>
  </si>
  <si>
    <t>基因提示</t>
  </si>
  <si>
    <t>Gene Tips</t>
  </si>
  <si>
    <t>Nhắc nhở gene</t>
  </si>
  <si>
    <t>แจ้งเตือนยีน</t>
  </si>
  <si>
    <t>1227</t>
  </si>
  <si>
    <t>geneLevelUpTip</t>
  </si>
  <si>
    <t>有武器觉醒或者觉醒皮肤的数码兽需要专属武器觉醒或者获得觉醒相关皮肤后才能使用突破后的必杀技，是否选择突破必杀技？</t>
  </si>
  <si>
    <t>有武器覺醒或者覺醒皮膚的數碼獸需要專屬武器覺醒或者獲得覺醒相關皮膚後才能使用突破後的必殺技,是否選擇突破必殺技?</t>
  </si>
  <si>
    <t>Need to awaken the weapon or obtain awaken Skin to use the Ultimate Skill after the breakthrough. Confirm to conduct the Ultimate Skill breakthrough?</t>
  </si>
  <si>
    <t>Digi có vũ khí thức tỉnh hoặc skin thức tỉnh cần thức tỉnh vũ khí đặc biệt hoặc nhận skin liên quan tới thức tỉnh mới có thể dùng kỹ năng tất sát sau khi đột phá, xác nhận chọn đột phá kỹ năng tất sát?</t>
  </si>
  <si>
    <t>สกิลสังหารนี้สามารถใช้งานได้เฉพาะเมื่อปลุกอาวุธหรือได้รับผิวที่ปลุกแล้วเท่านั้น ท่านต้องการทะลวงสกิลสังหารหรือไม่?</t>
  </si>
  <si>
    <t>1228</t>
  </si>
  <si>
    <t>limitedEquipDrawTip</t>
  </si>
  <si>
    <t>活动第#C0xFFFF00#%d#C0xFFFFFF#天#C0xFFFF00#%s#C0xFFFFFF#前达#C0xFFFF00#VIP%d#C0xFFFFFF#或#C0xFFFF00#战力%s#C0xFFFFFF#可上榜</t>
  </si>
  <si>
    <t>活動第#C0xFFFF00#%d#C0xFFFFFF#天#C0xFFFF00#%s#C0xFFFFFF#前達#C0xFFFF00#VIP%d#C0xFFFFFF#或#C0xFFFF00#戰力%s#C0xFFFFFF#可上榜</t>
  </si>
  <si>
    <t>Before #C0xFFFF00#%d#C0xFFFFFF# day of the event #C0xFFFF00#%s#C0xFFFFFF# , reaching #C0xFFFF00#VIP%d#C0xFFFFFF# or #C0xFFFF00# B.P. %s#C0xFFFFFF# will be listed.</t>
  </si>
  <si>
    <t>Sự kiện trước ngày #C0xFFFF00#%d#C0xFFFFFF# #C0xFFFF00#%s#C0xFFFFFF# đạt #C0xFFFF00#VIP%d#C0xFFFFFF# hoặc #C0xFFFF00# lực chiến %s#C0xFFFFFF# có thể lên BXH</t>
  </si>
  <si>
    <t>กิจกรรมที่#C0xFFFF00#%d#C0xFFFFFF#วัน#C0xFFFF00#%s#C0xFFFFFF#ก่อน#C0xFFFF00#VIP%d#C0xFFFFFF#หรือ#C0xFFFF00#กำลังรบ%s#C0xFFFFFF#ติดอันดับได้</t>
  </si>
  <si>
    <t>1229</t>
  </si>
  <si>
    <t>switchIsOk</t>
  </si>
  <si>
    <t>转换确认</t>
  </si>
  <si>
    <t>轉換確認</t>
  </si>
  <si>
    <t>Exchange Confirmation</t>
  </si>
  <si>
    <t>Xác nhận chuyển đổi</t>
  </si>
  <si>
    <t>ยืนยันการเปลี่ยน</t>
  </si>
  <si>
    <t>1230</t>
  </si>
  <si>
    <t>switchText</t>
  </si>
  <si>
    <t>是否免费进行同阶晶石1：1转换，以补足材料？</t>
  </si>
  <si>
    <t>是否免費進行同階晶石1：1轉換，以補足材料？</t>
  </si>
  <si>
    <t>Confirm to exchange Spar of the same quality at an exchange rate of 1:1 to fulfill the material?</t>
  </si>
  <si>
    <t>Xác nhận chuyển đổi cùng cấp miễn phí Tinh Thạch 1:1, bổ sung nguyên liệu?</t>
  </si>
  <si>
    <t>มีการปรับเปลี่ยนสเตจเดียวกันในรูปแบบ 1: 1 โดยไม่เสียค่าใช้จ่ายในการจัดทำวัสดุหรือไม่?</t>
  </si>
  <si>
    <r>
      <t>1</t>
    </r>
    <r>
      <rPr>
        <sz val="11"/>
        <color indexed="8"/>
        <rFont val="宋体"/>
        <charset val="134"/>
      </rPr>
      <t>231</t>
    </r>
  </si>
  <si>
    <t>exploreTaskKill</t>
  </si>
  <si>
    <r>
      <t>击杀%</t>
    </r>
    <r>
      <rPr>
        <sz val="11"/>
        <color indexed="8"/>
        <rFont val="宋体"/>
        <charset val="134"/>
      </rPr>
      <t>s：%d/%d</t>
    </r>
  </si>
  <si>
    <t>擊殺%s：%d/%d</t>
  </si>
  <si>
    <t>%s %d/%d</t>
  </si>
  <si>
    <t>Kích sát %s: %d/%d</t>
  </si>
  <si>
    <t>ฆ่า %s: %d/%d</t>
  </si>
  <si>
    <t>1232</t>
  </si>
  <si>
    <t>saodang3</t>
  </si>
  <si>
    <t>扫荡3次</t>
  </si>
  <si>
    <t>掃蕩3次</t>
  </si>
  <si>
    <t>Wipe-out 3 times</t>
  </si>
  <si>
    <t>Quét 3 lần</t>
  </si>
  <si>
    <t>กวาดล้าง3ครั้ง</t>
  </si>
  <si>
    <r>
      <t>1</t>
    </r>
    <r>
      <rPr>
        <sz val="11"/>
        <color indexed="8"/>
        <rFont val="宋体"/>
        <charset val="134"/>
      </rPr>
      <t>233</t>
    </r>
  </si>
  <si>
    <t>itemSelectConfirm</t>
  </si>
  <si>
    <t>确认兑换%s吗？</t>
  </si>
  <si>
    <t>確認兌換%s嗎？</t>
  </si>
  <si>
    <t>"Confirm the exchange of %s? "</t>
  </si>
  <si>
    <t>Xác nhận đổi %s?</t>
  </si>
  <si>
    <t>ยืนยันการเปลี่ยนแปลง%s?</t>
  </si>
  <si>
    <t>1234</t>
  </si>
  <si>
    <t>equipRefineLimit</t>
  </si>
  <si>
    <t>唤醒等级达到%d级，且装备星级达到%d星</t>
  </si>
  <si>
    <t>喚醒等級達到%d級，且裝備星級達到%d星</t>
  </si>
  <si>
    <r>
      <t>R</t>
    </r>
    <r>
      <rPr>
        <sz val="11"/>
        <color indexed="8"/>
        <rFont val="宋体"/>
        <charset val="134"/>
      </rPr>
      <t>ouse</t>
    </r>
    <r>
      <rPr>
        <sz val="11"/>
        <color theme="1"/>
        <rFont val="宋体"/>
        <charset val="134"/>
        <scheme val="minor"/>
      </rPr>
      <t xml:space="preserve"> l</t>
    </r>
    <r>
      <rPr>
        <sz val="11"/>
        <color indexed="8"/>
        <rFont val="宋体"/>
        <charset val="134"/>
      </rPr>
      <t>v.</t>
    </r>
    <r>
      <rPr>
        <sz val="11"/>
        <color theme="1"/>
        <rFont val="宋体"/>
        <charset val="134"/>
        <scheme val="minor"/>
      </rPr>
      <t xml:space="preserve"> arrived %d</t>
    </r>
    <r>
      <rPr>
        <sz val="11"/>
        <color indexed="8"/>
        <rFont val="宋体"/>
        <charset val="134"/>
      </rPr>
      <t xml:space="preserve">, </t>
    </r>
    <r>
      <rPr>
        <sz val="11"/>
        <color theme="1"/>
        <rFont val="宋体"/>
        <charset val="134"/>
        <scheme val="minor"/>
      </rPr>
      <t>equipe. stars arrived %d</t>
    </r>
  </si>
  <si>
    <t>Cấp đánh thức đạt %d, và cấp sao trang bị đạt %d sao</t>
  </si>
  <si>
    <t>ระดับการปลุกขึ้นถึง%d ระดับและดาวอุปกรณ์ถึงดาว% d</t>
  </si>
  <si>
    <t>1235</t>
  </si>
  <si>
    <t>betterValue</t>
  </si>
  <si>
    <t>您已获得更好的属性，点击确定将为您保存</t>
  </si>
  <si>
    <t>您已獲得更好的屬性，點擊確定將為您保存</t>
  </si>
  <si>
    <t>You have got better properties, click yes to save it.</t>
  </si>
  <si>
    <t>Bạn đã nhận thuộc tính tốt hơn, click xác nhận để lưu</t>
  </si>
  <si>
    <t>คุณได้รับคุณลักษณะที่ดีขึ้นคลิกตกลงจะช่วยคุณได้</t>
  </si>
  <si>
    <t>1236</t>
  </si>
  <si>
    <t>refineProperty7</t>
  </si>
  <si>
    <t>攻击力+%d（%0.1f%%）</t>
  </si>
  <si>
    <t>攻擊力+%d（%0.1f%%）</t>
  </si>
  <si>
    <t>ATK+%d（%0.1f%%）</t>
  </si>
  <si>
    <t>Công +%d (%0.1f%%)</t>
  </si>
  <si>
    <t>พลังโจมตี +% d (% 0.1f %%)</t>
  </si>
  <si>
    <t>1237</t>
  </si>
  <si>
    <t>refineProperty8</t>
  </si>
  <si>
    <t>防御力+%d（%0.1f%%）</t>
  </si>
  <si>
    <t>防禦力+%d（%0.1f%%）</t>
  </si>
  <si>
    <t>DEF+%d（%0.1f%%）</t>
  </si>
  <si>
    <t>Thủ +%d (%0.1f%%)</t>
  </si>
  <si>
    <t>กำลังป้องกัน +% d (% 0.1f %%)</t>
  </si>
  <si>
    <t>1238</t>
  </si>
  <si>
    <t>refineProperty1</t>
  </si>
  <si>
    <t>血量+%d（%0.1f%%）</t>
  </si>
  <si>
    <t>HP+%d（%0.1f%%）</t>
  </si>
  <si>
    <t>Hp +%d (%0.1f%%)</t>
  </si>
  <si>
    <t>ปริมาณเลือด +% d (% 0.1f %%)</t>
  </si>
  <si>
    <t>1239</t>
  </si>
  <si>
    <t>rouseLimit</t>
  </si>
  <si>
    <t>已达唤醒上限</t>
  </si>
  <si>
    <t>已達喚醒上限</t>
  </si>
  <si>
    <r>
      <t>A</t>
    </r>
    <r>
      <rPr>
        <sz val="11"/>
        <color indexed="8"/>
        <rFont val="宋体"/>
        <charset val="134"/>
      </rPr>
      <t>rrived r</t>
    </r>
    <r>
      <rPr>
        <sz val="11"/>
        <color theme="1"/>
        <rFont val="宋体"/>
        <charset val="134"/>
        <scheme val="minor"/>
      </rPr>
      <t>ouse limit</t>
    </r>
  </si>
  <si>
    <t>Đạt giới hạn đánh thức</t>
  </si>
  <si>
    <t>การปลุกสูงสุดแล้ว</t>
  </si>
  <si>
    <t>1240</t>
  </si>
  <si>
    <t>rouseRequireLevel</t>
  </si>
  <si>
    <t>需要强化装备至%d级</t>
  </si>
  <si>
    <t>需要強化裝備至%d級</t>
  </si>
  <si>
    <t>Need fortify equipment to lv.%d</t>
  </si>
  <si>
    <t>Trang bị cần cường hóa lên %dLV</t>
  </si>
  <si>
    <t xml:space="preserve">ต้องเสริมอุปกรณ์ให้ถึงระดับ %d </t>
  </si>
  <si>
    <t>1241</t>
  </si>
  <si>
    <t>refineExchangeCheck</t>
  </si>
  <si>
    <t>精炼互换后，若未满足装备条件，则精炼属性将处于锁定状态，您确定进行互换吗？</t>
  </si>
  <si>
    <t>精煉互換後，若未滿足裝備條件，則精煉屬性將處於鎖定狀態，您確定進行互換嗎？</t>
  </si>
  <si>
    <t>After refining trade refining property will be locked, if equipment condition isn't satisfied. Are you sure to exchange?</t>
  </si>
  <si>
    <t>Sau khi trao đổi tinh luyện, nếu không đạt điều kiện trang bị thì thuộc tính tinh luyện sẽ ở trạng thái khóa, xác nhận trao đổi?</t>
  </si>
  <si>
    <t>หลังจากการกลั่นและเปลี่ยนหากสภาพอุปกรณ์ไม่เป็นที่พอใจคุณสมบัติการกลั่นจะถูกล็อคคุณแน่ใจหรือไม่ว่าจะเปลี่ยนหรือไม่?</t>
  </si>
  <si>
    <t>1242</t>
  </si>
  <si>
    <t>GHZ</t>
  </si>
  <si>
    <t>公会战</t>
  </si>
  <si>
    <t>公會戰</t>
  </si>
  <si>
    <t>Guild Battle</t>
  </si>
  <si>
    <t>Bang chiến</t>
  </si>
  <si>
    <t>ศึกกิลด์</t>
  </si>
  <si>
    <t>1243</t>
  </si>
  <si>
    <t>rule</t>
  </si>
  <si>
    <t>规则说明</t>
  </si>
  <si>
    <t>規則說明</t>
  </si>
  <si>
    <t>Rules</t>
  </si>
  <si>
    <t>Quy tắc</t>
  </si>
  <si>
    <t>คำอธิบายกฎ</t>
  </si>
  <si>
    <r>
      <t>1</t>
    </r>
    <r>
      <rPr>
        <sz val="11"/>
        <color indexed="8"/>
        <rFont val="宋体"/>
        <charset val="134"/>
      </rPr>
      <t>244</t>
    </r>
  </si>
  <si>
    <r>
      <t>s</t>
    </r>
    <r>
      <rPr>
        <sz val="11"/>
        <color indexed="8"/>
        <rFont val="宋体"/>
        <charset val="134"/>
      </rPr>
      <t>nowManRewardList</t>
    </r>
  </si>
  <si>
    <t>堆雪人可能获得</t>
  </si>
  <si>
    <t>堆雪人可能獲得</t>
  </si>
  <si>
    <t>It may be obtained when making snowmen</t>
  </si>
  <si>
    <t>Đắp người tuyết để nhận</t>
  </si>
  <si>
    <t>อาจได้รับเมื่อทำการมนุษย์หิมะ</t>
  </si>
  <si>
    <r>
      <t>1</t>
    </r>
    <r>
      <rPr>
        <sz val="11"/>
        <color indexed="8"/>
        <rFont val="宋体"/>
        <charset val="134"/>
      </rPr>
      <t>245</t>
    </r>
  </si>
  <si>
    <r>
      <t>s</t>
    </r>
    <r>
      <rPr>
        <sz val="11"/>
        <color indexed="8"/>
        <rFont val="宋体"/>
        <charset val="134"/>
      </rPr>
      <t>nowManStageReward</t>
    </r>
  </si>
  <si>
    <t>雪人阶段奖励</t>
  </si>
  <si>
    <t>雪人階段獎勵</t>
  </si>
  <si>
    <t>Snowman stage rewards:</t>
  </si>
  <si>
    <t>Thưởng cấp người tuyết:</t>
  </si>
  <si>
    <t>รางวัลขั้น มนุษย์หิมะ：</t>
  </si>
  <si>
    <r>
      <t>1</t>
    </r>
    <r>
      <rPr>
        <sz val="11"/>
        <color indexed="8"/>
        <rFont val="宋体"/>
        <charset val="134"/>
      </rPr>
      <t>246</t>
    </r>
  </si>
  <si>
    <r>
      <t>n</t>
    </r>
    <r>
      <rPr>
        <sz val="11"/>
        <color indexed="8"/>
        <rFont val="宋体"/>
        <charset val="134"/>
      </rPr>
      <t>umStage</t>
    </r>
  </si>
  <si>
    <r>
      <t>第%</t>
    </r>
    <r>
      <rPr>
        <sz val="11"/>
        <color indexed="8"/>
        <rFont val="宋体"/>
        <charset val="134"/>
      </rPr>
      <t>d阶段</t>
    </r>
    <r>
      <rPr>
        <sz val="11"/>
        <color indexed="8"/>
        <rFont val="宋体"/>
        <charset val="134"/>
      </rPr>
      <t>(需达到%s成长值)</t>
    </r>
  </si>
  <si>
    <t>第%d階段(需達到%s成長值)</t>
  </si>
  <si>
    <t>stage %d(reach %s growth value)</t>
  </si>
  <si>
    <t>Cấp %d(Cần đạt %s điểm trưởng thành)</t>
  </si>
  <si>
    <t>ขั้นที่ %d(ต้องถึง%sค่าเติบโต)</t>
  </si>
  <si>
    <r>
      <t>1</t>
    </r>
    <r>
      <rPr>
        <sz val="11"/>
        <color indexed="8"/>
        <rFont val="宋体"/>
        <charset val="134"/>
      </rPr>
      <t>247</t>
    </r>
  </si>
  <si>
    <r>
      <t>J</t>
    </r>
    <r>
      <rPr>
        <sz val="11"/>
        <color indexed="8"/>
        <rFont val="宋体"/>
        <charset val="134"/>
      </rPr>
      <t>JC_JF_fail_add_2</t>
    </r>
  </si>
  <si>
    <t>（达到45级或vip6后失败+2）</t>
  </si>
  <si>
    <t>(達到45級或vip6後失敗+2)</t>
  </si>
  <si>
    <t>(Failure: +2 points(lv45 or Vip6))</t>
  </si>
  <si>
    <t>(Đạt lv45 hoặc VIP6 xong thất bại +2)</t>
  </si>
  <si>
    <t>(หลังจากถึงLv.45หรือvip6แต้ม+2)</t>
  </si>
  <si>
    <r>
      <t>1</t>
    </r>
    <r>
      <rPr>
        <sz val="11"/>
        <color indexed="8"/>
        <rFont val="宋体"/>
        <charset val="134"/>
      </rPr>
      <t>24</t>
    </r>
    <r>
      <rPr>
        <sz val="11"/>
        <color indexed="8"/>
        <rFont val="宋体"/>
        <charset val="134"/>
      </rPr>
      <t>8</t>
    </r>
  </si>
  <si>
    <t>KFJJC_JF_fail_add_2</t>
  </si>
  <si>
    <t>（达到70级或vip6后失败+2）</t>
  </si>
  <si>
    <t>(達到70級或vip6後失敗+2)</t>
  </si>
  <si>
    <t>(Failure: +2 points(lv70 or Vip6))</t>
  </si>
  <si>
    <t>(Đạt lv70 hoặc VIP6 xong thất bại +2)</t>
  </si>
  <si>
    <t>(หลังจากถึงLv.70หรือvip6แต้ม+2)</t>
  </si>
  <si>
    <t>1249</t>
  </si>
  <si>
    <t>not_open_server</t>
  </si>
  <si>
    <t>暂未开服，敬请关注</t>
  </si>
  <si>
    <t>暫未開服，敬請關注</t>
  </si>
  <si>
    <r>
      <t xml:space="preserve">Server </t>
    </r>
    <r>
      <rPr>
        <sz val="11"/>
        <color indexed="8"/>
        <rFont val="宋体"/>
        <charset val="134"/>
      </rPr>
      <t>is</t>
    </r>
    <r>
      <rPr>
        <sz val="11"/>
        <color theme="1"/>
        <rFont val="宋体"/>
        <charset val="134"/>
        <scheme val="minor"/>
      </rPr>
      <t xml:space="preserve"> not open</t>
    </r>
    <r>
      <rPr>
        <sz val="11"/>
        <color indexed="8"/>
        <rFont val="宋体"/>
        <charset val="134"/>
      </rPr>
      <t xml:space="preserve"> yet </t>
    </r>
    <r>
      <rPr>
        <sz val="11"/>
        <color theme="1"/>
        <rFont val="宋体"/>
        <charset val="134"/>
        <scheme val="minor"/>
      </rPr>
      <t>, please wait</t>
    </r>
    <r>
      <rPr>
        <sz val="11"/>
        <color indexed="8"/>
        <rFont val="宋体"/>
        <charset val="134"/>
      </rPr>
      <t xml:space="preserve"> a moment</t>
    </r>
    <r>
      <rPr>
        <sz val="11"/>
        <color theme="1"/>
        <rFont val="宋体"/>
        <charset val="134"/>
        <scheme val="minor"/>
      </rPr>
      <t>.</t>
    </r>
  </si>
  <si>
    <t>Máy chủ không mở, xin vui lòng đợi một chút.</t>
  </si>
  <si>
    <t>เซิร์ฟเวอร์ไม่เปิดชั่วคราวโปรดรอคอย</t>
  </si>
  <si>
    <t>1250</t>
  </si>
  <si>
    <t>shareText</t>
  </si>
  <si>
    <t>我在#C0xFF0000#%s#C0xFFFFFF#对战#C0x00FF00#%s#C0xFFFFFF#的战斗，真的是太精彩了，邀请大家来欣赏。</t>
  </si>
  <si>
    <t>我在#C0xFF0000#%s#C0xFFFFFF#對戰#C0x00FF00#%s#C0xFFFFFF#的戰鬥,真的是太精彩了,邀請大家來欣賞。</t>
  </si>
  <si>
    <t>I am in #C0xFF0000#%s#C0xFFFFFF# battle #C0x00FF00#%s#C0xFFFFFF# The battle is really wonderful,I invite everyone to appreciate.</t>
  </si>
  <si>
    <t>Trong #C0xFF0000#%s#C0xFFFFFF# chiến đấu #C0x00FF00#%s#C0xFFFFFF#, quá xuất sắc, hãy mời mọi người tới thưởng thức.</t>
  </si>
  <si>
    <t>ฉันอยู่#C0xFF0000#%s#C0xFFFFFF#ต่อสู้#C0x00FF00#%s#C0xFFFFFF#การต่อสู้，น่าตื่นตาตื่นใจ，เชิญทุกท่านรับชมกัน</t>
  </si>
  <si>
    <r>
      <t>125</t>
    </r>
    <r>
      <rPr>
        <sz val="11"/>
        <color indexed="8"/>
        <rFont val="宋体"/>
        <charset val="134"/>
      </rPr>
      <t>1</t>
    </r>
  </si>
  <si>
    <t>shareCrossMain</t>
  </si>
  <si>
    <t>跨服矿战</t>
  </si>
  <si>
    <t>跨服礦戰</t>
  </si>
  <si>
    <t>Cross-server Mine War</t>
  </si>
  <si>
    <t>Mỏ chiến liên server</t>
  </si>
  <si>
    <t>สงครามเหมืองข้ามเซิร์ฟ</t>
  </si>
  <si>
    <t>1252</t>
  </si>
  <si>
    <t>cost_50_each</t>
  </si>
  <si>
    <t>本次更换精英数码兽花费：50</t>
  </si>
  <si>
    <t>本次更換精英數碼獸花費：50</t>
  </si>
  <si>
    <t>the cost of replacing the elite Digimon this time:50</t>
  </si>
  <si>
    <t>Đổi Digi tinh anh lần này mất: 50</t>
  </si>
  <si>
    <t>เปลี่ยยนดิจิมอนชั้นยอดในรอบนี้ต้องเสีย : 50</t>
  </si>
  <si>
    <t>1253</t>
  </si>
  <si>
    <t>crossSupremacyQuit</t>
  </si>
  <si>
    <t>放弃挑战将不会获得任何奖励，确认放弃吗？</t>
  </si>
  <si>
    <t>放棄挑戰將不會獲得任何獎勵，確認放棄嗎？</t>
  </si>
  <si>
    <t>Giving up the challenge will not receive any rewards,will you give up?</t>
  </si>
  <si>
    <t>Từ bỏ khiêu chiến sẽ không thể nhận thưởng, xác nhận từ bỏ?</t>
  </si>
  <si>
    <t>หากทิ้งการท้าทายจะไม่ได้รับรางวัลใด ๆ ยืนยันที่จะให้ทิ้งหรือไม่?</t>
  </si>
  <si>
    <t>1254</t>
  </si>
  <si>
    <t>crossSupremacyWeekReward</t>
  </si>
  <si>
    <t>挑战次数达到%d次</t>
  </si>
  <si>
    <t>挑戰次數達到%d次</t>
  </si>
  <si>
    <t>The number of challenges reached %d times</t>
  </si>
  <si>
    <t>Đã khiêu chiến %d lần</t>
  </si>
  <si>
    <t>จำนวนการท้าทายถึง %d ครั้ง</t>
  </si>
  <si>
    <t>1255</t>
  </si>
  <si>
    <t>crossSupremacyStartTime</t>
  </si>
  <si>
    <t>本赛季开始时间:</t>
  </si>
  <si>
    <t>本賽季開始時間:</t>
  </si>
  <si>
    <t>The start of the season:</t>
  </si>
  <si>
    <t>Thời gian bắt đầu mùa giải này còn:</t>
  </si>
  <si>
    <t>เวลาเริ่มต้นของฤดูกาล:</t>
  </si>
  <si>
    <t>1256</t>
  </si>
  <si>
    <t>crossSupremacyHoldTime</t>
  </si>
  <si>
    <t>本赛季持续时间:</t>
  </si>
  <si>
    <t>本賽季持續時間:</t>
  </si>
  <si>
    <t>Season duration:</t>
  </si>
  <si>
    <t>Thời gian:</t>
  </si>
  <si>
    <t>ระยะเวลาของฤดูกาล:</t>
  </si>
  <si>
    <t>1257</t>
  </si>
  <si>
    <t>crossSupremacyMatchTime</t>
  </si>
  <si>
    <t>挑战次数</t>
  </si>
  <si>
    <t>挑戰次數</t>
  </si>
  <si>
    <t>challenge time</t>
  </si>
  <si>
    <t>Số lần khiêu chiến</t>
  </si>
  <si>
    <t>จำนวนการท้าประลอง</t>
  </si>
  <si>
    <t>1258</t>
  </si>
  <si>
    <t>crossSupremacyWinNum</t>
  </si>
  <si>
    <t>%d场</t>
  </si>
  <si>
    <t>%d場</t>
  </si>
  <si>
    <t>%d times</t>
  </si>
  <si>
    <t>Trận %d</t>
  </si>
  <si>
    <t>รอบที่ %d</t>
  </si>
  <si>
    <t>1259</t>
  </si>
  <si>
    <t>crossSupremacyGradeExllain</t>
  </si>
  <si>
    <t>需要达到%d积分</t>
  </si>
  <si>
    <t>需要達到%d積分</t>
  </si>
  <si>
    <t>Need to reach %d points</t>
  </si>
  <si>
    <t>Cần đạt %d điểm</t>
  </si>
  <si>
    <t>จะต้องมีคะแนนสะสม %d แต้ม</t>
  </si>
  <si>
    <t>1260</t>
  </si>
  <si>
    <t>crossSupremacyDivisionReward</t>
  </si>
  <si>
    <t>战区排名奖励</t>
  </si>
  <si>
    <t>戰區排名獎勵</t>
  </si>
  <si>
    <t>Theater ranking reward</t>
  </si>
  <si>
    <t>Thưởng hạng chiến khu</t>
  </si>
  <si>
    <t>รางวัลอันดับเขต</t>
  </si>
  <si>
    <t>1261</t>
  </si>
  <si>
    <t>crossSupremacyWorldReward</t>
  </si>
  <si>
    <t>全服排名奖励</t>
  </si>
  <si>
    <t>全服排名獎勵</t>
  </si>
  <si>
    <t>Full service ranking reward</t>
  </si>
  <si>
    <t>Thưởng hạng toàn server</t>
  </si>
  <si>
    <t>รางวัลอันดับทั้งเซิร์ฟ</t>
  </si>
  <si>
    <t>1262</t>
  </si>
  <si>
    <t>crossSupremacyGradeReward</t>
  </si>
  <si>
    <t>段位奖励</t>
  </si>
  <si>
    <t>段位獎勵</t>
  </si>
  <si>
    <t>Segment reward</t>
  </si>
  <si>
    <t>Thưởng cấp bậc</t>
  </si>
  <si>
    <t>รางวัลระดับขั้น</t>
  </si>
  <si>
    <t>1263</t>
  </si>
  <si>
    <t>crossSupremacyRiseGrade</t>
  </si>
  <si>
    <t>恭喜段位提升，更上一层楼</t>
  </si>
  <si>
    <t>恭喜段位提升，更上一層樓</t>
  </si>
  <si>
    <t>Congratulations on the promotion of the ranks and the next level</t>
  </si>
  <si>
    <t>Tăng cấp bậc, bước lên 1 tầng cao mới</t>
  </si>
  <si>
    <t>ยินดีด้วยที่เลื่อนขั้นขึ้นไปอีกระดับแล้ว</t>
  </si>
  <si>
    <t>1264</t>
  </si>
  <si>
    <t>crossSupremacyEliteInfo1</t>
  </si>
  <si>
    <t>2.下列精英数码兽中</t>
  </si>
  <si>
    <t>2.下列精英數碼獸中</t>
  </si>
  <si>
    <t>2. The following elite Digimon</t>
  </si>
  <si>
    <t>2. Trong các Digi tinh anh dưới đâu</t>
  </si>
  <si>
    <t>2. ดิจิมอนต่อไปนี้</t>
  </si>
  <si>
    <t>1265</t>
  </si>
  <si>
    <t>crossSupremacyEliteInfo2</t>
  </si>
  <si>
    <r>
      <t>#C0x5EBCFF</t>
    </r>
    <r>
      <rPr>
        <sz val="11"/>
        <color indexed="8"/>
        <rFont val="宋体"/>
        <charset val="134"/>
      </rPr>
      <t>#</t>
    </r>
    <r>
      <rPr>
        <sz val="11"/>
        <color indexed="8"/>
        <rFont val="宋体"/>
        <charset val="134"/>
      </rPr>
      <t>3</t>
    </r>
    <r>
      <rPr>
        <sz val="11"/>
        <color theme="1"/>
        <rFont val="宋体"/>
        <charset val="134"/>
        <scheme val="minor"/>
      </rPr>
      <t>.本期#C0xFF0000</t>
    </r>
    <r>
      <rPr>
        <sz val="11"/>
        <color indexed="8"/>
        <rFont val="宋体"/>
        <charset val="134"/>
      </rPr>
      <t>#</t>
    </r>
    <r>
      <rPr>
        <sz val="11"/>
        <color theme="1"/>
        <rFont val="宋体"/>
        <charset val="134"/>
        <scheme val="minor"/>
      </rPr>
      <t>%s#C0x5EBCFF</t>
    </r>
    <r>
      <rPr>
        <sz val="11"/>
        <color indexed="8"/>
        <rFont val="宋体"/>
        <charset val="134"/>
      </rPr>
      <t>#</t>
    </r>
    <r>
      <rPr>
        <sz val="11"/>
        <color theme="1"/>
        <rFont val="宋体"/>
        <charset val="134"/>
        <scheme val="minor"/>
      </rPr>
      <t>不能被作为精英数码兽</t>
    </r>
  </si>
  <si>
    <t>#C0x5EBCFF#3.本期#C0xFF0000#%s#C0x5EBCFF#不能被作為精英數碼獸</t>
  </si>
  <si>
    <t>#C0x5EBCFF#3. Current issue #C0xFF0000#%s#C0x5EBCFF# can not be used as an elite Digimon</t>
  </si>
  <si>
    <t>#C0x5EBCFF#3. #C0xFF0000#%s#C0x5EBCFF# kỹ này không thể trở thành digi tinh anh</t>
  </si>
  <si>
    <t>#C0x5EBCFF#3.รอบนี้#C0xFF0000#%s#C0x5EBCFF#ไม่ถือว่าเป็นดิจิมอนชั้นยอด</t>
  </si>
  <si>
    <t>1266</t>
  </si>
  <si>
    <t>crossSupremacyEliteInfoQuality</t>
  </si>
  <si>
    <t>，%s资质的数码兽不能超过%d个</t>
  </si>
  <si>
    <t>，%s資質的數碼獸不能超過%d個</t>
  </si>
  <si>
    <t>, the %s qualified Digimon can not exceed %d</t>
  </si>
  <si>
    <t>, Digi tư chất %s không thể vượt quá %d个</t>
  </si>
  <si>
    <t xml:space="preserve">%s คุณภาพของดิจิมอนห้ามเกิน %d </t>
  </si>
  <si>
    <t>1267</t>
  </si>
  <si>
    <t>KFZB</t>
  </si>
  <si>
    <t>驯兽师大赛</t>
  </si>
  <si>
    <t>馴獸師大賽</t>
  </si>
  <si>
    <t>Tamer Contest Competition</t>
  </si>
  <si>
    <t>Giải đấu nhà huấn luyện</t>
  </si>
  <si>
    <t>การแข่งเทรนเนอร์</t>
  </si>
  <si>
    <t>1268</t>
  </si>
  <si>
    <t>hour</t>
  </si>
  <si>
    <t>%d点</t>
  </si>
  <si>
    <t>%d點</t>
  </si>
  <si>
    <t>%d point</t>
  </si>
  <si>
    <t>%d điểm</t>
  </si>
  <si>
    <t>%d แต้ม</t>
  </si>
  <si>
    <t>1269</t>
  </si>
  <si>
    <t>crossSupremacyGradeNotChange</t>
  </si>
  <si>
    <t>段位保护，积分不变</t>
  </si>
  <si>
    <t>段位保護，積分不變</t>
  </si>
  <si>
    <t>Division protection, the score unchanged</t>
  </si>
  <si>
    <t>Bảo vệ hạng, tích điểm không đổi</t>
  </si>
  <si>
    <t>ปกป้องระดับขั้น，คะแนนสะสมไม่เปลี่ยน</t>
  </si>
  <si>
    <t>1270</t>
  </si>
  <si>
    <t>crossSupremacyHistiryGrade</t>
  </si>
  <si>
    <t>历史最高段位:</t>
  </si>
  <si>
    <t>歷史最高段位:</t>
  </si>
  <si>
    <t>The highest position in history:</t>
  </si>
  <si>
    <t>Hạng cao nhất lịch sử:</t>
  </si>
  <si>
    <t>ระดับขั้นสูงสุด:</t>
  </si>
  <si>
    <t>1271</t>
  </si>
  <si>
    <t>crossSupremacySeason</t>
  </si>
  <si>
    <t>，保持当前段位，赛季奖励为:</t>
  </si>
  <si>
    <t>，保持當前段位，賽季獎勵為:</t>
  </si>
  <si>
    <t>,keep the current position, the season reward is:</t>
  </si>
  <si>
    <t>, duy trì hạng hiện tại, thưởng mùa giải là:</t>
  </si>
  <si>
    <t>，บันทึกระดับปัจจุบัน，รางวัลคือ:</t>
  </si>
  <si>
    <t>1272</t>
  </si>
  <si>
    <t>crossSupremacyServers</t>
  </si>
  <si>
    <t>战区服务器</t>
  </si>
  <si>
    <t>戰區服務器</t>
  </si>
  <si>
    <t>war zone server</t>
  </si>
  <si>
    <t>Server chiến cụm</t>
  </si>
  <si>
    <t>เซิร์ฟเวอร์เขตการรบ</t>
  </si>
  <si>
    <t>1273</t>
  </si>
  <si>
    <t>crossSupremacyFightRule</t>
  </si>
  <si>
    <t>Combat rules</t>
  </si>
  <si>
    <t>1274</t>
  </si>
  <si>
    <t>crossSupremacyGradeAllReward</t>
  </si>
  <si>
    <t>段位累计奖励</t>
  </si>
  <si>
    <t>段位累計獎勵</t>
  </si>
  <si>
    <t>Division cumulative reward</t>
  </si>
  <si>
    <t>Thưởng tích lũy hạng</t>
  </si>
  <si>
    <t>รางวัลสะสมระดับขั้น</t>
  </si>
  <si>
    <t>1275</t>
  </si>
  <si>
    <t>crossSupremacyShop</t>
  </si>
  <si>
    <t>驯兽师大赛商店</t>
  </si>
  <si>
    <t>馴獸師大賽商店</t>
  </si>
  <si>
    <t>Tamer Contest Competition Store</t>
  </si>
  <si>
    <t>Shop Giải đấu HLV Digi</t>
  </si>
  <si>
    <t>ร้านค้าการแข่งเทรนเนอร์</t>
  </si>
  <si>
    <t>1276</t>
  </si>
  <si>
    <t>crossSupremacyFragmentsTip</t>
  </si>
  <si>
    <t>该道具在驯兽师大赛商店中兑换</t>
  </si>
  <si>
    <t>該道具在馴獸師大賽商店中兌換</t>
  </si>
  <si>
    <t>The prop is exchanged in the Tamer Contest store</t>
  </si>
  <si>
    <t>Đạo cụ này đổi trong Shop Giải đấu HLV Digi</t>
  </si>
  <si>
    <t>ไอเทมนี้แลกได้ที่ร้านค้าการแข่งเทรนเนอร์</t>
  </si>
  <si>
    <t>1277</t>
  </si>
  <si>
    <t>newYearRedPacket</t>
  </si>
  <si>
    <t>#C0xFAEB1E#%s#C0xFFFFFF#发了个#C0xFF534D#新春大红包#C0xFFFFFF#，并送出#C0x80EC5B#祝福#C0xFFFFFF#：%s，大家快去抢！</t>
  </si>
  <si>
    <t>#C0xFAEB1E#%s#C0xFFFFFF#發了個#C0xFF534D#新春大紅包#C0xFFFFFF#，并送出#C0x80EC5B#祝福#C0xFFFFFF#：%s，大家快去搶！</t>
  </si>
  <si>
    <t>#C0xFAEB1E#%s#C0xFFFFFF# Gửi #C0xFF534D#lì xì Tết#C0xFFFFFF#,và gửi #C0x80EC5B#chúc phúc#C0xFFFFFF#: %s, mọi người mau đi lấy!</t>
  </si>
  <si>
    <t>#C0xFAEB1E#%s#C0xFFFFFF#ได้มอบ#C0xFF534D#อั่งเปาตรุษจีน#C0xFFFFFF#，และมอบ#C0x80EC5B#คำอวยพร#C0xFFFFFF#：%s，ไปแย่งกันเร็ว!</t>
  </si>
  <si>
    <r>
      <t>1</t>
    </r>
    <r>
      <rPr>
        <sz val="11"/>
        <color indexed="8"/>
        <rFont val="宋体"/>
        <charset val="134"/>
      </rPr>
      <t>278</t>
    </r>
  </si>
  <si>
    <r>
      <t>c</t>
    </r>
    <r>
      <rPr>
        <sz val="11"/>
        <color indexed="8"/>
        <rFont val="宋体"/>
        <charset val="134"/>
      </rPr>
      <t>rossSupremacyEliteEmbattleError</t>
    </r>
  </si>
  <si>
    <t>因数码兽的资质变化或其他原因导致您的精英数码兽被迫下阵，该次重新选择精英数码兽无钻石消耗，是否确认当前上阵的精英数码兽</t>
  </si>
  <si>
    <t>因數碼獸的資質變化或其他原因導致您的精英數碼獸被迫下陣,該次重新選擇精英數碼獸無鑽石消耗,是否確認當前上陣的精英數碼獸</t>
  </si>
  <si>
    <t>Due to the change of Digimon's tier or any other reasons, your elite Digimon was forced to back-off. For this time, you can change your elite Digimon for free, comfirm your elite Digimon on the slot.</t>
  </si>
  <si>
    <t>Vì tư chất của Digimon thay đổi hoặc nguyên nhân khác khiến Digimon Tinh Anh bị ép thoát trận,lần này chọn lại Digimon Tinh Anh không tiêu hao KC,xác nhận Digimon Tinh Anh hiện tại ra trận</t>
  </si>
  <si>
    <t>เนื่องจากมีเปลี่ยนแปลงคุณภาพดิจิมอนหรือด้วยเหตุผลอื่นๆที่ทำให้ดิจิมอนออกจากการออกรบ การเลือกดิจิมอนตัวใหม่จะไม่เสียเพชรเพิ่ม ยืนยันดิจิมอนชั้นยอดที่ออกโรงปัจจุบัน</t>
  </si>
  <si>
    <t>1279</t>
  </si>
  <si>
    <t>goldCoinsInfo</t>
  </si>
  <si>
    <t>#F25#白金鼻涕兽怒撒金币，快来舞动狮子抢夺掉落的金币吧</t>
  </si>
  <si>
    <t>#F25#白金鼻涕獸怒撒金幣，快來舞動獅子搶奪掉落的金幣吧~</t>
  </si>
  <si>
    <t>#F25#Platinum Numemon tức giận vung Vàng, mau đến chỗ sư tử múa lân cướp Vàng nhé</t>
  </si>
  <si>
    <t xml:space="preserve">#F25#แพลตตินัมนุเมมอนแจกทองแล้วมาเต้นรำกับสิงโตจะได้รับเหรียญทอง </t>
  </si>
  <si>
    <t>1280</t>
  </si>
  <si>
    <t>goldCoinsAttention</t>
  </si>
  <si>
    <t>#C0xFF0000##F25#注意躲避鼻涕兽的大便炸弹！</t>
  </si>
  <si>
    <t>#C0xFF0000##F25#注意躲避鼻涕獸的大便炸彈！</t>
  </si>
  <si>
    <t>#C0xFF0000##F25#Chú ý tránh bom chất thải của Numemon</t>
  </si>
  <si>
    <t>#C0xFF0000##F25#ระวังระเบิดของนูเมมอน</t>
  </si>
  <si>
    <t>1281</t>
  </si>
  <si>
    <t>goldCoinsPauseInfo</t>
  </si>
  <si>
    <t>游戏时间还剩余%ds，确认提前结束游戏？</t>
  </si>
  <si>
    <t>遊戲時間還剩餘%ds，確認提前結束遊戲？</t>
  </si>
  <si>
    <t>Thời gian còn %ds, xác nhận kết thúc trước?</t>
  </si>
  <si>
    <t>เวลาที่เหลือ%ds ยืนยันการสิ้นสุดของเกมล่วงหน้า?</t>
  </si>
  <si>
    <t>1282</t>
  </si>
  <si>
    <t>reachTheLimit</t>
  </si>
  <si>
    <t>（已达上限）</t>
  </si>
  <si>
    <t>（已達上限）</t>
  </si>
  <si>
    <t>(up to the limit)</t>
  </si>
  <si>
    <t xml:space="preserve"> (Đã đạt giới hạn)</t>
  </si>
  <si>
    <t>(สูงสุดแล้ว)</t>
  </si>
  <si>
    <t>1283</t>
  </si>
  <si>
    <t>alreadyGainWithBrackets</t>
  </si>
  <si>
    <t>（已领取）</t>
  </si>
  <si>
    <t>（已領取）</t>
  </si>
  <si>
    <t>(has been received)</t>
  </si>
  <si>
    <t xml:space="preserve"> (Đã nhận) </t>
  </si>
  <si>
    <t>(รับแล้ว)</t>
  </si>
  <si>
    <t>1284</t>
  </si>
  <si>
    <t>supremacyHonourTitle</t>
  </si>
  <si>
    <t>第#C0xF0CD28#%d#C0xFFFFFF#赛季驯兽师大赛大神榜</t>
  </si>
  <si>
    <t>第#C0xF0CD28#%d#C0xFFFFFF#賽季馴獸師大賽大神榜</t>
  </si>
  <si>
    <t>Rank list of the #C0xF0CD28#%d#C0xFFFFFF# season</t>
  </si>
  <si>
    <t>Hạng #C0xF0CD28#%d#C0xFFFFFF# BXH Đại Thần Giải đấu HLV Digi</t>
  </si>
  <si>
    <t>รอบที่#C0xF0CD28#%d#C0xFFFFFF#ฤดูกาลการแข่งเทรนเนอร์อันดับเทพ</t>
  </si>
  <si>
    <t>1285</t>
  </si>
  <si>
    <t>myFrame</t>
  </si>
  <si>
    <t>已拥有头像框</t>
  </si>
  <si>
    <t>已擁有頭像框</t>
  </si>
  <si>
    <t xml:space="preserve"> head framework owed</t>
  </si>
  <si>
    <t>Đã sở hữu khung avatar</t>
  </si>
  <si>
    <t>มีกรอบรูปโปรไฟล์แล้ว</t>
  </si>
  <si>
    <t>1286</t>
  </si>
  <si>
    <t>notMyFrame</t>
  </si>
  <si>
    <t>未解锁头像框</t>
  </si>
  <si>
    <t>未解鎖頭像框</t>
  </si>
  <si>
    <t xml:space="preserve"> head framework locked</t>
  </si>
  <si>
    <t>Chưa mở khóa khung avatar</t>
  </si>
  <si>
    <t>ยังไม่ได้ปลดล็อกกรอบรูปโปรไฟล์</t>
  </si>
  <si>
    <t>1287</t>
  </si>
  <si>
    <r>
      <t>p</t>
    </r>
    <r>
      <rPr>
        <sz val="11"/>
        <color indexed="8"/>
        <rFont val="宋体"/>
        <charset val="134"/>
      </rPr>
      <t>robabilityNote</t>
    </r>
  </si>
  <si>
    <t>概率说明</t>
  </si>
  <si>
    <t>概率說明</t>
  </si>
  <si>
    <t>Probability description</t>
  </si>
  <si>
    <t>Thuyết minh xác suất</t>
  </si>
  <si>
    <t>รายละเอียด</t>
  </si>
  <si>
    <t>1288</t>
  </si>
  <si>
    <t>crossSupremacyEliteInfo3</t>
  </si>
  <si>
    <t>2.本期精英数码兽没有特定资质限额的限制</t>
  </si>
  <si>
    <t>2.本期精英數碼獸沒有特定資質限額的限制</t>
  </si>
  <si>
    <t>2. There is no specific qualification limit for elite Digimon in this issue.</t>
  </si>
  <si>
    <t>2.Digimon Tinh Anh kì này chưa có giới hạn mức tư chất riêng</t>
  </si>
  <si>
    <t>1289</t>
  </si>
  <si>
    <t>supremacyExtendsGrade</t>
  </si>
  <si>
    <t>上赛季您的段位为%s，继承段位后如上</t>
  </si>
  <si>
    <t>上賽季您的段位為%s,繼承段位后如上</t>
  </si>
  <si>
    <t>Last season, your position was %s, after inheriting the position as above</t>
  </si>
  <si>
    <t>Hạng mùa giải trước là %s, hạng sau thừa đế như trên</t>
  </si>
  <si>
    <t>1290</t>
  </si>
  <si>
    <t>purifyAutoOpenBox</t>
  </si>
  <si>
    <t>是否要一键挑选免费宝箱?</t>
  </si>
  <si>
    <t>是否要一鍵挑選免費寶箱?</t>
  </si>
  <si>
    <t>Do you want to pick a free treasure chest with one click?</t>
  </si>
  <si>
    <t>Xác nhận chọn rương miễn phí nhanh?</t>
  </si>
  <si>
    <t>1291</t>
  </si>
  <si>
    <t>purifyPeoPleNotEnaugh</t>
  </si>
  <si>
    <t>队伍人员未满，是否确定进入？</t>
  </si>
  <si>
    <t>隊伍人員未滿，是否確定進入？</t>
  </si>
  <si>
    <t>If the team is not full, is it sure to enter?</t>
  </si>
  <si>
    <t>Thành viên đội chưa đủ, tham gia?</t>
  </si>
  <si>
    <t>1292</t>
  </si>
  <si>
    <t>purifyResulrCount</t>
  </si>
  <si>
    <t>the %d field</t>
  </si>
  <si>
    <t>1293</t>
  </si>
  <si>
    <t>both_embattle</t>
  </si>
  <si>
    <t>第一回合双方同时进行布阵，一方场上最多存在4个数码兽</t>
  </si>
  <si>
    <t>第一回合雙方同時進行佈陣,一方場上最多存在4個數碼獸</t>
  </si>
  <si>
    <t>On the first round, each sides  will deploy at most 4 digimons on the field simultaneously.</t>
  </si>
  <si>
    <t>Lượt một, hai bên cùng bày trận, mỗi bên tối đa có 4 Digimon trên trận đấu</t>
  </si>
  <si>
    <t>1294</t>
  </si>
  <si>
    <t>wait_enemy_embattle</t>
  </si>
  <si>
    <t>正在等待对方布阵，双方布阵完毕后，先手方开始攻击</t>
  </si>
  <si>
    <t>正在等待對方佈陣,雙方佈陣完畢後,先手方開始攻擊</t>
  </si>
  <si>
    <t>Waiting for the opponent to deploy, the first hand will start attacking after deployment.</t>
  </si>
  <si>
    <t>Đang đợi đối phương bày trận, hai bên bày trận xong, thì bên đi trước sẽ công trước</t>
  </si>
  <si>
    <t>1295</t>
  </si>
  <si>
    <t>enemy_embattle</t>
  </si>
  <si>
    <t>对方正在布阵，布阵完毕后进入对方攻击回合，请稍后~</t>
  </si>
  <si>
    <t>對方正在佈陣,佈陣完畢後進入對方攻擊回合,請稍後~</t>
  </si>
  <si>
    <t>The opponent is deploying, and then is his turn to attacking, please wait.</t>
  </si>
  <si>
    <t>1296</t>
  </si>
  <si>
    <t>enemy_attack</t>
  </si>
  <si>
    <t>对方正在攻击，攻击完毕后我方布阵，请注意场上形势~</t>
  </si>
  <si>
    <t>對方正在攻擊,攻擊完畢後我方佈陣,請注意場上形勢~</t>
  </si>
  <si>
    <t>The opponent is attacking, and then is your turn to deploying, please wait.</t>
  </si>
  <si>
    <t>1297</t>
  </si>
  <si>
    <t>self_embattle</t>
  </si>
  <si>
    <t>我方布阵回合，请调整队伍，场上最多存在4个数码兽，布阵完毕后进入我方攻击回合</t>
  </si>
  <si>
    <t>我方佈陣回合,請調整隊伍,場上最多存在4個數碼獸,佈陣完畢後進入我方攻擊回合</t>
  </si>
  <si>
    <t>Our deployed round, please adjust the team to at most 4 Digimons on the field. Then it's our attack round.</t>
  </si>
  <si>
    <t>Bên ta bày trận, hãy điều chỉnh đội ngũ, tối đa chỉ được 4 Digimon trong trận đấu, bày trận xong sẽ tấn công</t>
  </si>
  <si>
    <t>1298</t>
  </si>
  <si>
    <t>yuanHu</t>
  </si>
  <si>
    <t>助战</t>
  </si>
  <si>
    <t>助戰</t>
  </si>
  <si>
    <t>assist</t>
  </si>
  <si>
    <t>Trợ chiến</t>
  </si>
  <si>
    <t>1299</t>
  </si>
  <si>
    <t>mission_residue_day</t>
  </si>
  <si>
    <t>"最后一天\n明天5点后充值可生效"</t>
  </si>
  <si>
    <t>"最後一天\n明天5點後儲值可生效"</t>
  </si>
  <si>
    <t>"The last day \nRecharge valid the next day after 5:00"</t>
  </si>
  <si>
    <t>"Còn 0 ngày\nThẻ có hiệu lực vào ngày hôm sau, sau 5:00"</t>
  </si>
  <si>
    <t>"วันสุดท้าย \nการเติมเงินจะมีผลหลังจากเวลา 5:00 นในวันพรุ่งนี้"</t>
  </si>
  <si>
    <t>1300</t>
  </si>
  <si>
    <t>YuanhuPeopleMaxCount</t>
  </si>
  <si>
    <t>#I00ShuMa/GH_res/yanjiuyuan/nlw_02.png#单人次数上限：%s次</t>
  </si>
  <si>
    <t>#I00ShuMa/GH_res/yanjiuyuan/nlw_02.png#單人次數上限：%s次</t>
  </si>
  <si>
    <t>#I00ShuMa / GH_res / yanjiuyuan / nlw_02.png#Maximum number of singles: %s times</t>
  </si>
  <si>
    <t>#I00ShuMa/GH_res/yanjiuyuan/nlw_02.png# Giới hạn lượt cá nhân: %s lần</t>
  </si>
  <si>
    <t>1301</t>
  </si>
  <si>
    <t>YuanhuSkillPos</t>
  </si>
  <si>
    <t>%d号芯片槽</t>
  </si>
  <si>
    <t>%d號晶片槽</t>
  </si>
  <si>
    <t>No.%d Chip slot</t>
  </si>
  <si>
    <t>Thanh chip số %d</t>
  </si>
  <si>
    <t>1302</t>
  </si>
  <si>
    <t>YuanhuSkillUnlock</t>
  </si>
  <si>
    <t>%d阶解锁</t>
  </si>
  <si>
    <t>%d階解鎖</t>
  </si>
  <si>
    <t>Order %d unlock</t>
  </si>
  <si>
    <t>%d bậc mở khóa</t>
  </si>
  <si>
    <t>1303</t>
  </si>
  <si>
    <t>YuanhuSkillEquipCanAdd</t>
  </si>
  <si>
    <t>可装备</t>
  </si>
  <si>
    <t>可裝備</t>
  </si>
  <si>
    <t>Unlocked</t>
  </si>
  <si>
    <t>Có thể trang bị</t>
  </si>
  <si>
    <t>1304</t>
  </si>
  <si>
    <t>YuanhuJiHuoLevel</t>
  </si>
  <si>
    <t>需要该数码兽等级达到%d级</t>
  </si>
  <si>
    <t>需要該數碼獸等級達到%d級</t>
  </si>
  <si>
    <t>Digimon must reach Lv.%d</t>
  </si>
  <si>
    <t xml:space="preserve">Digimon này cần đạt cấp %d </t>
  </si>
  <si>
    <t>1305</t>
  </si>
  <si>
    <t>YuanhuJiHuoAdvance</t>
  </si>
  <si>
    <t>需要该数码兽阶级达到%s</t>
  </si>
  <si>
    <t>需要該數碼獸階級達到%s</t>
  </si>
  <si>
    <t>The quality stage of this digimon must be %s.</t>
  </si>
  <si>
    <t>Digimon này đạt bậc %s</t>
  </si>
  <si>
    <t>1306</t>
  </si>
  <si>
    <t>not_change</t>
  </si>
  <si>
    <t>不变</t>
  </si>
  <si>
    <t>不變</t>
  </si>
  <si>
    <t>no change</t>
  </si>
  <si>
    <t>Không đổi</t>
  </si>
  <si>
    <t>1307</t>
  </si>
  <si>
    <t>click_any_where_to_continue</t>
  </si>
  <si>
    <t>点击任意位置继续</t>
  </si>
  <si>
    <t>點擊任意位置繼續</t>
  </si>
  <si>
    <t>Click any place to continue</t>
  </si>
  <si>
    <t>Nhấn vị trí bất kỳ để tiếp tục</t>
  </si>
  <si>
    <t>คลิกที่ใดก็ได้เพื่อดำเนินการต่อ</t>
  </si>
  <si>
    <t>1308</t>
  </si>
  <si>
    <t>first_pick</t>
  </si>
  <si>
    <t>先手选卡</t>
  </si>
  <si>
    <t>先手選卡</t>
  </si>
  <si>
    <t>First-hand select</t>
  </si>
  <si>
    <t>Chọn thẻ trước</t>
  </si>
  <si>
    <t>1309</t>
  </si>
  <si>
    <t>first_embattle</t>
  </si>
  <si>
    <t>先手战斗</t>
  </si>
  <si>
    <t>先手戰鬥</t>
  </si>
  <si>
    <t>First-hand attack</t>
  </si>
  <si>
    <t>Chiến đấu trước</t>
  </si>
  <si>
    <t>1310</t>
  </si>
  <si>
    <t>surrender_confirm</t>
  </si>
  <si>
    <t>确定要向对手投降吗？</t>
  </si>
  <si>
    <t>確定要向對手投降嗎？</t>
  </si>
  <si>
    <t>Are you sure to surrender to your opponent？</t>
  </si>
  <si>
    <t>Xác nhận đầu hàng?</t>
  </si>
  <si>
    <t>1311</t>
  </si>
  <si>
    <t>battle_embattle_confirm</t>
  </si>
  <si>
    <t>当前阵上不足4人，确定不再调整阵容了吗？</t>
  </si>
  <si>
    <t>當前陣上不足4人，確定不再調整陣容了嗎？</t>
  </si>
  <si>
    <t>There are less than four digimon, are you sure not to adjust your formation?</t>
  </si>
  <si>
    <t>Trên trận hiện tại không đủ 4 người, xác nhận điều chỉnh đội hình lại?</t>
  </si>
  <si>
    <t>1312</t>
  </si>
  <si>
    <t>rank_rule</t>
  </si>
  <si>
    <t>段位规则</t>
  </si>
  <si>
    <t>段位規則</t>
  </si>
  <si>
    <t>the rule of grade</t>
  </si>
  <si>
    <t>Quy tắc hạng</t>
  </si>
  <si>
    <t>1313</t>
  </si>
  <si>
    <t>award</t>
  </si>
  <si>
    <t>奖励</t>
  </si>
  <si>
    <t>獎勵</t>
  </si>
  <si>
    <t>reward</t>
  </si>
  <si>
    <t xml:space="preserve">Thưởng </t>
  </si>
  <si>
    <t>รางวัล</t>
  </si>
  <si>
    <t>1314</t>
  </si>
  <si>
    <t>onlinepvp_battle_time</t>
  </si>
  <si>
    <t>比赛将在周六、日12:00-18:00开启！</t>
  </si>
  <si>
    <t>比賽將在週六、日12:00-18:00開啟！</t>
  </si>
  <si>
    <t>The event will start at 12:00-18:00 on Saturday and Sunday.</t>
  </si>
  <si>
    <t xml:space="preserve">Trận đấu sẽ mở vào 12:00-18:00 thứ 7, chủ nhật hàng tuần </t>
  </si>
  <si>
    <t>1315</t>
  </si>
  <si>
    <t>onlinepvp_battle_no_award</t>
  </si>
  <si>
    <t>今天内继续进行将不会获得战斗奖励</t>
  </si>
  <si>
    <t>今天內繼續進行將不會獲得戰鬥獎勵</t>
  </si>
  <si>
    <t>You will get no more event rewards if you continue today.</t>
  </si>
  <si>
    <t>Trong hôm nay liên tiếp thực hiện sẽ không nhận được thưởng chiến đấu</t>
  </si>
  <si>
    <t>1316</t>
  </si>
  <si>
    <t>server_may_out</t>
  </si>
  <si>
    <t>通信异常！已无法连接到服务器，请检查本机网络设置并重新匹配！</t>
  </si>
  <si>
    <t>通信異常！已無法連接到伺服器，請檢查本機網絡設置并重新匹配！</t>
  </si>
  <si>
    <t>Communication issue!Unable to connect to the server, please check your local network settings and reconfigure.</t>
  </si>
  <si>
    <t>Thông tin bất thưởng! Không thể kết nối đến server, hãy kiểm tra mạng và ghép đội lại</t>
  </si>
  <si>
    <t>1317</t>
  </si>
  <si>
    <t>onlinepvp_battle_end_giveup</t>
  </si>
  <si>
    <t>已放弃战斗，无奖励</t>
  </si>
  <si>
    <t>已放棄戰鬥，無獎勵</t>
  </si>
  <si>
    <t>You have given up the battle with no reward.</t>
  </si>
  <si>
    <t>Đã từ bỏ chiến đấu, không có thưởng</t>
  </si>
  <si>
    <t>1318</t>
  </si>
  <si>
    <t>onlinepvp_battle_end_no_award</t>
  </si>
  <si>
    <t>额外奖励次数已用完，本次无战斗奖励</t>
  </si>
  <si>
    <t>額外獎勵次數已用完，本次無戰鬥獎勵</t>
  </si>
  <si>
    <t>Additional reward times have been used up and there is no battle reward this time.</t>
  </si>
  <si>
    <t xml:space="preserve">Lượt thưởng thêm đã dùng hết, lần này không có thưởng chiến đấu </t>
  </si>
  <si>
    <t>1319</t>
  </si>
  <si>
    <t>rank</t>
  </si>
  <si>
    <t>%d段</t>
  </si>
  <si>
    <t>%d grade</t>
  </si>
  <si>
    <t>Đoạn %d</t>
  </si>
  <si>
    <t>1320</t>
  </si>
  <si>
    <t>extra_star</t>
  </si>
  <si>
    <t>额外星数+%d</t>
  </si>
  <si>
    <t>額外星數+%d</t>
  </si>
  <si>
    <t>Extra star numbers+%d</t>
  </si>
  <si>
    <t>Sao nhận thêm +%d</t>
  </si>
  <si>
    <t>1321</t>
  </si>
  <si>
    <t>town_divination_handbook_condition</t>
  </si>
  <si>
    <t>及以上塔罗牌</t>
  </si>
  <si>
    <t>及以上塔羅牌</t>
  </si>
  <si>
    <t>tarots and above</t>
  </si>
  <si>
    <t>Và bài Tarot ở trên</t>
  </si>
  <si>
    <t>1322</t>
  </si>
  <si>
    <t>already_buy</t>
  </si>
  <si>
    <t>已购买</t>
  </si>
  <si>
    <t>已購買</t>
  </si>
  <si>
    <t>purchased</t>
  </si>
  <si>
    <t>Đã mua</t>
  </si>
  <si>
    <t>1323</t>
  </si>
  <si>
    <t>no_union</t>
  </si>
  <si>
    <t>暂无公会</t>
  </si>
  <si>
    <t>暫無公會</t>
  </si>
  <si>
    <t>no guild</t>
  </si>
  <si>
    <t>Không có Bang</t>
  </si>
  <si>
    <t>1324</t>
  </si>
  <si>
    <t>classify_all</t>
  </si>
  <si>
    <t>全体</t>
  </si>
  <si>
    <t>全體</t>
  </si>
  <si>
    <t>entirety</t>
  </si>
  <si>
    <t>Toàn bộ</t>
  </si>
  <si>
    <t>1325</t>
  </si>
  <si>
    <t>classify0</t>
  </si>
  <si>
    <t>防型</t>
  </si>
  <si>
    <t>Loại Thủ</t>
  </si>
  <si>
    <t>1326</t>
  </si>
  <si>
    <t>classify1</t>
  </si>
  <si>
    <t>攻型</t>
  </si>
  <si>
    <t>Loại Công</t>
  </si>
  <si>
    <t>1327</t>
  </si>
  <si>
    <t>classify2</t>
  </si>
  <si>
    <t>技型</t>
  </si>
  <si>
    <t>SKILL</t>
  </si>
  <si>
    <t>Loại kỹ năng</t>
  </si>
  <si>
    <t>1328</t>
  </si>
  <si>
    <t>town_home_unlock1</t>
  </si>
  <si>
    <t>小屋%s级可购买</t>
  </si>
  <si>
    <t>小屋%s級可購買</t>
  </si>
  <si>
    <t>Cabin lv.%s can purchase it</t>
  </si>
  <si>
    <t>Phòng cấp %s có thể mua</t>
  </si>
  <si>
    <t>1329</t>
  </si>
  <si>
    <t>town_home_classify</t>
  </si>
  <si>
    <t>提升%s数码兽</t>
  </si>
  <si>
    <t>提升%s數碼獸</t>
  </si>
  <si>
    <t>advance %s Digimon</t>
  </si>
  <si>
    <t>Tăng %s Digimon</t>
  </si>
  <si>
    <t>1330</t>
  </si>
  <si>
    <t>town_home_save</t>
  </si>
  <si>
    <t>是否保存当前内容？</t>
  </si>
  <si>
    <t>是否保存當前內容？</t>
  </si>
  <si>
    <t>Whether to save the current content?</t>
  </si>
  <si>
    <t>Xác nhận lưu nội dung hiện tại?</t>
  </si>
  <si>
    <t>1331</t>
  </si>
  <si>
    <t>town_home_role_limit</t>
  </si>
  <si>
    <t>不能超过%s个数码兽!!!</t>
  </si>
  <si>
    <t>不能超過%s個數碼獸!!!</t>
  </si>
  <si>
    <t>The number of Digimon cannot exceed %s</t>
  </si>
  <si>
    <t>Không thể quá %s Digimon!!!</t>
  </si>
  <si>
    <t>1332</t>
  </si>
  <si>
    <t>town_home_move_another</t>
  </si>
  <si>
    <t>该家具在另一层被使用，确定要移动到该层？</t>
  </si>
  <si>
    <t>該傢俱在另一層被使用，確定要移動到該層？</t>
  </si>
  <si>
    <t>The furniture has already been used on another floor. Are you sure to move it to this floor?</t>
  </si>
  <si>
    <t>Đồ gia dụng này đã được dùng ở tầng khác, chuyển đến tầng này?</t>
  </si>
  <si>
    <t>1333</t>
  </si>
  <si>
    <t>town_lobby_info1</t>
  </si>
  <si>
    <t>最高排名</t>
  </si>
  <si>
    <t>Highest ranking</t>
  </si>
  <si>
    <t>XH cao nhất</t>
  </si>
  <si>
    <t>1334</t>
  </si>
  <si>
    <t>town_lobby_info2</t>
  </si>
  <si>
    <t>最高段位</t>
  </si>
  <si>
    <t>Highest grade</t>
  </si>
  <si>
    <t>Hạng cao nhất</t>
  </si>
  <si>
    <t>1335</t>
  </si>
  <si>
    <t>town_lobby_info3</t>
  </si>
  <si>
    <t>星座价值</t>
  </si>
  <si>
    <t>星座價值</t>
  </si>
  <si>
    <t>Constellation Value</t>
  </si>
  <si>
    <t>Giá trị chòm sao</t>
  </si>
  <si>
    <t>1336</t>
  </si>
  <si>
    <t>town_lobby_info4</t>
  </si>
  <si>
    <t>成就称号</t>
  </si>
  <si>
    <t>成就稱號</t>
  </si>
  <si>
    <t>Achievement title</t>
  </si>
  <si>
    <t>Danh hiệu thành tựu</t>
  </si>
  <si>
    <t>1337</t>
  </si>
  <si>
    <t>town_lobby_name</t>
  </si>
  <si>
    <t>%s的基地</t>
  </si>
  <si>
    <t>the base of %s</t>
  </si>
  <si>
    <t>Căn cứ của %s</t>
  </si>
  <si>
    <t>1338</t>
  </si>
  <si>
    <t>town_yh_lab_buy</t>
  </si>
  <si>
    <t>当前提速包：%s个（每个可减少%s分%s秒）</t>
  </si>
  <si>
    <t>當前提速包：%s個（每個可減少%s分%s秒）</t>
  </si>
  <si>
    <t>Current speed-up pack: %s（each may reduce %s mins %s s)</t>
  </si>
  <si>
    <t xml:space="preserve">Gói tăng tốc hiện tại: %s (Mỗi gói có thể giảm %s phút %s giây) </t>
  </si>
  <si>
    <t>1339</t>
  </si>
  <si>
    <t>town_resource_capactiy</t>
  </si>
  <si>
    <t>(%d + #C0x00FF00#%d#C0xFFFFFF#)/%d分钟</t>
  </si>
  <si>
    <t>(%d + #C0x00FF00#%d#C0xFFFFFF#)/%d分鐘</t>
  </si>
  <si>
    <t>(%d + #C0x00FF00#%d#C0xFFFFFF#)/%d minute</t>
  </si>
  <si>
    <t>(%d + #C0x00FF00#%d#C0xFFFFFF#)/%d phút</t>
  </si>
  <si>
    <t>1340</t>
  </si>
  <si>
    <t>town_plant_enough_can_get</t>
  </si>
  <si>
    <t>%s后材料充足可得</t>
  </si>
  <si>
    <t>%s後材料充足可得</t>
  </si>
  <si>
    <t>Available after %s with abundant meterial</t>
  </si>
  <si>
    <t>%s sau đủ nguyên liệu nhận được</t>
  </si>
  <si>
    <t>1341</t>
  </si>
  <si>
    <t>town_plant_unlock_condition</t>
  </si>
  <si>
    <t>解锁条件</t>
  </si>
  <si>
    <t>解鎖條件</t>
  </si>
  <si>
    <t>the conditions of unlocking</t>
  </si>
  <si>
    <t>Điều kiện mở</t>
  </si>
  <si>
    <t>1342</t>
  </si>
  <si>
    <t>town_plant_level_achieve</t>
  </si>
  <si>
    <t>加工中心等级达到%d</t>
  </si>
  <si>
    <t>加工中心等級達到%d</t>
  </si>
  <si>
    <t xml:space="preserve">The level of machining center reaches %d. </t>
  </si>
  <si>
    <t>Cấp trung tâm gia công đạt %d</t>
  </si>
  <si>
    <t>1343</t>
  </si>
  <si>
    <t>town_yh_lab_level_achieve</t>
  </si>
  <si>
    <t>助战中心等级达到%d</t>
  </si>
  <si>
    <t>援護中心等級達到%d</t>
  </si>
  <si>
    <t>The level of supporting battle center reaches %d.</t>
  </si>
  <si>
    <t>Cấp trung tâm trợ chiến đạt %d</t>
  </si>
  <si>
    <t>1344</t>
  </si>
  <si>
    <t>town_home_removeAllFurns</t>
  </si>
  <si>
    <t>是否要移出所有家具？</t>
  </si>
  <si>
    <t>是否要移除所有傢俱？</t>
  </si>
  <si>
    <t>Are you sure you want to remove all the furniture?</t>
  </si>
  <si>
    <t>Muốn di chuyển tất cả đồ gia dụng?</t>
  </si>
  <si>
    <t>1345</t>
  </si>
  <si>
    <t>town_building_notice</t>
  </si>
  <si>
    <t>欢迎来到%s的数码基地</t>
  </si>
  <si>
    <t>歡迎來到%s的數碼基地</t>
  </si>
  <si>
    <t>Welcome to the Digimon base of %s</t>
  </si>
  <si>
    <t>Chào mừng đến căn cứ số mã %s</t>
  </si>
  <si>
    <t>1346</t>
  </si>
  <si>
    <t>town_building_finish</t>
  </si>
  <si>
    <t>立即完成？</t>
  </si>
  <si>
    <t>finish it immediately?</t>
  </si>
  <si>
    <t>Hoàn thành ngay?</t>
  </si>
  <si>
    <t>1347</t>
  </si>
  <si>
    <t>day_hour</t>
  </si>
  <si>
    <t>%d天 %d小时</t>
  </si>
  <si>
    <t>%d天 %d小時</t>
  </si>
  <si>
    <t>%d D %d H</t>
  </si>
  <si>
    <t>%d ngày %d giờ</t>
  </si>
  <si>
    <t>%d วัน %d ชั่วโมง</t>
  </si>
  <si>
    <t>1348</t>
  </si>
  <si>
    <t>hour_min</t>
  </si>
  <si>
    <t>%d小时 %d分钟</t>
  </si>
  <si>
    <t>%d小時 %d分鐘</t>
  </si>
  <si>
    <t>%d H %d min</t>
  </si>
  <si>
    <t>%d giờ %d phút</t>
  </si>
  <si>
    <t>%d ชั่วโมง %d นาที</t>
  </si>
  <si>
    <t>1349</t>
  </si>
  <si>
    <t>min_sec</t>
  </si>
  <si>
    <t>%d分钟 %d秒</t>
  </si>
  <si>
    <t>%d分鐘 %d秒</t>
  </si>
  <si>
    <t>%d min %d s</t>
  </si>
  <si>
    <t>%d phút %d giây</t>
  </si>
  <si>
    <t>%d นาที %d วินาที</t>
  </si>
  <si>
    <t>1350</t>
  </si>
  <si>
    <t>isJumpGuide</t>
  </si>
  <si>
    <t>是否跳过新手引导？</t>
  </si>
  <si>
    <t>是否跳過新手引導？</t>
  </si>
  <si>
    <t>Skip the beginner guidance?</t>
  </si>
  <si>
    <t>Bỏ qua hướng dẫn tân thủ??</t>
  </si>
  <si>
    <t>1351</t>
  </si>
  <si>
    <r>
      <t>town_building_level</t>
    </r>
    <r>
      <rPr>
        <sz val="11"/>
        <color indexed="8"/>
        <rFont val="宋体"/>
        <charset val="134"/>
      </rPr>
      <t>u</t>
    </r>
    <r>
      <rPr>
        <sz val="11"/>
        <color theme="1"/>
        <rFont val="宋体"/>
        <charset val="134"/>
        <scheme val="minor"/>
      </rPr>
      <t>p_info1</t>
    </r>
  </si>
  <si>
    <t>满级</t>
  </si>
  <si>
    <t>滿級</t>
  </si>
  <si>
    <t>Full level</t>
  </si>
  <si>
    <t>Đầy cấp</t>
  </si>
  <si>
    <t>1352</t>
  </si>
  <si>
    <r>
      <t>town_building_levelu</t>
    </r>
    <r>
      <rPr>
        <sz val="11"/>
        <color theme="1"/>
        <rFont val="宋体"/>
        <charset val="134"/>
        <scheme val="minor"/>
      </rPr>
      <t>p_info</t>
    </r>
    <r>
      <rPr>
        <sz val="11"/>
        <color indexed="8"/>
        <rFont val="宋体"/>
        <charset val="134"/>
      </rPr>
      <t>2</t>
    </r>
  </si>
  <si>
    <t>需要扩建</t>
  </si>
  <si>
    <t>需要擴建</t>
  </si>
  <si>
    <t>Need expansion</t>
  </si>
  <si>
    <t>Cần mở rộng</t>
  </si>
  <si>
    <t>1353</t>
  </si>
  <si>
    <r>
      <t>town_building_levelu</t>
    </r>
    <r>
      <rPr>
        <sz val="11"/>
        <color theme="1"/>
        <rFont val="宋体"/>
        <charset val="134"/>
        <scheme val="minor"/>
      </rPr>
      <t>p_info</t>
    </r>
    <r>
      <rPr>
        <sz val="11"/>
        <color indexed="8"/>
        <rFont val="宋体"/>
        <charset val="134"/>
      </rPr>
      <t>3</t>
    </r>
  </si>
  <si>
    <t>需要大厅%d级</t>
  </si>
  <si>
    <t>需要大廳%d級</t>
  </si>
  <si>
    <t>The level of the hall needs to reach %d.</t>
  </si>
  <si>
    <t>Đại sảnh cần cấp %d</t>
  </si>
  <si>
    <t>1354</t>
  </si>
  <si>
    <r>
      <t>town_building_rebuild</t>
    </r>
    <r>
      <rPr>
        <sz val="11"/>
        <color theme="1"/>
        <rFont val="宋体"/>
        <charset val="134"/>
        <scheme val="minor"/>
      </rPr>
      <t>_info</t>
    </r>
    <r>
      <rPr>
        <sz val="11"/>
        <color indexed="8"/>
        <rFont val="宋体"/>
        <charset val="134"/>
      </rPr>
      <t>1</t>
    </r>
  </si>
  <si>
    <t>不可扩建</t>
  </si>
  <si>
    <t>不可擴建</t>
  </si>
  <si>
    <t>Don't expand.</t>
  </si>
  <si>
    <t>Không thể mở rộng</t>
  </si>
  <si>
    <t>1355</t>
  </si>
  <si>
    <r>
      <t>town_building_rebuild</t>
    </r>
    <r>
      <rPr>
        <sz val="11"/>
        <color theme="1"/>
        <rFont val="宋体"/>
        <charset val="134"/>
        <scheme val="minor"/>
      </rPr>
      <t>_info</t>
    </r>
    <r>
      <rPr>
        <sz val="11"/>
        <color indexed="8"/>
        <rFont val="宋体"/>
        <charset val="134"/>
      </rPr>
      <t>2</t>
    </r>
  </si>
  <si>
    <t>需要建筑%d级</t>
  </si>
  <si>
    <t>需要建築%d級</t>
  </si>
  <si>
    <t>Building needs to reach Lv.%d.</t>
  </si>
  <si>
    <t>Cần kiến trúc cấp %d</t>
  </si>
  <si>
    <t>1356</t>
  </si>
  <si>
    <t>worldCupResult</t>
  </si>
  <si>
    <t>"比赛结果将于{month}月{day}日{hour}点更新"</t>
  </si>
  <si>
    <t>"比賽結果將於{month}月{day}日{hour}点更新"</t>
  </si>
  <si>
    <t>"Results will be refreshed on  {month}/{day} {hour}:00"</t>
  </si>
  <si>
    <t>"Kết thúc trận đấu sẽ update lúc {month} tháng {day} ngày {hour}h"</t>
  </si>
  <si>
    <t>"ผลการแข่งขันจะะรีเฟรชเวลา วันที่{day} เดือน{month} {hour}.น"</t>
  </si>
  <si>
    <t>1357</t>
  </si>
  <si>
    <t>worldCupScore</t>
  </si>
  <si>
    <t>猜对奖励积分:%d (赔率只作参考，不影响金币返还比率和积分)</t>
  </si>
  <si>
    <t>猜對獎勵積分:%d (賠率只作參考，不影響金幣返還比率和積分)</t>
  </si>
  <si>
    <t>Guess correctly reward points : %d(Betting odds are only for reference, does not affect gold return ratio and points reward)</t>
  </si>
  <si>
    <t>Điểm thưởng đoán trúng: %d(Odds chỉ là tham khảo, không ảnh hưởng tới tỷ lệ hoàn trả vàng và điểm thưởng)</t>
  </si>
  <si>
    <t>คะแนะสะสมเดาที่ถูก：%d(อัตราวางเดิมพันไม่มีผลต่อเหรียญทองการคืนและคะแนนสะสม)</t>
  </si>
  <si>
    <t>1358</t>
  </si>
  <si>
    <t>worldCupBetStart</t>
  </si>
  <si>
    <t>"投注将于{month}月{day}日{hour}点开始"</t>
  </si>
  <si>
    <t>"投注將於{month}月{day}日{hour}點開始"</t>
  </si>
  <si>
    <t>"Betting will start on {month}/{day} {hour}:00"</t>
  </si>
  <si>
    <t>"Đặt cược bắt đầu lúc {month} tháng {day} ngày {hour}h"</t>
  </si>
  <si>
    <t>"วางเดิมพันเริ่มเวลา วันที่{day} เดือน{month} {hour}.น"</t>
  </si>
  <si>
    <t>1359</t>
  </si>
  <si>
    <t>worldCupBetEnd</t>
  </si>
  <si>
    <t>"投注将于{month}月{day}日{hour}点结束"</t>
  </si>
  <si>
    <t>"投注將於{month}月{day}日{hour}點結束"</t>
  </si>
  <si>
    <t>"Betting will end on  {month}/{day} {hour}:00"</t>
  </si>
  <si>
    <t>"Đặt cược kết thúc lúc {month} tháng {day} ngày {hour}h"</t>
  </si>
  <si>
    <t>"วางเดิมพันสั้นสุดเวลา วันที่{day} เดือน{month} {hour}.น"</t>
  </si>
  <si>
    <t>1360</t>
  </si>
  <si>
    <t>worldCupBetEnded</t>
  </si>
  <si>
    <t>投注已截止</t>
  </si>
  <si>
    <t>betting has closed</t>
  </si>
  <si>
    <t>Đặt cược đã kết thúc</t>
  </si>
  <si>
    <t xml:space="preserve">วางเดิมพันสั้นสุดเวลาแล้ว </t>
  </si>
  <si>
    <t>1361</t>
  </si>
  <si>
    <t>worldCupMatchEnded</t>
  </si>
  <si>
    <t>比赛已结束</t>
  </si>
  <si>
    <t>比賽已結束</t>
  </si>
  <si>
    <t>match has ended</t>
  </si>
  <si>
    <t>Trận đấu đã kết thúc</t>
  </si>
  <si>
    <t>การแข่งขันสั้นสุดเวลา</t>
  </si>
  <si>
    <t>1362</t>
  </si>
  <si>
    <t>worldCupChampionBet</t>
  </si>
  <si>
    <t>冠军竞猜只可选择一次，选择后无法变更，建议您等待小组赛形势明朗后再进行竞猜，确认选择%s吗？</t>
  </si>
  <si>
    <t>冠軍競猜只可選擇一次，選擇後無法變更，建議您等待小組賽形勢明朗後再進行競猜，確認選擇%s嗎？</t>
  </si>
  <si>
    <t>You can only select 1 champion team, once selected changes cannot be made, strongly recommend to decide after you seen their group stage matches, confirm your selection?</t>
  </si>
  <si>
    <t>Quán quân xuất sắc chỉ có thể chọn 1 lần và không thể chọn lại. bạn nên đợi vòng group stage rõ ràng rồi mới dự đoán, xác nhận chọn?</t>
  </si>
  <si>
    <t xml:space="preserve">เดาผู้ชนะเลือกได้เพียงครั้งเดียว หลังจากเลือกแล้วจะไม่สามารถเปลี่ยนได้ ขอแนะนำให้คุณรอให้เกมกลุ่มมีความชัดเจนก่อน ยืนยันการเลือกหรือไม่  </t>
  </si>
  <si>
    <t>1363</t>
  </si>
  <si>
    <t>worldCupGroup</t>
  </si>
  <si>
    <t>%s组</t>
  </si>
  <si>
    <t>%s組</t>
  </si>
  <si>
    <t>Group %s</t>
  </si>
  <si>
    <t>Cụm %s</t>
  </si>
  <si>
    <t>ทีม%s</t>
  </si>
  <si>
    <t>1364</t>
  </si>
  <si>
    <t>worldCupNotBet</t>
  </si>
  <si>
    <t>未进行竞猜</t>
  </si>
  <si>
    <t>未進行競猜</t>
  </si>
  <si>
    <t>You didn't go on a guessing.</t>
  </si>
  <si>
    <t>Chưa dự đoán</t>
  </si>
  <si>
    <t>ยังไม่ได้ดำเนินการทดสอบ</t>
  </si>
  <si>
    <t>1365</t>
  </si>
  <si>
    <t>rare1</t>
  </si>
  <si>
    <t>elementary</t>
  </si>
  <si>
    <t>1366</t>
  </si>
  <si>
    <t>rare2</t>
  </si>
  <si>
    <t>advanced</t>
  </si>
  <si>
    <t>1367</t>
  </si>
  <si>
    <t>rare3</t>
  </si>
  <si>
    <t>稀有</t>
  </si>
  <si>
    <t>rare</t>
  </si>
  <si>
    <t>Hiếm</t>
  </si>
  <si>
    <t>1368</t>
  </si>
  <si>
    <t>yuanhuUnLockEquipNote</t>
  </si>
  <si>
    <t>助战技能达到%d阶解锁</t>
  </si>
  <si>
    <t>援護技能達到%d階解鎖</t>
  </si>
  <si>
    <t>The skill of supporting battle will be unlocked when level %d is reached.</t>
  </si>
  <si>
    <t>Bậc %d sẽ mở kỹ năng Trợ Chiến</t>
  </si>
  <si>
    <t>1369</t>
  </si>
  <si>
    <t>homeSpecRoleGrow</t>
  </si>
  <si>
    <t>%s数码兽提升:</t>
  </si>
  <si>
    <t>%s數碼獸提升:</t>
  </si>
  <si>
    <t>Digimon %s advance:</t>
  </si>
  <si>
    <t>%s Digimon tăng :</t>
  </si>
  <si>
    <t>1370</t>
  </si>
  <si>
    <t>homeHasFurnNums</t>
  </si>
  <si>
    <t>拥有:%d/%d</t>
  </si>
  <si>
    <t>擁有:%d/%d</t>
  </si>
  <si>
    <t>acquisition:%d/%d</t>
  </si>
  <si>
    <t>Sở hữu: %d/%d</t>
  </si>
  <si>
    <t>1371</t>
  </si>
  <si>
    <t>town_divination_handbook_condition1</t>
  </si>
  <si>
    <t>占卜获得</t>
  </si>
  <si>
    <t>占卜獲得</t>
  </si>
  <si>
    <t>acquisition from divination</t>
  </si>
  <si>
    <t>Xem bói nhận được</t>
  </si>
  <si>
    <t>1372</t>
  </si>
  <si>
    <t>town_divination_handbook_condition2</t>
  </si>
  <si>
    <t>塔罗牌占卜获得</t>
  </si>
  <si>
    <t>塔羅牌占卜獲得</t>
  </si>
  <si>
    <t>acquisition from divination by tarot</t>
  </si>
  <si>
    <t>Bói bài Tarot nhận được</t>
  </si>
  <si>
    <t>1373</t>
  </si>
  <si>
    <t>yuanhuEquipInfoAttr</t>
  </si>
  <si>
    <t>%s数码兽适用</t>
  </si>
  <si>
    <t>%s數碼獸適用</t>
  </si>
  <si>
    <t>Digimon %s can apply.</t>
  </si>
  <si>
    <t>%s phù hợp Digimon</t>
  </si>
  <si>
    <t>1374</t>
  </si>
  <si>
    <t>betRule</t>
  </si>
  <si>
    <t>竞猜规则</t>
  </si>
  <si>
    <t>競猜規則</t>
  </si>
  <si>
    <t>Betting rules</t>
  </si>
  <si>
    <t>Quy tắc dự đoán</t>
  </si>
  <si>
    <t>กฎกติกา</t>
  </si>
  <si>
    <t>1375</t>
  </si>
  <si>
    <t>aboutAward</t>
  </si>
  <si>
    <t>奖励相关</t>
  </si>
  <si>
    <t>獎勵相關</t>
  </si>
  <si>
    <t>Rewards related</t>
  </si>
  <si>
    <t>Liên quan thưởng</t>
  </si>
  <si>
    <t>รางวัลที่เกี่ยวข้อง</t>
  </si>
  <si>
    <t>1376</t>
  </si>
  <si>
    <t>time_desc2</t>
  </si>
  <si>
    <t>"{month}月{day}日 {hour}:{min}"</t>
  </si>
  <si>
    <t>" {month}/{day} {hour}:{min}"</t>
  </si>
  <si>
    <t>1377</t>
  </si>
  <si>
    <t>worldCupCheckBoxTip</t>
  </si>
  <si>
    <t>参考赔率只作为球队实力参考，不影响金币返还比例和竞猜积分返还比例，确定开启吗？</t>
  </si>
  <si>
    <t>參考賠率只作為球隊實力參考，不影響金幣返還比例和競猜積分返還比例，確定開啟嗎？</t>
  </si>
  <si>
    <t>Betting odds are only for reference, does not affect gold return ratio and points reward, open now?</t>
  </si>
  <si>
    <t>Qdds tham khảo chỉ để tham khảo thực lực của đội bóng, không ảnh hưởng tới tỷ lệ hoàn trả vàng và điểm dự đoán, xác nhận mở?</t>
  </si>
  <si>
    <t>อัตราวางเติมพันอิงอ้างอิงเฉพาะเป็น \nการอ้างอิงถึงความแรงของทีมเท่านั้น \nไม่มีผลต่อการคืนเหรียญทองและ\nสัดส่วนของคะแนนตอบกลับ ยืนยันว่าเปิดหรือไม่</t>
  </si>
  <si>
    <t>1378</t>
  </si>
  <si>
    <t>worldCupChampionBetEndTime</t>
  </si>
  <si>
    <t>"{month}月{day}日 {hour}:{min}截止竞猜"</t>
  </si>
  <si>
    <t>"{month}月{day}日 {hour}:{min}截止競猜"</t>
  </si>
  <si>
    <t>"Bets will close on 20th June 7:00"</t>
  </si>
  <si>
    <t>"19:00 ngày 20/6 kết thúc dự đoán"</t>
  </si>
  <si>
    <t>"เดาการแข่งขันสั้นสุดเวลาวันที่20 เดือนมิถุนายน 19:00.น"</t>
  </si>
  <si>
    <t>1379</t>
  </si>
  <si>
    <t>worldCupChampionBetAward</t>
  </si>
  <si>
    <t>"{month}月{day}日 {hour}:{min}通过邮件发放奖励"</t>
  </si>
  <si>
    <t>"{month}月{day}日 {hour}:{min}通過郵件發放獎勵"</t>
  </si>
  <si>
    <t>" {month}/{day} {hour}:{min} reward has been sent by Email"</t>
  </si>
  <si>
    <t>" Tháng {month} ngày {day} {hour}:{min} gửi thưởng qua thư"</t>
  </si>
  <si>
    <t>"ในวันที่{day} เดือน{month} {hour}:{min}แจกรางวัลผ่านทางอีเมล"</t>
  </si>
  <si>
    <t>1380</t>
  </si>
  <si>
    <t>battleSyncHonourTitle</t>
  </si>
  <si>
    <t>第#C0xF0CD28#%d#C0xFFFFFF#赛季法易路决战大神榜</t>
  </si>
  <si>
    <t>第#C0xF0CD28#%d#C0xFFFFFF#賽季法易路決戰大神榜</t>
  </si>
  <si>
    <t>No.#C0xF0CD28#%d#C0xFFFFFF# Season in Fierce Fighting in File Island</t>
  </si>
  <si>
    <t>Hạng #C0xF0CD28#%d#C0xFFFFFF# BXH Đại Thần trận trung kết File</t>
  </si>
  <si>
    <t>1381</t>
  </si>
  <si>
    <t>oneKeyOpenAllBox</t>
  </si>
  <si>
    <t>是否消耗#I00ShuMa/common/zuanshi.png#%d打开全部宝箱？</t>
  </si>
  <si>
    <r>
      <t>是否消耗#I00</t>
    </r>
    <r>
      <rPr>
        <sz val="11"/>
        <color indexed="8"/>
        <rFont val="宋体"/>
        <charset val="134"/>
      </rPr>
      <t>S</t>
    </r>
    <r>
      <rPr>
        <sz val="11"/>
        <color theme="1"/>
        <rFont val="宋体"/>
        <charset val="134"/>
        <scheme val="minor"/>
      </rPr>
      <t>hu</t>
    </r>
    <r>
      <rPr>
        <sz val="11"/>
        <color indexed="8"/>
        <rFont val="宋体"/>
        <charset val="134"/>
      </rPr>
      <t>M</t>
    </r>
    <r>
      <rPr>
        <sz val="11"/>
        <color theme="1"/>
        <rFont val="宋体"/>
        <charset val="134"/>
        <scheme val="minor"/>
      </rPr>
      <t>a/common/zuanshi.png#%d打開全部寶箱？</t>
    </r>
  </si>
  <si>
    <t>Sure to spend#I00ShuMa/common/zuanshi.png#%d to open all chests?</t>
  </si>
  <si>
    <t>Xác nhận dùng #I00ShuMa/common/zuanshi.png#%d mở toàn bộ rương?</t>
  </si>
  <si>
    <t>1382</t>
  </si>
  <si>
    <t>unitprice</t>
  </si>
  <si>
    <t>单价</t>
  </si>
  <si>
    <t>單價</t>
  </si>
  <si>
    <t>Unit price</t>
  </si>
  <si>
    <t>Giá</t>
  </si>
  <si>
    <t>1383</t>
  </si>
  <si>
    <t>onLinePvpNextStartTime</t>
  </si>
  <si>
    <t>"新赛季将于{year}年{month}月{day}日开启！"</t>
  </si>
  <si>
    <t>"新賽季將於{year}年{month}月{day}日開啟！"</t>
  </si>
  <si>
    <t>"New season start at {year}.{month}.{day}!"</t>
  </si>
  <si>
    <t>"Giải đấu mới mở vào ngày {day} tháng {month} năm {year}!"</t>
  </si>
  <si>
    <t>1384</t>
  </si>
  <si>
    <t>onLinePvpNextNotOpen</t>
  </si>
  <si>
    <t>新赛季即将开启，敬请期待！</t>
  </si>
  <si>
    <t>新賽季即將開啟，敬請期待！</t>
  </si>
  <si>
    <t>New season will coming soon</t>
  </si>
  <si>
    <t>Giải đấu mới sắp mở, xin hãy đợi!</t>
  </si>
  <si>
    <t>1385</t>
  </si>
  <si>
    <t>yh_total_count</t>
  </si>
  <si>
    <t>助战总次数</t>
  </si>
  <si>
    <t>助戰總次數</t>
  </si>
  <si>
    <t>TotalCount</t>
  </si>
  <si>
    <t>Tổng lượt trợ chiến</t>
  </si>
  <si>
    <t>1386</t>
  </si>
  <si>
    <t>homeSelRoleNote</t>
  </si>
  <si>
    <t>小屋达到%d级之后解锁！</t>
  </si>
  <si>
    <t>小屋達到%d級之後解鎖！</t>
  </si>
  <si>
    <t>Cabin arrived at %d to unlock！</t>
  </si>
  <si>
    <t>Phòng đạt cấp %d sẽ mở!</t>
  </si>
  <si>
    <t>1387</t>
  </si>
  <si>
    <t>town_time</t>
  </si>
  <si>
    <t xml:space="preserve">%d天 %d时%02d分%02d秒 </t>
  </si>
  <si>
    <t>%d天 %d時%02d分%02d秒</t>
  </si>
  <si>
    <t>%d d %d H %d min %d s</t>
  </si>
  <si>
    <t>%d ngày %d giờ %02d phút %02d giây</t>
  </si>
  <si>
    <t>1388</t>
  </si>
  <si>
    <r>
      <t>town_building_level</t>
    </r>
    <r>
      <rPr>
        <sz val="11"/>
        <color indexed="8"/>
        <rFont val="宋体"/>
        <charset val="134"/>
      </rPr>
      <t>u</t>
    </r>
    <r>
      <rPr>
        <sz val="11"/>
        <color theme="1"/>
        <rFont val="宋体"/>
        <charset val="134"/>
        <scheme val="minor"/>
      </rPr>
      <t>p_info</t>
    </r>
    <r>
      <rPr>
        <sz val="11"/>
        <color indexed="8"/>
        <rFont val="宋体"/>
        <charset val="134"/>
      </rPr>
      <t>4</t>
    </r>
  </si>
  <si>
    <t>机器数量：</t>
  </si>
  <si>
    <t>機器數量：</t>
  </si>
  <si>
    <t>Machine amount:</t>
  </si>
  <si>
    <t>Số lượng người máy:</t>
  </si>
  <si>
    <t>1389</t>
  </si>
  <si>
    <r>
      <t>town_building_level</t>
    </r>
    <r>
      <rPr>
        <sz val="11"/>
        <color indexed="8"/>
        <rFont val="宋体"/>
        <charset val="134"/>
      </rPr>
      <t>u</t>
    </r>
    <r>
      <rPr>
        <sz val="11"/>
        <color theme="1"/>
        <rFont val="宋体"/>
        <charset val="134"/>
        <scheme val="minor"/>
      </rPr>
      <t>p_info</t>
    </r>
    <r>
      <rPr>
        <sz val="11"/>
        <color indexed="8"/>
        <rFont val="宋体"/>
        <charset val="134"/>
      </rPr>
      <t>5</t>
    </r>
  </si>
  <si>
    <t>生产速度：</t>
  </si>
  <si>
    <t>生產速度：</t>
  </si>
  <si>
    <t>Product speed:</t>
  </si>
  <si>
    <t>Tốc độ sinh sản:</t>
  </si>
  <si>
    <t>1390</t>
  </si>
  <si>
    <t>exchange_num</t>
  </si>
  <si>
    <t>兑换数量：</t>
  </si>
  <si>
    <t>兌換數量：</t>
  </si>
  <si>
    <t>NumBer:</t>
  </si>
  <si>
    <t>Số lượng đổi:</t>
  </si>
  <si>
    <t>1391</t>
  </si>
  <si>
    <t>need_num</t>
  </si>
  <si>
    <t>需要：</t>
  </si>
  <si>
    <t>Need:</t>
  </si>
  <si>
    <t>Cần:</t>
  </si>
  <si>
    <r>
      <t>1</t>
    </r>
    <r>
      <rPr>
        <sz val="11"/>
        <color indexed="8"/>
        <rFont val="宋体"/>
        <charset val="134"/>
      </rPr>
      <t>392</t>
    </r>
  </si>
  <si>
    <r>
      <t>j</t>
    </r>
    <r>
      <rPr>
        <sz val="11"/>
        <color indexed="8"/>
        <rFont val="宋体"/>
        <charset val="134"/>
      </rPr>
      <t>umpToPlant</t>
    </r>
  </si>
  <si>
    <t>当前塔罗牌不足，是否前往加工中心加工塔罗牌？</t>
  </si>
  <si>
    <t>當前塔羅牌不足，是否前往加工中心加工塔羅牌？</t>
  </si>
  <si>
    <t>Is the current tarot card insufficient, do you go to the machining center to process the tarot cards?</t>
  </si>
  <si>
    <t>Bài Tarot hiện tại không đủ, đến trung tâm gia công gia công bài Tarot?</t>
  </si>
  <si>
    <r>
      <t>1</t>
    </r>
    <r>
      <rPr>
        <sz val="11"/>
        <color indexed="8"/>
        <rFont val="宋体"/>
        <charset val="134"/>
      </rPr>
      <t>393</t>
    </r>
  </si>
  <si>
    <t>homeAttrInfo</t>
  </si>
  <si>
    <r>
      <t>暂无%</t>
    </r>
    <r>
      <rPr>
        <sz val="11"/>
        <color indexed="8"/>
        <rFont val="宋体"/>
        <charset val="134"/>
      </rPr>
      <t>s</t>
    </r>
  </si>
  <si>
    <r>
      <t>暫無%</t>
    </r>
    <r>
      <rPr>
        <sz val="11"/>
        <color indexed="8"/>
        <rFont val="宋体"/>
        <charset val="134"/>
      </rPr>
      <t>s</t>
    </r>
  </si>
  <si>
    <t>No %s at the moment</t>
  </si>
  <si>
    <t>Không có %s</t>
  </si>
  <si>
    <t>1394</t>
  </si>
  <si>
    <r>
      <t>h</t>
    </r>
    <r>
      <rPr>
        <sz val="11"/>
        <color indexed="8"/>
        <rFont val="宋体"/>
        <charset val="134"/>
      </rPr>
      <t>omeWall</t>
    </r>
  </si>
  <si>
    <t>墙纸</t>
  </si>
  <si>
    <t>墻紙</t>
  </si>
  <si>
    <t>wallpaper</t>
  </si>
  <si>
    <t>Giấy tường</t>
  </si>
  <si>
    <t>1395</t>
  </si>
  <si>
    <r>
      <t>h</t>
    </r>
    <r>
      <rPr>
        <sz val="11"/>
        <color indexed="8"/>
        <rFont val="宋体"/>
        <charset val="134"/>
      </rPr>
      <t>omeFloor</t>
    </r>
  </si>
  <si>
    <t>地板</t>
  </si>
  <si>
    <t>floor</t>
  </si>
  <si>
    <t>Sàn nhà</t>
  </si>
  <si>
    <t>1396</t>
  </si>
  <si>
    <r>
      <t>h</t>
    </r>
    <r>
      <rPr>
        <sz val="11"/>
        <color indexed="8"/>
        <rFont val="宋体"/>
        <charset val="134"/>
      </rPr>
      <t>omeFurn</t>
    </r>
  </si>
  <si>
    <t>家具</t>
  </si>
  <si>
    <t>Furniture</t>
  </si>
  <si>
    <t>Đồ gia dụng</t>
  </si>
  <si>
    <t>1397</t>
  </si>
  <si>
    <r>
      <t>h</t>
    </r>
    <r>
      <rPr>
        <sz val="11"/>
        <color indexed="8"/>
        <rFont val="宋体"/>
        <charset val="134"/>
      </rPr>
      <t>omeWallPainting</t>
    </r>
  </si>
  <si>
    <t>墙饰</t>
  </si>
  <si>
    <t>墻飾</t>
  </si>
  <si>
    <t>Wall decoration</t>
  </si>
  <si>
    <t>Trang trí tường</t>
  </si>
  <si>
    <t>1398</t>
  </si>
  <si>
    <r>
      <t>h</t>
    </r>
    <r>
      <rPr>
        <sz val="11"/>
        <color indexed="8"/>
        <rFont val="宋体"/>
        <charset val="134"/>
      </rPr>
      <t>omeRole</t>
    </r>
  </si>
  <si>
    <t>1399</t>
  </si>
  <si>
    <t>TSShopNote</t>
  </si>
  <si>
    <t>探索商店每日凌晨5点刷新</t>
  </si>
  <si>
    <t>探索商店每日淩晨5點刷新</t>
  </si>
  <si>
    <t>explore store refresh at 5 am every day</t>
  </si>
  <si>
    <t>Shop Thám Hiểm làm mới lúc 5 giờ sáng hàng ngày</t>
  </si>
  <si>
    <t>1400</t>
  </si>
  <si>
    <t>shopNrePageNote</t>
  </si>
  <si>
    <t>用于在%s商城中购买道具</t>
  </si>
  <si>
    <t>用於在%s中購買道具</t>
  </si>
  <si>
    <t>used to purchase items in the %s mall</t>
  </si>
  <si>
    <t xml:space="preserve">Dùng mua đạo cụ ở %s Shopping mall </t>
  </si>
  <si>
    <t>1401</t>
  </si>
  <si>
    <t>SSPP</t>
  </si>
  <si>
    <t>激战法易路岛</t>
  </si>
  <si>
    <t>激戰法易路島</t>
  </si>
  <si>
    <t>fierce fighting in File Island</t>
  </si>
  <si>
    <t>Kích chiến Đảo File</t>
  </si>
  <si>
    <r>
      <t>1</t>
    </r>
    <r>
      <rPr>
        <sz val="11"/>
        <color indexed="8"/>
        <rFont val="宋体"/>
        <charset val="134"/>
      </rPr>
      <t>402</t>
    </r>
  </si>
  <si>
    <r>
      <t>s</t>
    </r>
    <r>
      <rPr>
        <sz val="11"/>
        <color indexed="8"/>
        <rFont val="宋体"/>
        <charset val="134"/>
      </rPr>
      <t>ummerAdventureCountdown</t>
    </r>
  </si>
  <si>
    <r>
      <t>"</t>
    </r>
    <r>
      <rPr>
        <sz val="11"/>
        <color indexed="8"/>
        <rFont val="宋体"/>
        <charset val="134"/>
      </rPr>
      <t>{day}天{hour}:{min}:{sec}"</t>
    </r>
  </si>
  <si>
    <t>"{day}天{hour}:{min}:{sec}"</t>
  </si>
  <si>
    <t>"{day}day{hour}:{min}:{sec}"</t>
  </si>
  <si>
    <t>"{day} ngày {hour}:{min}:{sec}"</t>
  </si>
  <si>
    <r>
      <t>1</t>
    </r>
    <r>
      <rPr>
        <sz val="11"/>
        <color indexed="8"/>
        <rFont val="宋体"/>
        <charset val="134"/>
      </rPr>
      <t>403</t>
    </r>
  </si>
  <si>
    <r>
      <t>summerAdventure</t>
    </r>
    <r>
      <rPr>
        <sz val="11"/>
        <color indexed="8"/>
        <rFont val="宋体"/>
        <charset val="134"/>
      </rPr>
      <t>Task</t>
    </r>
    <r>
      <rPr>
        <sz val="11"/>
        <color theme="1"/>
        <rFont val="宋体"/>
        <charset val="134"/>
        <scheme val="minor"/>
      </rPr>
      <t>Countdown</t>
    </r>
  </si>
  <si>
    <r>
      <t>%</t>
    </r>
    <r>
      <rPr>
        <sz val="11"/>
        <color indexed="8"/>
        <rFont val="宋体"/>
        <charset val="134"/>
      </rPr>
      <t>d小时</t>
    </r>
  </si>
  <si>
    <r>
      <t>%</t>
    </r>
    <r>
      <rPr>
        <sz val="11"/>
        <color indexed="8"/>
        <rFont val="宋体"/>
        <charset val="134"/>
      </rPr>
      <t>d小時</t>
    </r>
  </si>
  <si>
    <t>%dhour</t>
  </si>
  <si>
    <t>%d tiếng</t>
  </si>
  <si>
    <r>
      <t>1</t>
    </r>
    <r>
      <rPr>
        <sz val="11"/>
        <color indexed="8"/>
        <rFont val="宋体"/>
        <charset val="134"/>
      </rPr>
      <t>404</t>
    </r>
  </si>
  <si>
    <t>suipianCompoundTip1</t>
  </si>
  <si>
    <t>占卜所得物品可在仓库中查看</t>
  </si>
  <si>
    <t>占卜所得物品可在倉庫中查看</t>
  </si>
  <si>
    <t>Divination items can be checked in the warehouse</t>
  </si>
  <si>
    <t>Có thể xem vật nhận Bói bài nhận được trong kho</t>
  </si>
  <si>
    <r>
      <t>1</t>
    </r>
    <r>
      <rPr>
        <sz val="11"/>
        <color indexed="8"/>
        <rFont val="宋体"/>
        <charset val="134"/>
      </rPr>
      <t>405</t>
    </r>
  </si>
  <si>
    <r>
      <t>y</t>
    </r>
    <r>
      <rPr>
        <sz val="11"/>
        <color indexed="8"/>
        <rFont val="宋体"/>
        <charset val="134"/>
      </rPr>
      <t>uanhuSpeRole</t>
    </r>
  </si>
  <si>
    <r>
      <t>%</t>
    </r>
    <r>
      <rPr>
        <sz val="11"/>
        <color indexed="8"/>
        <rFont val="宋体"/>
        <charset val="134"/>
      </rPr>
      <t>s专属</t>
    </r>
  </si>
  <si>
    <r>
      <t>%</t>
    </r>
    <r>
      <rPr>
        <sz val="11"/>
        <color indexed="8"/>
        <rFont val="宋体"/>
        <charset val="134"/>
      </rPr>
      <t>s專屬</t>
    </r>
  </si>
  <si>
    <t>%s exclusive</t>
  </si>
  <si>
    <t>%s đặc chế</t>
  </si>
  <si>
    <t>1406</t>
  </si>
  <si>
    <t>kittysay1</t>
  </si>
  <si>
    <t>快把猫粮喂给缅因，缅因拒绝过期的猫粮</t>
  </si>
  <si>
    <t>快把貓糧喂給緬因，緬因拒絕過期的貓糧</t>
  </si>
  <si>
    <t>Feeding cat food to Meicoomon, Meicoomon refuses to expired cat food</t>
  </si>
  <si>
    <t>Mau cho Maine ăn thức ăn mèo, Maine từ chối thức ăn mèo quá date</t>
  </si>
  <si>
    <t>1407</t>
  </si>
  <si>
    <t>kittysay2</t>
  </si>
  <si>
    <t>缅因要做环球旅行喵</t>
  </si>
  <si>
    <t>緬因要做環球旅行喵</t>
  </si>
  <si>
    <t>Meicoomon want to be a cat have travelled around the world</t>
  </si>
  <si>
    <t>Maine muốn đi du lịch thế giới</t>
  </si>
  <si>
    <t>1408</t>
  </si>
  <si>
    <t>kittysay3</t>
  </si>
  <si>
    <t>今天的猫粮都得到了吗</t>
  </si>
  <si>
    <t>今天的貓糧都得到了嗎</t>
  </si>
  <si>
    <t>Do you get all cat food today?</t>
  </si>
  <si>
    <t>Hôm nay thức ăn mèo đều nhận được chứ</t>
  </si>
  <si>
    <t>1409</t>
  </si>
  <si>
    <t>kittysay4</t>
  </si>
  <si>
    <t>后面的旅程需要更多的猫粮哦</t>
  </si>
  <si>
    <t>後面的旅程需要更多的貓糧哦</t>
  </si>
  <si>
    <t>The journey in the future needs more cat food.</t>
  </si>
  <si>
    <t>Lộ trình sau cần nhiều thức ăn mèo hơn</t>
  </si>
  <si>
    <t>1410</t>
  </si>
  <si>
    <t>kittysay5</t>
  </si>
  <si>
    <t>缅因不想错过任何一处风景</t>
  </si>
  <si>
    <t>緬因不想錯過任何一處風景</t>
  </si>
  <si>
    <t>Meicoomon doesn't want to miss any landscape</t>
  </si>
  <si>
    <t>Maine không muốn nhỡ bất kì phong cảnh nào</t>
  </si>
  <si>
    <t>1411</t>
  </si>
  <si>
    <t>rouse_tx1</t>
  </si>
  <si>
    <t>精炼属性可在#C0xF0E25D#王者之战#C0xFFFFFF#中生效</t>
  </si>
  <si>
    <t>精煉屬性可在#C0xF0E25D#王者之戰#C0xFFFFFF#中生效</t>
  </si>
  <si>
    <t>Refined properties take effect in #C0xF0E25D#Challenger Tournament</t>
  </si>
  <si>
    <t>Thuộc tính tinh luyện có hiệu lực tại #C0xF0E25D#trận đấu Vương Giả#C0xFFFFFF#</t>
  </si>
  <si>
    <t>1412</t>
  </si>
  <si>
    <t>rouse_tx2</t>
  </si>
  <si>
    <t>精炼属性可在#C0xF0E25D#竞技场#C0xFFFFFF#中生效</t>
  </si>
  <si>
    <t>精煉屬性可在#C0xF0E25D#競技場#C0xFFFFFF#中生效</t>
  </si>
  <si>
    <t>Refined properties take effect in #C0xF0E25D#Arena</t>
  </si>
  <si>
    <t>Thuộc tính tinh luyện có hiệu lực tại #C0xF0E25D#đấu trường#C0xFFFFFF#</t>
  </si>
  <si>
    <t>1413</t>
  </si>
  <si>
    <t>rouse_tx3</t>
  </si>
  <si>
    <t>精炼属性可在#C0xF0E25D#公会战#C0xFFFFFF#中生效</t>
  </si>
  <si>
    <t>精煉屬性可在#C0xF0E25D#公會戰#C0xFFFFFF#中生效</t>
  </si>
  <si>
    <t>Refined properties take effect in #C0xF0E25D#Guild Battle</t>
  </si>
  <si>
    <t>Thuộc tính tinh luyện có hiệu lực tại #C0xF0E25D#chiến Bang#C0xFFFFFF#</t>
  </si>
  <si>
    <t>1414</t>
  </si>
  <si>
    <t>customInfoText</t>
  </si>
  <si>
    <t>#C0xe79cd6#当前#C0xf9dff3#%d#C0xe79cd6#关</t>
  </si>
  <si>
    <t>#C0xe79cd6#當前#C0xf9dff3#%d#C0xe79cd6#關</t>
  </si>
  <si>
    <t>#C0xe79cd6#current#C0xf9dff3#%d#C0xe79cd6#stage</t>
  </si>
  <si>
    <t>#C0xe79cd6#Ải hiện tại #C0xf9dff3#%d#C0xe79cd6#</t>
  </si>
  <si>
    <t>1415</t>
  </si>
  <si>
    <t>talent_tree_unlock_condition5</t>
  </si>
  <si>
    <t>解锁条件：第四个天赋树中投入1000点天赋点，战队等级到达95级</t>
  </si>
  <si>
    <t>解鎖條件：第四個天賦樹中投入1000點天賦點，戰隊等級到達95級</t>
  </si>
  <si>
    <t>Điều kiện mở: Bỏ vào cây Thiên Phù thứ 4 1000 điểm Thiên Phù, cấp đội chiến đạt cấp 95</t>
  </si>
  <si>
    <t>1416</t>
  </si>
  <si>
    <t>talent_desc5</t>
  </si>
  <si>
    <t>Strengthen the attributes of Digimon in all kinds of gameplay</t>
  </si>
  <si>
    <t>Tăng thuộc tính Digimon trong các cách chơi</t>
  </si>
  <si>
    <t>1417</t>
  </si>
  <si>
    <t>supremacy_card_length_error2</t>
  </si>
  <si>
    <t>当前精英数码兽调整会导致攻防阵容存在空队，已恢复之前精英布阵，请先调整攻防阵容！</t>
  </si>
  <si>
    <t>當前精英數碼獸調整會導致攻防陣容存在空隊，已恢復之前精英佈陣，請先調整攻防陣容！</t>
  </si>
  <si>
    <t>Current formation modified will lead to an empty slot in the attack of defence team, please recover your formation or change your formation.</t>
  </si>
  <si>
    <t>Hiện tại điều chỉnh Digimon Tinh Anh sẽ khiến đội hình công thủ bị trống, đã hồi phục bày trận Tinh Anh trước đó, mời điều chỉnh đội hình công thủ trước!</t>
  </si>
  <si>
    <t>1418</t>
  </si>
  <si>
    <r>
      <t>boss</t>
    </r>
    <r>
      <rPr>
        <sz val="11"/>
        <color indexed="8"/>
        <rFont val="宋体"/>
        <charset val="134"/>
      </rPr>
      <t>ExchangeRichtext</t>
    </r>
  </si>
  <si>
    <t>#C0x1AD9FF#恭喜驯兽师#C0xFFFFFF#{role}#C0x1AD9FF#兑换了#C0xFFFFFF#{type} {count}个！</t>
  </si>
  <si>
    <t>#C0x1AD9FF#恭喜馴獸師#C0xFFFFFF#{role}#C0x1AD9FF#兌換了#C0xFFFFFF#{type} {count}個！</t>
  </si>
  <si>
    <t>#C0x1AD9FF# Congratulations to the tamer #C0xFFFFFF#{role}#C0x1AD9FF# exchange #C0xFFFFFF#{type} {count}count!</t>
  </si>
  <si>
    <t>#C0x1AD9FF#Chúc mừng HLV Digimon #C0xFFFFFF#{role}#C0x1AD9FF# đổi được #C0xFFFFFF#{type} {count} con!</t>
  </si>
  <si>
    <t>1419</t>
  </si>
  <si>
    <t>LuckyCatDesc3</t>
  </si>
  <si>
    <t>每个人都有4次机会</t>
  </si>
  <si>
    <t>everyone has 4 chances</t>
  </si>
  <si>
    <t>Mỗi người có 4 cơ hội</t>
  </si>
  <si>
    <t>1420</t>
  </si>
  <si>
    <t>timeHour</t>
  </si>
  <si>
    <t>时</t>
  </si>
  <si>
    <t>時</t>
  </si>
  <si>
    <t>Giờ</t>
  </si>
  <si>
    <t>1421</t>
  </si>
  <si>
    <t>digitalManagerUnion</t>
  </si>
  <si>
    <t>公会%d级解锁</t>
  </si>
  <si>
    <t>公會%d級解鎖</t>
  </si>
  <si>
    <t>unlock %dlevel gulid</t>
  </si>
  <si>
    <t>Bang cấp %d sẽ mở</t>
  </si>
  <si>
    <t>1422</t>
  </si>
  <si>
    <t>digitalManagerUnionFreeNum</t>
  </si>
  <si>
    <t>免费次数:</t>
  </si>
  <si>
    <t>免費次數:</t>
  </si>
  <si>
    <t>free times:</t>
  </si>
  <si>
    <t>Lượt miễn phí:</t>
  </si>
  <si>
    <t>1423</t>
  </si>
  <si>
    <t>digitalManagerUnionPlayNum</t>
  </si>
  <si>
    <t>玩法次数:</t>
  </si>
  <si>
    <t>玩法次數:</t>
  </si>
  <si>
    <t>gameplay times:</t>
  </si>
  <si>
    <t>Lượt chơi:</t>
  </si>
  <si>
    <t>1424</t>
  </si>
  <si>
    <t>digitalManagerUnionChangeNum</t>
  </si>
  <si>
    <t>改摇次数:</t>
  </si>
  <si>
    <t>改搖次數:</t>
  </si>
  <si>
    <t>shake times:</t>
  </si>
  <si>
    <t>Lượt thay đổi lắc:</t>
  </si>
  <si>
    <t>1425</t>
  </si>
  <si>
    <t>digitalManagerUnionChallengeNum</t>
  </si>
  <si>
    <t>挑战次数:</t>
  </si>
  <si>
    <t>挑戰次數:</t>
  </si>
  <si>
    <t>challenge times:</t>
  </si>
  <si>
    <t>Lượt khiêu chiến:</t>
  </si>
  <si>
    <t>1426</t>
  </si>
  <si>
    <t>digitalManagerUnionRegiNum</t>
  </si>
  <si>
    <t>报名时间:</t>
  </si>
  <si>
    <t>報名時間:</t>
  </si>
  <si>
    <t>registration time:</t>
  </si>
  <si>
    <t>Thời gian đăng ký:</t>
  </si>
  <si>
    <t>1427</t>
  </si>
  <si>
    <t>digitalManagerUnionUnionOpenTime</t>
  </si>
  <si>
    <t>每周一至周六9:30-23:30</t>
  </si>
  <si>
    <t>每週一至週六9:30-23:30</t>
  </si>
  <si>
    <t>every Monday to Saturday 9:30-23:30</t>
  </si>
  <si>
    <t>Thứ 2 đến thứ 7 hàng tuần 9:30-23:30</t>
  </si>
  <si>
    <t>1428</t>
  </si>
  <si>
    <t>weekOpenTime13</t>
  </si>
  <si>
    <t>每周二至周六</t>
  </si>
  <si>
    <t>每週二至週六</t>
  </si>
  <si>
    <t>every Tuesday to Saturday</t>
  </si>
  <si>
    <t xml:space="preserve">Thứ 3 đến thứ 7 hàng tuần </t>
  </si>
  <si>
    <t>1429</t>
  </si>
  <si>
    <t>dayOpenTime13</t>
  </si>
  <si>
    <t>10:00-20:50</t>
  </si>
  <si>
    <t>1430</t>
  </si>
  <si>
    <t>weekOpenTime14</t>
  </si>
  <si>
    <t>每日</t>
  </si>
  <si>
    <t>everyday</t>
  </si>
  <si>
    <t>Hàng ngày</t>
  </si>
  <si>
    <t>1431</t>
  </si>
  <si>
    <t>dayOpenTime14</t>
  </si>
  <si>
    <t>10:00-19:50</t>
  </si>
  <si>
    <t>1432</t>
  </si>
  <si>
    <t>weekOpenTime15</t>
  </si>
  <si>
    <t>每周一和周五</t>
  </si>
  <si>
    <t>每週一和週五</t>
  </si>
  <si>
    <t>Every Mon. and Fri.</t>
  </si>
  <si>
    <t>Thứ 2 và thứ 6 hàng tuần</t>
  </si>
  <si>
    <t>1433</t>
  </si>
  <si>
    <t>dayOpenTime15</t>
  </si>
  <si>
    <t>05:00-18:50</t>
  </si>
  <si>
    <r>
      <t>1</t>
    </r>
    <r>
      <rPr>
        <sz val="11"/>
        <color indexed="8"/>
        <rFont val="宋体"/>
        <charset val="134"/>
      </rPr>
      <t>434</t>
    </r>
  </si>
  <si>
    <r>
      <t>d</t>
    </r>
    <r>
      <rPr>
        <sz val="11"/>
        <color indexed="8"/>
        <rFont val="宋体"/>
        <charset val="134"/>
      </rPr>
      <t>igitalManagerCostTitle</t>
    </r>
  </si>
  <si>
    <t>一键完成需消耗</t>
  </si>
  <si>
    <t>一鍵完成需消耗</t>
  </si>
  <si>
    <t>complete all need to consume</t>
  </si>
  <si>
    <t>Hoàn thành nhanh cần tiêu hao</t>
  </si>
  <si>
    <r>
      <t>1</t>
    </r>
    <r>
      <rPr>
        <sz val="11"/>
        <color indexed="8"/>
        <rFont val="宋体"/>
        <charset val="134"/>
      </rPr>
      <t>435</t>
    </r>
  </si>
  <si>
    <r>
      <t>d</t>
    </r>
    <r>
      <rPr>
        <sz val="11"/>
        <color indexed="8"/>
        <rFont val="宋体"/>
        <charset val="134"/>
      </rPr>
      <t>igitalManagerNotTask</t>
    </r>
  </si>
  <si>
    <t>没有可一键完成的任务</t>
  </si>
  <si>
    <t>沒有可一鍵完成的任務</t>
  </si>
  <si>
    <t>there is no more task can be completed all</t>
  </si>
  <si>
    <t>Chưa có nhiệm vụ hoàn thành nhanh</t>
  </si>
  <si>
    <t>1436</t>
  </si>
  <si>
    <t>digitalUnionRMBGet</t>
  </si>
  <si>
    <t>钻石领取</t>
  </si>
  <si>
    <t>鑽石領取</t>
  </si>
  <si>
    <t>Nhận KC</t>
  </si>
  <si>
    <t>1437</t>
  </si>
  <si>
    <t>digitalUnionFreeGet</t>
  </si>
  <si>
    <t>免费领取</t>
  </si>
  <si>
    <t>免費領取</t>
  </si>
  <si>
    <t>Miễn phí nhận</t>
  </si>
  <si>
    <t>1438</t>
  </si>
  <si>
    <t>digitalManagerNoFB</t>
  </si>
  <si>
    <t>当前无可扫荡副本</t>
  </si>
  <si>
    <t>當前無可掃蕩副本</t>
  </si>
  <si>
    <t>No stage can be wiped out</t>
  </si>
  <si>
    <t>Hiện tại không thể quét phụ bản</t>
  </si>
  <si>
    <t>1439</t>
  </si>
  <si>
    <t>digitalManagerUnionChange</t>
  </si>
  <si>
    <t>更换公会未过24小时</t>
  </si>
  <si>
    <t>更換公會未過24小時</t>
  </si>
  <si>
    <t>changing gulid is no more than 24 hours</t>
  </si>
  <si>
    <t>Đổi Bang chưa quá 24 tiếng</t>
  </si>
  <si>
    <t>1440</t>
  </si>
  <si>
    <t>fightFiveTimes</t>
  </si>
  <si>
    <t>挑战5次</t>
  </si>
  <si>
    <t>挑戰5次</t>
  </si>
  <si>
    <t>challenge 5 times</t>
  </si>
  <si>
    <t>khiêu chiến 5 lần</t>
  </si>
  <si>
    <r>
      <t>ท้าทาย</t>
    </r>
    <r>
      <rPr>
        <sz val="11"/>
        <color theme="1"/>
        <rFont val="宋体"/>
        <charset val="134"/>
        <scheme val="minor"/>
      </rPr>
      <t>5</t>
    </r>
    <r>
      <rPr>
        <sz val="11"/>
        <color indexed="8"/>
        <rFont val="宋体"/>
        <charset val="134"/>
      </rPr>
      <t>ครั้งหรือไม่</t>
    </r>
  </si>
  <si>
    <t>1441</t>
  </si>
  <si>
    <t>defenseAdd</t>
  </si>
  <si>
    <t>防御力+%s</t>
  </si>
  <si>
    <t>防禦力+%s</t>
  </si>
  <si>
    <t>defence+%s</t>
  </si>
  <si>
    <t>Thủ +%s</t>
  </si>
  <si>
    <t>1442</t>
  </si>
  <si>
    <t>makeSureFightFiveTimeForFree</t>
  </si>
  <si>
    <t xml:space="preserve">确认消耗免费玩法次数一键挑战5次 </t>
  </si>
  <si>
    <t>確認消耗免費玩法次數一鍵挑戰5次</t>
  </si>
  <si>
    <t>Sure to spend 5 free chances to quick challenge?</t>
  </si>
  <si>
    <t>Tiêu hao lượt miễn phí khiêu chiến nhanh 5 lần?</t>
  </si>
  <si>
    <r>
      <rPr>
        <sz val="11"/>
        <color indexed="8"/>
        <rFont val="宋体"/>
        <charset val="134"/>
      </rPr>
      <t>ยืนยันจะเสียจำนวนการเล่นท้าทายทั้งหมด</t>
    </r>
    <r>
      <rPr>
        <sz val="11"/>
        <color theme="1"/>
        <rFont val="宋体"/>
        <charset val="134"/>
        <scheme val="minor"/>
      </rPr>
      <t>5</t>
    </r>
    <r>
      <rPr>
        <sz val="11"/>
        <color indexed="8"/>
        <rFont val="宋体"/>
        <charset val="134"/>
      </rPr>
      <t>ครั้งหรือไม่</t>
    </r>
  </si>
  <si>
    <t>1443</t>
  </si>
  <si>
    <t>lastBenisonLevelUnlock</t>
  </si>
  <si>
    <t>需要上个祝福位达到%d级</t>
  </si>
  <si>
    <t>需要上個祝福位元達到%d級</t>
  </si>
  <si>
    <t>Cần vị trí chúc phục trước đạt %d cấp</t>
  </si>
  <si>
    <t>1444</t>
  </si>
  <si>
    <t>benisonGeneUnlock</t>
  </si>
  <si>
    <t>开启基因阶段%d的数码兽达到%d个</t>
  </si>
  <si>
    <t>開啟基因階段%d的數碼獸達到%d個</t>
  </si>
  <si>
    <t>Digimon mở bậc gen %d đạt %d con</t>
  </si>
  <si>
    <t>1445</t>
  </si>
  <si>
    <t>benisonYHUnlock</t>
  </si>
  <si>
    <t>拥有%d个助战品质达到%s的数码兽</t>
  </si>
  <si>
    <t>擁有%d個助戰品質達到%s的數碼獸</t>
  </si>
  <si>
    <t>Sở hữu %d Digimon có phẩm chất trợ chiến đạt %s</t>
  </si>
  <si>
    <t>1446</t>
  </si>
  <si>
    <t>TSBJ_times</t>
  </si>
  <si>
    <t>本次一键探索暴击%d次</t>
  </si>
  <si>
    <t>本次一鍵探索暴擊%d次</t>
  </si>
  <si>
    <t>1447</t>
  </si>
  <si>
    <t>town</t>
  </si>
  <si>
    <t>基地</t>
  </si>
  <si>
    <t>Base</t>
  </si>
  <si>
    <t>Căn cứ</t>
  </si>
  <si>
    <t>1448</t>
  </si>
  <si>
    <t>yhskillNote</t>
  </si>
  <si>
    <t>该道具在助战传送台中兑换获取</t>
  </si>
  <si>
    <t>該道具在助戰傳送台中兌換獲取</t>
  </si>
  <si>
    <t>Đạo cụ này nhận trong trạm trung chuyển trợ chiến</t>
  </si>
  <si>
    <t>1449</t>
  </si>
  <si>
    <t>benisonCeil</t>
  </si>
  <si>
    <t>(上限%d)</t>
  </si>
  <si>
    <t>(Giới hạn %d)</t>
  </si>
  <si>
    <t>1450</t>
  </si>
  <si>
    <t>townZhanbu</t>
  </si>
  <si>
    <t>命运占卜</t>
  </si>
  <si>
    <t>命運占卜</t>
  </si>
  <si>
    <t>destiny divination</t>
  </si>
  <si>
    <t>Bói vận mệnh</t>
  </si>
  <si>
    <t>1451</t>
  </si>
  <si>
    <t>townZhanbuNote</t>
  </si>
  <si>
    <t>该道具在命运占卜中获取</t>
  </si>
  <si>
    <t>該道具在命運占卜中獲取</t>
  </si>
  <si>
    <t>It can be get from Destiny Divination.</t>
  </si>
  <si>
    <t>Đạo cụ này nhận trong bói vận mệnh</t>
  </si>
  <si>
    <r>
      <t>1</t>
    </r>
    <r>
      <rPr>
        <sz val="11"/>
        <color indexed="8"/>
        <rFont val="宋体"/>
        <charset val="134"/>
      </rPr>
      <t>452</t>
    </r>
  </si>
  <si>
    <r>
      <t>t</t>
    </r>
    <r>
      <rPr>
        <sz val="11"/>
        <color indexed="8"/>
        <rFont val="宋体"/>
        <charset val="134"/>
      </rPr>
      <t>ownTaskRefresh</t>
    </r>
  </si>
  <si>
    <t>立即刷新任务？</t>
  </si>
  <si>
    <t>立即刷新任務？</t>
  </si>
  <si>
    <t>Refresh the task immediately?</t>
  </si>
  <si>
    <t>Làm mới nhiệm vụ luôn?</t>
  </si>
  <si>
    <r>
      <t>1</t>
    </r>
    <r>
      <rPr>
        <sz val="11"/>
        <color indexed="8"/>
        <rFont val="宋体"/>
        <charset val="134"/>
      </rPr>
      <t>453</t>
    </r>
  </si>
  <si>
    <r>
      <t>townTaskRefresh</t>
    </r>
    <r>
      <rPr>
        <sz val="11"/>
        <color indexed="8"/>
        <rFont val="宋体"/>
        <charset val="134"/>
      </rPr>
      <t>2</t>
    </r>
  </si>
  <si>
    <t>(将刷新未进行中的任务,不会增加任务数量)</t>
  </si>
  <si>
    <t>(將刷新未進行中的任務,不會增加任務數量)</t>
  </si>
  <si>
    <t xml:space="preserve"> </t>
  </si>
  <si>
    <t>(Sẽ làm mới nhiệm vụ chưa thực hiện, sẽ không tăng số lượng nhiệm vụ)</t>
  </si>
  <si>
    <r>
      <t>1</t>
    </r>
    <r>
      <rPr>
        <sz val="11"/>
        <color indexed="8"/>
        <rFont val="宋体"/>
        <charset val="134"/>
      </rPr>
      <t>454</t>
    </r>
  </si>
  <si>
    <r>
      <t>t</t>
    </r>
    <r>
      <rPr>
        <sz val="11"/>
        <color indexed="8"/>
        <rFont val="宋体"/>
        <charset val="134"/>
      </rPr>
      <t>ownTaskCond0</t>
    </r>
  </si>
  <si>
    <t>出征数码兽数量达到%d个</t>
  </si>
  <si>
    <t>出征數碼獸數量達到%d個</t>
  </si>
  <si>
    <t>Số Digimon xuất chinh đạt %d con</t>
  </si>
  <si>
    <t>1455</t>
  </si>
  <si>
    <r>
      <t>t</t>
    </r>
    <r>
      <rPr>
        <sz val="11"/>
        <color indexed="8"/>
        <rFont val="宋体"/>
        <charset val="134"/>
      </rPr>
      <t>ownTaskCond1</t>
    </r>
  </si>
  <si>
    <t>出征阵容中有数码兽达到%d星或以上</t>
  </si>
  <si>
    <t>出征陣容中有數碼獸達到%d星或以上</t>
  </si>
  <si>
    <t>Trận hình xuất chinh có Digimon đạt %d sao hoặc hơn</t>
  </si>
  <si>
    <t>1456</t>
  </si>
  <si>
    <r>
      <t>t</t>
    </r>
    <r>
      <rPr>
        <sz val="11"/>
        <color indexed="8"/>
        <rFont val="宋体"/>
        <charset val="134"/>
      </rPr>
      <t>ownTaskCond2</t>
    </r>
  </si>
  <si>
    <t>出征阵容中有数码兽达到%d级或以上</t>
  </si>
  <si>
    <t>出征陣容中有數碼獸達到%d級或以上</t>
  </si>
  <si>
    <t>Trận hình xuất chinh có Digimon đạt %d cấp hoặc hơn</t>
  </si>
  <si>
    <t>1457</t>
  </si>
  <si>
    <r>
      <t>t</t>
    </r>
    <r>
      <rPr>
        <sz val="11"/>
        <color indexed="8"/>
        <rFont val="宋体"/>
        <charset val="134"/>
      </rPr>
      <t>ownTaskCond3</t>
    </r>
  </si>
  <si>
    <t>出征阵容中有数码兽达到%s品质</t>
  </si>
  <si>
    <t>出征陣容中有數碼獸達到%s品質</t>
  </si>
  <si>
    <t>Trận hình xuất chinh có Digimon đạt %s phẩm chất</t>
  </si>
  <si>
    <t>1458</t>
  </si>
  <si>
    <r>
      <t>t</t>
    </r>
    <r>
      <rPr>
        <sz val="11"/>
        <color indexed="8"/>
        <rFont val="宋体"/>
        <charset val="134"/>
      </rPr>
      <t>ownTaskCond4</t>
    </r>
  </si>
  <si>
    <r>
      <t>出征阵容中有数码兽为%s</t>
    </r>
    <r>
      <rPr>
        <sz val="11"/>
        <color theme="1"/>
        <rFont val="宋体"/>
        <charset val="134"/>
        <scheme val="minor"/>
      </rPr>
      <t>数码兽</t>
    </r>
  </si>
  <si>
    <t>出征陣容中有數碼獸為%s數碼獸</t>
  </si>
  <si>
    <t>Trận hình xuất chinh có Digimon là %s Digimon</t>
  </si>
  <si>
    <t>1459</t>
  </si>
  <si>
    <r>
      <t>t</t>
    </r>
    <r>
      <rPr>
        <sz val="11"/>
        <color indexed="8"/>
        <rFont val="宋体"/>
        <charset val="134"/>
      </rPr>
      <t>ownTaskCond5</t>
    </r>
  </si>
  <si>
    <t>出征阵容中有数码兽资质达到%d或以上</t>
  </si>
  <si>
    <t>出征陣容中有數碼獸資質達到%d或以上</t>
  </si>
  <si>
    <t>Trận hình xuất chinh có tư chất Digimon đạt %d hoặc hơn</t>
  </si>
  <si>
    <t>1460</t>
  </si>
  <si>
    <r>
      <t>t</t>
    </r>
    <r>
      <rPr>
        <sz val="11"/>
        <color indexed="8"/>
        <rFont val="宋体"/>
        <charset val="134"/>
      </rPr>
      <t>ownTaskCond6</t>
    </r>
  </si>
  <si>
    <t>出征阵容中有数码兽为%s种数码兽</t>
  </si>
  <si>
    <t>出征陣容中有數碼獸為%s種數碼獸</t>
  </si>
  <si>
    <t>Trận hình xuất chinh có Digimon là Digimon loại %s</t>
  </si>
  <si>
    <t>1461</t>
  </si>
  <si>
    <r>
      <t>t</t>
    </r>
    <r>
      <rPr>
        <sz val="11"/>
        <color indexed="8"/>
        <rFont val="宋体"/>
        <charset val="134"/>
      </rPr>
      <t>ownTaskCond7</t>
    </r>
  </si>
  <si>
    <t>出征阵容中存在合体数码兽</t>
  </si>
  <si>
    <t>出征陣容中存在合體數碼獸</t>
  </si>
  <si>
    <t>Trong trận hình xuất chinh có Digimon hợp thể</t>
  </si>
  <si>
    <r>
      <t>1</t>
    </r>
    <r>
      <rPr>
        <sz val="11"/>
        <color indexed="8"/>
        <rFont val="宋体"/>
        <charset val="134"/>
      </rPr>
      <t>462</t>
    </r>
  </si>
  <si>
    <r>
      <t>c</t>
    </r>
    <r>
      <rPr>
        <sz val="11"/>
        <color indexed="8"/>
        <rFont val="宋体"/>
        <charset val="134"/>
      </rPr>
      <t>lassify4</t>
    </r>
  </si>
  <si>
    <t>疫苗</t>
  </si>
  <si>
    <t>Vắc xin</t>
  </si>
  <si>
    <t>1463</t>
  </si>
  <si>
    <r>
      <t>c</t>
    </r>
    <r>
      <rPr>
        <sz val="11"/>
        <color indexed="8"/>
        <rFont val="宋体"/>
        <charset val="134"/>
      </rPr>
      <t>lassify5</t>
    </r>
  </si>
  <si>
    <t>数据</t>
  </si>
  <si>
    <t>數據</t>
  </si>
  <si>
    <t>Dữ liệu</t>
  </si>
  <si>
    <t>1464</t>
  </si>
  <si>
    <r>
      <t>c</t>
    </r>
    <r>
      <rPr>
        <sz val="11"/>
        <color indexed="8"/>
        <rFont val="宋体"/>
        <charset val="134"/>
      </rPr>
      <t>lassify6</t>
    </r>
  </si>
  <si>
    <t>病毒</t>
  </si>
  <si>
    <t>Virus</t>
  </si>
  <si>
    <t>1465</t>
  </si>
  <si>
    <t>sureWeaponRebirthTxt</t>
  </si>
  <si>
    <t>分解该武器？</t>
  </si>
  <si>
    <t>分解該武器？</t>
  </si>
  <si>
    <t>Tách vũ khí này?</t>
  </si>
  <si>
    <t>1466</t>
  </si>
  <si>
    <t>sureWeaponRebirthInfo1</t>
  </si>
  <si>
    <t>确认消耗</t>
  </si>
  <si>
    <t>確認消耗</t>
  </si>
  <si>
    <t>Xác nhận tiêu</t>
  </si>
  <si>
    <t>1467</t>
  </si>
  <si>
    <t>equipRebirth</t>
  </si>
  <si>
    <t>装备品质还原</t>
  </si>
  <si>
    <t>裝備品質還原</t>
  </si>
  <si>
    <t>Equip. Quality Reset</t>
  </si>
  <si>
    <t>Khôi phục phẩm chất thiết bị</t>
  </si>
  <si>
    <t>ฟื้นลดคุณภาพอุปกรณ์</t>
  </si>
  <si>
    <t>1468</t>
  </si>
  <si>
    <t>iconRebirth</t>
  </si>
  <si>
    <t>徽章还原</t>
  </si>
  <si>
    <t>徽章還原</t>
  </si>
  <si>
    <t>Badge Reset</t>
  </si>
  <si>
    <t>Khôi phục huy hiệu</t>
  </si>
  <si>
    <t>ฟื้นลดเหรียญ</t>
  </si>
  <si>
    <t>1469</t>
  </si>
  <si>
    <t>ringRebirth</t>
  </si>
  <si>
    <t>指环还原</t>
  </si>
  <si>
    <t>指環還原</t>
  </si>
  <si>
    <t>Ring Reset</t>
  </si>
  <si>
    <t>Khôi phục nhẫn</t>
  </si>
  <si>
    <t>ฟื้นลดแหวน</t>
  </si>
  <si>
    <t>1470</t>
  </si>
  <si>
    <t>awarkRebirth</t>
  </si>
  <si>
    <t>装备觉醒还原</t>
  </si>
  <si>
    <t>裝備覺醒還原</t>
  </si>
  <si>
    <t>Equip. Awaken Reset</t>
  </si>
  <si>
    <t>Khôi phục thức tỉnh thiết bị</t>
  </si>
  <si>
    <t>ฟื้นลดอุปกรณ์ปลุก</t>
  </si>
  <si>
    <t>1471</t>
  </si>
  <si>
    <t>jieshuRebirth</t>
  </si>
  <si>
    <t>阶数还原</t>
  </si>
  <si>
    <t>階數還原</t>
  </si>
  <si>
    <t>Advance Reset</t>
  </si>
  <si>
    <t>Khôi phục đặt hàng</t>
  </si>
  <si>
    <t>ฟื้นลดคำสั่งซื้อ</t>
  </si>
  <si>
    <t>1472</t>
  </si>
  <si>
    <t>skillRebirth</t>
  </si>
  <si>
    <t>技能还原</t>
  </si>
  <si>
    <t>技能還原</t>
  </si>
  <si>
    <t>Skill Reset</t>
  </si>
  <si>
    <t>Phục hồi kỹ năng</t>
  </si>
  <si>
    <t>ฟื้นลดทักษะ</t>
  </si>
  <si>
    <t>1473</t>
  </si>
  <si>
    <t>douhyunRebirth</t>
  </si>
  <si>
    <t>斗魂还原</t>
  </si>
  <si>
    <t>鬥魂還原</t>
  </si>
  <si>
    <t>Soul Reset</t>
  </si>
  <si>
    <t>Khôi phục Đấu hồn</t>
  </si>
  <si>
    <t>ฟื้นลดต่อสู้จิตวิญญาณ</t>
  </si>
  <si>
    <t>1474</t>
  </si>
  <si>
    <t>expRebirth</t>
  </si>
  <si>
    <t>经验还原</t>
  </si>
  <si>
    <t>經驗還原</t>
  </si>
  <si>
    <t>Exp Reset</t>
  </si>
  <si>
    <t>Khôi phục EXP</t>
  </si>
  <si>
    <t>ฟื้นลดประสบการณ์</t>
  </si>
  <si>
    <t>1475</t>
  </si>
  <si>
    <t>costZuanshi</t>
  </si>
  <si>
    <t>消耗钻石</t>
  </si>
  <si>
    <t>消耗鑽石</t>
  </si>
  <si>
    <t>Consume Diamonds</t>
  </si>
  <si>
    <t>Tiêu thụ kim cương</t>
  </si>
  <si>
    <t>การบริโภคเพชร</t>
  </si>
  <si>
    <t>1476</t>
  </si>
  <si>
    <t>geneRebirth</t>
  </si>
  <si>
    <t>基因还原</t>
  </si>
  <si>
    <t>基因還原</t>
  </si>
  <si>
    <t>Gene Reset</t>
  </si>
  <si>
    <t>Khôi phục gene</t>
  </si>
  <si>
    <t>ฟื้นลดยีนที่</t>
  </si>
  <si>
    <t>1477</t>
  </si>
  <si>
    <t>yuanhuRebirth</t>
  </si>
  <si>
    <t>助战还原</t>
  </si>
  <si>
    <t>助戰還原</t>
  </si>
  <si>
    <t>Support Reset</t>
  </si>
  <si>
    <t>Hoàn nguyên trợ chiến</t>
  </si>
  <si>
    <t>1478</t>
  </si>
  <si>
    <t>defaultSort</t>
  </si>
  <si>
    <t>默认排序</t>
  </si>
  <si>
    <t>默認排序</t>
  </si>
  <si>
    <t>Sắp xếp mặc định</t>
  </si>
  <si>
    <t>การจัดเรียงเริ่มต้น</t>
  </si>
  <si>
    <t>1479</t>
  </si>
  <si>
    <t>starSort</t>
  </si>
  <si>
    <t>按星级排序</t>
  </si>
  <si>
    <t>按星級排序</t>
  </si>
  <si>
    <t>Sắp xếp theo xếp hạng sao</t>
  </si>
  <si>
    <t>จัดเรียงตามระดับดาว</t>
  </si>
  <si>
    <t>1480</t>
  </si>
  <si>
    <t>levelSort</t>
  </si>
  <si>
    <t>按等级排序</t>
  </si>
  <si>
    <t>按等級排序</t>
  </si>
  <si>
    <t>Sắp xếp theo level</t>
  </si>
  <si>
    <t>จัดเรียงตามอันดับ</t>
  </si>
  <si>
    <t>1481</t>
  </si>
  <si>
    <t>advanceSort</t>
  </si>
  <si>
    <t>按品质排序</t>
  </si>
  <si>
    <t>按品質排序</t>
  </si>
  <si>
    <t>Sắp xếp theo Phẩm chất</t>
  </si>
  <si>
    <t>จัดเรียงตามคุณภาพ</t>
  </si>
  <si>
    <t>1482</t>
  </si>
  <si>
    <t>qualifySort</t>
  </si>
  <si>
    <t>按资质排序</t>
  </si>
  <si>
    <t>按資質排序</t>
  </si>
  <si>
    <t>Sắp xếp theo Tư chất</t>
  </si>
  <si>
    <t>เรียงตามคุณสมบัติ</t>
  </si>
  <si>
    <t>1483</t>
  </si>
  <si>
    <t>rebuirthIsGo</t>
  </si>
  <si>
    <t>还原至初始状态，是否继续？</t>
  </si>
  <si>
    <t>還原至初始狀態，是否繼續？</t>
  </si>
  <si>
    <t>Reset to original state, sure to continue?</t>
  </si>
  <si>
    <t>Khôi phục trạng thái ban đầu, tiếp tục?</t>
  </si>
  <si>
    <t>คืนค่าสู่สถานะเริ่มต้นหรือไม่?</t>
  </si>
  <si>
    <t>1484</t>
  </si>
  <si>
    <r>
      <t>r</t>
    </r>
    <r>
      <rPr>
        <sz val="11"/>
        <color indexed="8"/>
        <rFont val="宋体"/>
        <charset val="134"/>
      </rPr>
      <t>ebuirthGene</t>
    </r>
  </si>
  <si>
    <t>基因阶段</t>
  </si>
  <si>
    <t>基因階段</t>
  </si>
  <si>
    <t>Bậc gen</t>
  </si>
  <si>
    <t>1485</t>
  </si>
  <si>
    <r>
      <t>r</t>
    </r>
    <r>
      <rPr>
        <sz val="11"/>
        <color indexed="8"/>
        <rFont val="宋体"/>
        <charset val="134"/>
      </rPr>
      <t>ebirthYuanhu</t>
    </r>
  </si>
  <si>
    <t>助战经验</t>
  </si>
  <si>
    <t>助戰經驗</t>
  </si>
  <si>
    <t>EXP trợ chiến</t>
  </si>
  <si>
    <t>1486</t>
  </si>
  <si>
    <t>box1</t>
  </si>
  <si>
    <t>奖励1</t>
  </si>
  <si>
    <t>獎勵1</t>
  </si>
  <si>
    <t>Thưởng 1</t>
  </si>
  <si>
    <t>1487</t>
  </si>
  <si>
    <t>box2</t>
  </si>
  <si>
    <t>奖励2</t>
  </si>
  <si>
    <t>獎勵2</t>
  </si>
  <si>
    <t>Thưởng 2</t>
  </si>
  <si>
    <t>1488</t>
  </si>
  <si>
    <t>box3</t>
  </si>
  <si>
    <t>奖励3</t>
  </si>
  <si>
    <t>獎勵3</t>
  </si>
  <si>
    <t>Thưởng 3</t>
  </si>
  <si>
    <t>1489</t>
  </si>
  <si>
    <t>selectCard8Info</t>
  </si>
  <si>
    <t>是否确认选择含有%s的卡组</t>
  </si>
  <si>
    <t>是否確認選擇含有%s的卡組</t>
  </si>
  <si>
    <t>Xác nhận chọn bộ thẻ có %s</t>
  </si>
  <si>
    <t>1490</t>
  </si>
  <si>
    <r>
      <t>a</t>
    </r>
    <r>
      <rPr>
        <sz val="11"/>
        <color indexed="8"/>
        <rFont val="宋体"/>
        <charset val="134"/>
      </rPr>
      <t>lreadyHas</t>
    </r>
  </si>
  <si>
    <t>您已拥有该皮肤（永久）</t>
  </si>
  <si>
    <t>您已擁有該皮膚（永久）</t>
  </si>
  <si>
    <t xml:space="preserve">Bạn đã sở hữu skin này (vĩnh viễn) </t>
  </si>
  <si>
    <t>1491</t>
  </si>
  <si>
    <r>
      <t>n</t>
    </r>
    <r>
      <rPr>
        <sz val="11"/>
        <color indexed="8"/>
        <rFont val="宋体"/>
        <charset val="134"/>
      </rPr>
      <t>otHasThisRole</t>
    </r>
  </si>
  <si>
    <t>您尚未获得该系列数码兽</t>
  </si>
  <si>
    <t>您尚未獲得該系列數碼獸</t>
  </si>
  <si>
    <t>Bạn vẫn chưa nhận Digimon hệ này</t>
  </si>
  <si>
    <t>1492</t>
  </si>
  <si>
    <r>
      <t>b</t>
    </r>
    <r>
      <rPr>
        <sz val="11"/>
        <color indexed="8"/>
        <rFont val="宋体"/>
        <charset val="134"/>
      </rPr>
      <t>uyGift</t>
    </r>
  </si>
  <si>
    <t>购买礼包?</t>
  </si>
  <si>
    <t>購買禮包?</t>
  </si>
  <si>
    <t>Mua gói quà?</t>
  </si>
  <si>
    <t>1493</t>
  </si>
  <si>
    <t>NosurrenderBonus</t>
  </si>
  <si>
    <t>当前投降无奖励</t>
  </si>
  <si>
    <t>當前投降無獎勵</t>
  </si>
  <si>
    <t>Hiện tại đầu hàng không có thưởng</t>
  </si>
  <si>
    <t>1494</t>
  </si>
  <si>
    <t>rewardSurrender</t>
  </si>
  <si>
    <t>投降可获得失败奖励</t>
  </si>
  <si>
    <t>投降可獲得失敗獎勵</t>
  </si>
  <si>
    <t>Đầu hàng nhận thưởng thất bại</t>
  </si>
  <si>
    <r>
      <t>1</t>
    </r>
    <r>
      <rPr>
        <sz val="11"/>
        <color indexed="8"/>
        <rFont val="宋体"/>
        <charset val="134"/>
      </rPr>
      <t>495</t>
    </r>
  </si>
  <si>
    <t>countNum</t>
  </si>
  <si>
    <t>件</t>
  </si>
  <si>
    <t>Cái</t>
  </si>
  <si>
    <t>1496</t>
  </si>
  <si>
    <r>
      <t>a</t>
    </r>
    <r>
      <rPr>
        <sz val="11"/>
        <color indexed="8"/>
        <rFont val="宋体"/>
        <charset val="134"/>
      </rPr>
      <t>ll</t>
    </r>
  </si>
  <si>
    <t>全部</t>
  </si>
  <si>
    <t>1497</t>
  </si>
  <si>
    <r>
      <t>z</t>
    </r>
    <r>
      <rPr>
        <sz val="11"/>
        <color indexed="8"/>
        <rFont val="宋体"/>
        <charset val="134"/>
      </rPr>
      <t>iranlinghun</t>
    </r>
  </si>
  <si>
    <t>自然灵魂</t>
  </si>
  <si>
    <t>自然靈魂</t>
  </si>
  <si>
    <t>Linh hồn tự nhiên</t>
  </si>
  <si>
    <t>1498</t>
  </si>
  <si>
    <r>
      <t>s</t>
    </r>
    <r>
      <rPr>
        <sz val="11"/>
        <color indexed="8"/>
        <rFont val="宋体"/>
        <charset val="134"/>
      </rPr>
      <t>henhaijiuxing</t>
    </r>
  </si>
  <si>
    <t>深海救星</t>
  </si>
  <si>
    <t>Deep Savers</t>
  </si>
  <si>
    <t>1499</t>
  </si>
  <si>
    <r>
      <t>e</t>
    </r>
    <r>
      <rPr>
        <sz val="11"/>
        <color indexed="8"/>
        <rFont val="宋体"/>
        <charset val="134"/>
      </rPr>
      <t>mengshibing</t>
    </r>
  </si>
  <si>
    <t>噩梦士兵</t>
  </si>
  <si>
    <t>噩夢士兵</t>
  </si>
  <si>
    <t>Sĩ binh Ác Mộng</t>
  </si>
  <si>
    <t>1500</t>
  </si>
  <si>
    <t>chiprecycle</t>
  </si>
  <si>
    <t>这里只回收未装备的助战芯片~</t>
  </si>
  <si>
    <t>這裡只回收未裝備的助戰晶片~</t>
  </si>
  <si>
    <t>1501</t>
  </si>
  <si>
    <t>disboardAllSignet</t>
  </si>
  <si>
    <t>确定卸下该数码兽的所有印记吗？</t>
  </si>
  <si>
    <t>確定卸下該數碼獸的所有印記嗎?</t>
  </si>
  <si>
    <t>Xác nhận tháo tất cả ấn của Digimon này?</t>
  </si>
  <si>
    <t>1502</t>
  </si>
  <si>
    <t>advancedecompose</t>
  </si>
  <si>
    <t>进行高级芯片分解</t>
  </si>
  <si>
    <t>進行高級晶片分解</t>
  </si>
  <si>
    <t>Tách chíp cao cấp</t>
  </si>
  <si>
    <t>1503</t>
  </si>
  <si>
    <r>
      <t>y</t>
    </r>
    <r>
      <rPr>
        <sz val="11"/>
        <color indexed="8"/>
        <rFont val="宋体"/>
        <charset val="134"/>
      </rPr>
      <t>hequipunchoose</t>
    </r>
  </si>
  <si>
    <t>尚未选择助战芯片</t>
  </si>
  <si>
    <t>尚未選擇助戰晶片</t>
  </si>
  <si>
    <t>Chưa chọn chíp trợ chiến</t>
  </si>
  <si>
    <r>
      <t>1</t>
    </r>
    <r>
      <rPr>
        <sz val="11"/>
        <color indexed="8"/>
        <rFont val="宋体"/>
        <charset val="134"/>
      </rPr>
      <t>504</t>
    </r>
  </si>
  <si>
    <r>
      <t>p</t>
    </r>
    <r>
      <rPr>
        <sz val="11"/>
        <color indexed="8"/>
        <rFont val="宋体"/>
        <charset val="134"/>
      </rPr>
      <t>anel3text</t>
    </r>
  </si>
  <si>
    <t>张助战芯片（</t>
  </si>
  <si>
    <t>張助戰晶片（</t>
  </si>
  <si>
    <t>Mở chíp trợ chiến (</t>
  </si>
  <si>
    <t>1509</t>
  </si>
  <si>
    <t>quality</t>
  </si>
  <si>
    <t>品质</t>
  </si>
  <si>
    <t>品質</t>
  </si>
  <si>
    <t>Phẩm chất</t>
  </si>
  <si>
    <t>1510</t>
  </si>
  <si>
    <t>selectSignetNum</t>
  </si>
  <si>
    <t>已选择%d个印记，分解可获得：</t>
  </si>
  <si>
    <t>已選擇%d個印記，分解可獲得：</t>
  </si>
  <si>
    <t>Đã chọn %d ấn, tách nhận được:</t>
  </si>
  <si>
    <r>
      <t>1</t>
    </r>
    <r>
      <rPr>
        <sz val="11"/>
        <color indexed="8"/>
        <rFont val="宋体"/>
        <charset val="134"/>
      </rPr>
      <t>511</t>
    </r>
  </si>
  <si>
    <t>rebornSignetNum</t>
  </si>
  <si>
    <t>本次重生：%d个印记</t>
  </si>
  <si>
    <t>本次重生：%d個印記</t>
  </si>
  <si>
    <t>Lần này hồi sinh: % ấn</t>
  </si>
  <si>
    <t>1512</t>
  </si>
  <si>
    <r>
      <t>p</t>
    </r>
    <r>
      <rPr>
        <sz val="11"/>
        <color indexed="8"/>
        <rFont val="宋体"/>
        <charset val="134"/>
      </rPr>
      <t>opAddTwo</t>
    </r>
  </si>
  <si>
    <r>
      <t>紫色+2(</t>
    </r>
    <r>
      <rPr>
        <sz val="11"/>
        <color indexed="8"/>
        <rFont val="宋体"/>
        <charset val="134"/>
      </rPr>
      <t>%d</t>
    </r>
    <r>
      <rPr>
        <sz val="11"/>
        <color theme="1"/>
        <rFont val="宋体"/>
        <charset val="134"/>
        <scheme val="minor"/>
      </rPr>
      <t>/6)</t>
    </r>
  </si>
  <si>
    <r>
      <t>紫色+2 (</t>
    </r>
    <r>
      <rPr>
        <sz val="11"/>
        <color indexed="8"/>
        <rFont val="宋体"/>
        <charset val="134"/>
      </rPr>
      <t>%d</t>
    </r>
    <r>
      <rPr>
        <sz val="11"/>
        <color theme="1"/>
        <rFont val="宋体"/>
        <charset val="134"/>
        <scheme val="minor"/>
      </rPr>
      <t>/6)</t>
    </r>
  </si>
  <si>
    <t>Màu tím+2 (%d/6)</t>
  </si>
  <si>
    <t>1513</t>
  </si>
  <si>
    <t>signetLvAdd</t>
  </si>
  <si>
    <t>印记等级增加</t>
  </si>
  <si>
    <t>印記等級增加</t>
  </si>
  <si>
    <t>Cấp ấn tăng</t>
  </si>
  <si>
    <t>1514</t>
  </si>
  <si>
    <t>signetAttrAdd</t>
  </si>
  <si>
    <t>印记属性加成百分比</t>
  </si>
  <si>
    <t>印記屬性加成百分比</t>
  </si>
  <si>
    <t>Tỉ lệ % thuộc tính ấn</t>
  </si>
  <si>
    <t>1515</t>
  </si>
  <si>
    <t>suitAttrAdd</t>
  </si>
  <si>
    <t>套装属性加成百分比</t>
  </si>
  <si>
    <t>套裝屬性加成百分比</t>
  </si>
  <si>
    <t>Tỉ lệ % tăng thuộc tính bộ</t>
  </si>
  <si>
    <t>1516</t>
  </si>
  <si>
    <t>rebornSignetWithCost</t>
  </si>
  <si>
    <t>是否花费#I00ShuMa/common/zuanshi.png#%d重生选中的印记?</t>
  </si>
  <si>
    <t>是否花費#I01ShuMa/common/zuanshi.png#%d重生選中的印記?</t>
  </si>
  <si>
    <t>Tiêu hao #I00ShuMa/common/zuanshi.png#%d dấu chọn hồi sinh?</t>
  </si>
  <si>
    <t>1517</t>
  </si>
  <si>
    <t>randomAttrDesc</t>
  </si>
  <si>
    <t>随机获得%d条属性（获得后在背包查看）</t>
  </si>
  <si>
    <t>隨機獲得%d條屬性（獲得後在背包查看）</t>
  </si>
  <si>
    <t xml:space="preserve">Ngẫu nhiên nhận được %d thuộc tính (nhận được thì xem ở túi đồ) </t>
  </si>
  <si>
    <t>1518</t>
  </si>
  <si>
    <r>
      <t>s</t>
    </r>
    <r>
      <rPr>
        <sz val="11"/>
        <color indexed="8"/>
        <rFont val="宋体"/>
        <charset val="134"/>
      </rPr>
      <t>ignetSlotResetText</t>
    </r>
  </si>
  <si>
    <r>
      <t>确认重生%</t>
    </r>
    <r>
      <rPr>
        <sz val="11"/>
        <color indexed="8"/>
        <rFont val="宋体"/>
        <charset val="134"/>
      </rPr>
      <t>s所有的领域养成项吗？</t>
    </r>
  </si>
  <si>
    <t>確認重生%s所有的領域養成屬性嗎?</t>
  </si>
  <si>
    <t>Xác nhận hồi sinh %s nuôi dưỡng tất cả lĩnh vực?</t>
  </si>
  <si>
    <t>1519</t>
  </si>
  <si>
    <r>
      <t>y</t>
    </r>
    <r>
      <rPr>
        <sz val="11"/>
        <color indexed="8"/>
        <rFont val="宋体"/>
        <charset val="134"/>
      </rPr>
      <t>ouPassed</t>
    </r>
  </si>
  <si>
    <t>您已通过</t>
  </si>
  <si>
    <t>您已通過</t>
  </si>
  <si>
    <t xml:space="preserve">Bạn đã vượt qua </t>
  </si>
  <si>
    <t>1520</t>
  </si>
  <si>
    <t>youRankUp</t>
  </si>
  <si>
    <t>您当前第%s名, 上升了%s名</t>
  </si>
  <si>
    <t>您當前第%s名, 上升了%s名</t>
  </si>
  <si>
    <t>Bạn hiện tại xếp thứ %s,tăng hạng %s</t>
  </si>
  <si>
    <r>
      <t>1</t>
    </r>
    <r>
      <rPr>
        <sz val="11"/>
        <color indexed="8"/>
        <rFont val="宋体"/>
        <charset val="134"/>
      </rPr>
      <t>521</t>
    </r>
  </si>
  <si>
    <r>
      <t>d</t>
    </r>
    <r>
      <rPr>
        <sz val="11"/>
        <color indexed="8"/>
        <rFont val="宋体"/>
        <charset val="134"/>
      </rPr>
      <t>arkTowerFirstEvaluate</t>
    </r>
  </si>
  <si>
    <t>欢迎开始适应领域，首次鉴定免费</t>
  </si>
  <si>
    <t>歡迎開始適應領域，首次鑒定免費</t>
  </si>
  <si>
    <t>Chào mừng bắt đầu lĩnh vực thích ứng,lần đầu giám định miễn phí</t>
  </si>
  <si>
    <r>
      <t>1</t>
    </r>
    <r>
      <rPr>
        <sz val="11"/>
        <color indexed="8"/>
        <rFont val="宋体"/>
        <charset val="134"/>
      </rPr>
      <t>522</t>
    </r>
  </si>
  <si>
    <r>
      <t>darkTower</t>
    </r>
    <r>
      <rPr>
        <sz val="11"/>
        <color indexed="8"/>
        <rFont val="宋体"/>
        <charset val="134"/>
      </rPr>
      <t>Restart</t>
    </r>
    <r>
      <rPr>
        <sz val="11"/>
        <color theme="1"/>
        <rFont val="宋体"/>
        <charset val="134"/>
        <scheme val="minor"/>
      </rPr>
      <t>Evaluate</t>
    </r>
  </si>
  <si>
    <t>注：重新鉴定可刷新通关进度，但消耗一定钻石</t>
  </si>
  <si>
    <t>注：重新鑒定可刷新通關進度，但消耗一定鑽石</t>
  </si>
  <si>
    <t>Chú thích: Giám định lại tiến độ làm mới vượt ải, nhưng tiêu hao KC nhất định</t>
  </si>
  <si>
    <r>
      <t>1</t>
    </r>
    <r>
      <rPr>
        <sz val="11"/>
        <color theme="1"/>
        <rFont val="宋体"/>
        <charset val="134"/>
        <scheme val="minor"/>
      </rPr>
      <t>523</t>
    </r>
  </si>
  <si>
    <r>
      <t>e</t>
    </r>
    <r>
      <rPr>
        <sz val="11"/>
        <color theme="1"/>
        <rFont val="宋体"/>
        <charset val="134"/>
        <scheme val="minor"/>
      </rPr>
      <t>valuate</t>
    </r>
  </si>
  <si>
    <t>重新鉴定？</t>
  </si>
  <si>
    <t>重新鑒定？</t>
  </si>
  <si>
    <t>Giám định lại?</t>
  </si>
  <si>
    <t>1524</t>
  </si>
  <si>
    <t>godWeaponFullHint</t>
  </si>
  <si>
    <t>该神器所有属性已满，继续培养将继续消耗材料，但不变更任何属性，确认培养吗？</t>
  </si>
  <si>
    <t>該神器所有屬性已滿，繼續培養將繼續消耗材料，但不變更任何屬性，確認培養嗎？</t>
  </si>
  <si>
    <t>All the attributes are full. Continue to train will continue to consume the material, but do not change any attributes, confirm the training?</t>
  </si>
  <si>
    <t>Tất cả các thuộc tính của tạo tác đã đầy. Tiếp tục đào tạo và tiếp tục tiêu thụ vật liệu, nhưng không thay đổi bất kỳ thuộc tính nào, xác nhận đào tạo?</t>
  </si>
  <si>
    <t>คุณลักษณะทั้งหมดของสิ่งประดิษฐ์เต็มรูปแบบดำเนินการต่อเพื่อฝึกอบรมและดำเนินการต่อเพื่อใช้วัสดุ แต่ไม่เปลี่ยนคุณลักษณะใด ๆ ยืนยันการฝึกอบรม?</t>
  </si>
  <si>
    <t>1525</t>
  </si>
  <si>
    <t>furnitureDesc</t>
  </si>
  <si>
    <t>小屋家具，请移步基地小屋查看</t>
  </si>
  <si>
    <t>小屋傢俱，請移步基地小屋查看</t>
  </si>
  <si>
    <t>Furniture, please check and use it at Cabin in Base.</t>
  </si>
  <si>
    <t>Dụng cụ phòng bé, hãy đến căn cứ phòng xem</t>
  </si>
  <si>
    <t>1526</t>
  </si>
  <si>
    <t>darkTowerQuitChallenge</t>
  </si>
  <si>
    <t>尚未通关，是否放弃挑战？</t>
  </si>
  <si>
    <t>尚未通關，是否放棄挑戰？</t>
  </si>
  <si>
    <t>Vẫn chưa vượt ải,bỏ khiêu chiến?</t>
  </si>
  <si>
    <t>1527</t>
  </si>
  <si>
    <t>darkTowerSZUnlock</t>
  </si>
  <si>
    <t>#C0xF0E25D#解锁下一级#C0xFFFFFF#上阵#C0xF0E25D#位:#C0xFF0000#%d级</t>
  </si>
  <si>
    <t>#C0xF0E25D#解鎖下一級#C0xFFFFFF#上陣#C0xF0E25D#位:#C0xFF0000#%d級</t>
  </si>
  <si>
    <t>1528</t>
  </si>
  <si>
    <t>darkTowerZZUnlock</t>
  </si>
  <si>
    <t>#C0xF0E25D#解锁下一级#C0xFFFFFF#助战#C0xF0E25D#位:#C0xFF0000#%d级</t>
  </si>
  <si>
    <t>#C0xF0E25D#解鎖下一級#C0xFFFFFF#助戰#C0xF0E25D#位:#C0xFF0000#%d級</t>
  </si>
  <si>
    <t>1529</t>
  </si>
  <si>
    <t>darkTowerSZUnlockAll</t>
  </si>
  <si>
    <t>已解锁全部上阵位</t>
  </si>
  <si>
    <t>已解鎖全部上陣位元</t>
  </si>
  <si>
    <t>1530</t>
  </si>
  <si>
    <t>darkTowerZZUnlockAll</t>
  </si>
  <si>
    <t>已解锁全部助战位</t>
  </si>
  <si>
    <t>已解鎖全部助戰位元</t>
  </si>
  <si>
    <t>1531</t>
  </si>
  <si>
    <t>yuanhuChip</t>
  </si>
  <si>
    <t>助战芯片</t>
  </si>
  <si>
    <t>助戰晶片</t>
  </si>
  <si>
    <t>Chíp trợ chiến</t>
  </si>
  <si>
    <t>1532</t>
  </si>
  <si>
    <t>yuanhuSoul</t>
  </si>
  <si>
    <t>助战魂魄</t>
  </si>
  <si>
    <t>助戰魂魄</t>
  </si>
  <si>
    <t>1533</t>
  </si>
  <si>
    <t>underway</t>
  </si>
  <si>
    <t>进行中</t>
  </si>
  <si>
    <t>進行中</t>
  </si>
  <si>
    <t>1534</t>
  </si>
  <si>
    <r>
      <t>c</t>
    </r>
    <r>
      <rPr>
        <sz val="11"/>
        <color indexed="8"/>
        <rFont val="宋体"/>
        <charset val="134"/>
      </rPr>
      <t>rital</t>
    </r>
  </si>
  <si>
    <t>本次分解触发暴击，获得双倍奖励</t>
  </si>
  <si>
    <t>本次分解觸發暴擊，獲得雙倍獎勵</t>
  </si>
  <si>
    <r>
      <t>1</t>
    </r>
    <r>
      <rPr>
        <sz val="11"/>
        <color indexed="8"/>
        <rFont val="宋体"/>
        <charset val="134"/>
      </rPr>
      <t>535</t>
    </r>
  </si>
  <si>
    <r>
      <t>d</t>
    </r>
    <r>
      <rPr>
        <sz val="11"/>
        <color indexed="8"/>
        <rFont val="宋体"/>
        <charset val="134"/>
      </rPr>
      <t>arkTowerGuide</t>
    </r>
  </si>
  <si>
    <t>每层分为光暗之路,火气之路两条,全部击败敌方可通关,期间数码兽不可重复使用\n首次进入玩法需要完成实力鉴定,系统根据布阵的数码兽自动进行鉴定,最终确定起始层数</t>
  </si>
  <si>
    <r>
      <t>1</t>
    </r>
    <r>
      <rPr>
        <sz val="11"/>
        <color indexed="8"/>
        <rFont val="宋体"/>
        <charset val="134"/>
      </rPr>
      <t>536</t>
    </r>
  </si>
  <si>
    <r>
      <t>darkTower</t>
    </r>
    <r>
      <rPr>
        <sz val="11"/>
        <color indexed="8"/>
        <rFont val="宋体"/>
        <charset val="134"/>
      </rPr>
      <t>FreeEvaluate</t>
    </r>
  </si>
  <si>
    <t>是否确定布阵，免费鉴定只有一次</t>
  </si>
  <si>
    <t>1537</t>
  </si>
  <si>
    <t>limitDrawSignet</t>
  </si>
  <si>
    <t>#C0xD6F757#%s#C0xFFFFFF#次10连内必得#C0xFF0000#红色印记</t>
  </si>
  <si>
    <r>
      <t>1</t>
    </r>
    <r>
      <rPr>
        <sz val="11"/>
        <color indexed="8"/>
        <rFont val="宋体"/>
        <charset val="134"/>
      </rPr>
      <t>538</t>
    </r>
  </si>
  <si>
    <t>cur</t>
  </si>
  <si>
    <t>本</t>
  </si>
  <si>
    <r>
      <t>1</t>
    </r>
    <r>
      <rPr>
        <sz val="11"/>
        <color indexed="8"/>
        <rFont val="宋体"/>
        <charset val="134"/>
      </rPr>
      <t>539</t>
    </r>
  </si>
  <si>
    <t>exchangeSignet</t>
  </si>
  <si>
    <t>放置的印记将被消耗以转化为其他印记(若印记是升级过的，将免费返还所有升级消耗)，确认需要转化吗？</t>
  </si>
  <si>
    <t>1540</t>
  </si>
  <si>
    <t>nextTenDraw</t>
  </si>
  <si>
    <t>#C0xFFFFFF#下一次10连必得#C0xFF0000#红色印记</t>
  </si>
  <si>
    <t>Unlock Requests: Reaches lv.95 and spend 1000 talent point on the 4th talent tree.</t>
    <phoneticPr fontId="3" type="noConversion"/>
  </si>
  <si>
    <t>Free</t>
    <phoneticPr fontId="3" type="noConversion"/>
  </si>
  <si>
    <t>Diamonds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</si>
</sst>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宋体"/>
      <charset val="134"/>
      <scheme val="minor"/>
    </font>
    <font>
      <sz val="11"/>
      <color indexed="8"/>
      <name val="宋体"/>
      <charset val="134"/>
    </font>
    <font>
      <sz val="12"/>
      <name val="宋体"/>
      <charset val="134"/>
    </font>
    <font>
      <sz val="9"/>
      <name val="宋体"/>
      <charset val="134"/>
    </font>
    <font>
      <sz val="11"/>
      <color theme="1"/>
      <name val="宋体"/>
      <charset val="134"/>
      <scheme val="minor"/>
    </font>
    <font>
      <sz val="11"/>
      <color theme="0"/>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b/>
      <sz val="18"/>
      <color theme="3"/>
      <name val="宋体"/>
      <charset val="134"/>
      <scheme val="maj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9"/>
      <color rgb="FF2E3033"/>
      <name val="Arial"/>
      <family val="2"/>
    </font>
    <font>
      <sz val="11"/>
      <color theme="1"/>
      <name val="微软雅黑"/>
      <family val="2"/>
      <charset val="134"/>
    </font>
    <font>
      <sz val="11"/>
      <color rgb="FF333333"/>
      <name val="Arial"/>
      <family val="2"/>
    </font>
  </fonts>
  <fills count="33">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
      <patternFill patternType="solid">
        <fgColor rgb="FFFF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122">
    <xf numFmtId="0" fontId="0" fillId="0" borderId="0">
      <alignment vertical="center"/>
    </xf>
    <xf numFmtId="0" fontId="4" fillId="2" borderId="0" applyNumberFormat="0" applyBorder="0" applyAlignment="0" applyProtection="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7" fillId="0" borderId="1" applyNumberFormat="0" applyFill="0" applyAlignment="0" applyProtection="0">
      <alignment vertical="center"/>
    </xf>
    <xf numFmtId="0" fontId="7" fillId="0" borderId="1" applyNumberFormat="0" applyFill="0" applyAlignment="0" applyProtection="0">
      <alignment vertical="center"/>
    </xf>
    <xf numFmtId="0" fontId="7" fillId="0" borderId="1" applyNumberFormat="0" applyFill="0" applyAlignment="0" applyProtection="0">
      <alignment vertical="center"/>
    </xf>
    <xf numFmtId="0" fontId="7" fillId="0" borderId="1" applyNumberFormat="0" applyFill="0" applyAlignment="0" applyProtection="0">
      <alignment vertical="center"/>
    </xf>
    <xf numFmtId="0" fontId="8" fillId="0" borderId="2" applyNumberFormat="0" applyFill="0" applyAlignment="0" applyProtection="0">
      <alignment vertical="center"/>
    </xf>
    <xf numFmtId="0" fontId="8" fillId="0" borderId="2" applyNumberFormat="0" applyFill="0" applyAlignment="0" applyProtection="0">
      <alignment vertical="center"/>
    </xf>
    <xf numFmtId="0" fontId="8"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2" fillId="21" borderId="0" applyNumberFormat="0" applyBorder="0" applyAlignment="0" applyProtection="0">
      <alignment vertical="center"/>
    </xf>
    <xf numFmtId="0" fontId="13" fillId="0" borderId="4" applyNumberFormat="0" applyFill="0" applyAlignment="0" applyProtection="0">
      <alignment vertical="center"/>
    </xf>
    <xf numFmtId="0" fontId="13" fillId="0" borderId="4" applyNumberFormat="0" applyFill="0" applyAlignment="0" applyProtection="0">
      <alignment vertical="center"/>
    </xf>
    <xf numFmtId="0" fontId="13" fillId="0" borderId="4" applyNumberFormat="0" applyFill="0" applyAlignment="0" applyProtection="0">
      <alignment vertical="center"/>
    </xf>
    <xf numFmtId="0" fontId="13" fillId="0" borderId="4" applyNumberFormat="0" applyFill="0" applyAlignment="0" applyProtection="0">
      <alignment vertical="center"/>
    </xf>
    <xf numFmtId="0" fontId="14" fillId="22" borderId="5" applyNumberFormat="0" applyAlignment="0" applyProtection="0">
      <alignment vertical="center"/>
    </xf>
    <xf numFmtId="0" fontId="14" fillId="22" borderId="5" applyNumberFormat="0" applyAlignment="0" applyProtection="0">
      <alignment vertical="center"/>
    </xf>
    <xf numFmtId="0" fontId="14" fillId="22" borderId="5" applyNumberFormat="0" applyAlignment="0" applyProtection="0">
      <alignment vertical="center"/>
    </xf>
    <xf numFmtId="0" fontId="14" fillId="22" borderId="5" applyNumberFormat="0" applyAlignment="0" applyProtection="0">
      <alignment vertical="center"/>
    </xf>
    <xf numFmtId="0" fontId="15" fillId="23" borderId="6" applyNumberFormat="0" applyAlignment="0" applyProtection="0">
      <alignment vertical="center"/>
    </xf>
    <xf numFmtId="0" fontId="15" fillId="23" borderId="6" applyNumberFormat="0" applyAlignment="0" applyProtection="0">
      <alignment vertical="center"/>
    </xf>
    <xf numFmtId="0" fontId="15" fillId="23" borderId="6" applyNumberFormat="0" applyAlignment="0" applyProtection="0">
      <alignment vertical="center"/>
    </xf>
    <xf numFmtId="0" fontId="15" fillId="23" borderId="6"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20" fillId="22" borderId="8" applyNumberFormat="0" applyAlignment="0" applyProtection="0">
      <alignment vertical="center"/>
    </xf>
    <xf numFmtId="0" fontId="20" fillId="22" borderId="8" applyNumberFormat="0" applyAlignment="0" applyProtection="0">
      <alignment vertical="center"/>
    </xf>
    <xf numFmtId="0" fontId="20" fillId="22" borderId="8" applyNumberFormat="0" applyAlignment="0" applyProtection="0">
      <alignment vertical="center"/>
    </xf>
    <xf numFmtId="0" fontId="20" fillId="22" borderId="8" applyNumberFormat="0" applyAlignment="0" applyProtection="0">
      <alignment vertical="center"/>
    </xf>
    <xf numFmtId="0" fontId="21" fillId="31" borderId="5" applyNumberFormat="0" applyAlignment="0" applyProtection="0">
      <alignment vertical="center"/>
    </xf>
    <xf numFmtId="0" fontId="21" fillId="31" borderId="5" applyNumberFormat="0" applyAlignment="0" applyProtection="0">
      <alignment vertical="center"/>
    </xf>
    <xf numFmtId="0" fontId="21" fillId="31" borderId="5" applyNumberFormat="0" applyAlignment="0" applyProtection="0">
      <alignment vertical="center"/>
    </xf>
    <xf numFmtId="0" fontId="21" fillId="31" borderId="5" applyNumberFormat="0" applyAlignment="0" applyProtection="0">
      <alignment vertical="center"/>
    </xf>
    <xf numFmtId="0" fontId="4" fillId="32" borderId="9" applyNumberFormat="0" applyFont="0" applyAlignment="0" applyProtection="0">
      <alignment vertical="center"/>
    </xf>
    <xf numFmtId="0" fontId="4" fillId="32" borderId="9" applyNumberFormat="0" applyFont="0" applyAlignment="0" applyProtection="0">
      <alignment vertical="center"/>
    </xf>
    <xf numFmtId="0" fontId="4" fillId="32" borderId="9" applyNumberFormat="0" applyFont="0" applyAlignment="0" applyProtection="0">
      <alignment vertical="center"/>
    </xf>
    <xf numFmtId="0" fontId="4" fillId="32" borderId="9" applyNumberFormat="0" applyFont="0" applyAlignment="0" applyProtection="0">
      <alignment vertical="center"/>
    </xf>
  </cellStyleXfs>
  <cellXfs count="28">
    <xf numFmtId="0" fontId="0" fillId="0" borderId="0" xfId="0">
      <alignment vertical="center"/>
    </xf>
    <xf numFmtId="49" fontId="0" fillId="0" borderId="0" xfId="0" applyNumberFormat="1" applyFont="1" applyFill="1" applyBorder="1">
      <alignment vertical="center"/>
    </xf>
    <xf numFmtId="49" fontId="0" fillId="0" borderId="0" xfId="0" applyNumberFormat="1" applyFont="1" applyBorder="1">
      <alignment vertical="center"/>
    </xf>
    <xf numFmtId="49" fontId="0" fillId="0" borderId="0" xfId="0" applyNumberFormat="1" applyFont="1" applyFill="1">
      <alignment vertical="center"/>
    </xf>
    <xf numFmtId="49" fontId="0" fillId="0" borderId="0" xfId="0" applyNumberFormat="1" applyFont="1">
      <alignment vertical="center"/>
    </xf>
    <xf numFmtId="0" fontId="0" fillId="0" borderId="0" xfId="0" applyNumberFormat="1" applyFont="1">
      <alignment vertical="center"/>
    </xf>
    <xf numFmtId="49" fontId="0" fillId="0" borderId="0" xfId="0" applyNumberFormat="1" applyFill="1" applyBorder="1">
      <alignment vertical="center"/>
    </xf>
    <xf numFmtId="49" fontId="0" fillId="0" borderId="0" xfId="0" applyNumberFormat="1" applyFont="1" applyAlignment="1">
      <alignment vertical="center"/>
    </xf>
    <xf numFmtId="49" fontId="0" fillId="0" borderId="0" xfId="0" applyNumberFormat="1">
      <alignment vertical="center"/>
    </xf>
    <xf numFmtId="49" fontId="0" fillId="0" borderId="0" xfId="0" applyNumberFormat="1" applyFill="1">
      <alignment vertical="center"/>
    </xf>
    <xf numFmtId="49" fontId="4" fillId="0" borderId="0" xfId="61" applyNumberFormat="1" applyFont="1">
      <alignment vertical="center"/>
    </xf>
    <xf numFmtId="49" fontId="0" fillId="0" borderId="0" xfId="0" applyNumberFormat="1" applyFont="1" applyFill="1" applyAlignment="1">
      <alignment vertical="center"/>
    </xf>
    <xf numFmtId="49" fontId="0" fillId="0" borderId="0" xfId="0" applyNumberFormat="1" applyFont="1" applyFill="1" applyBorder="1" applyAlignment="1">
      <alignment vertical="center"/>
    </xf>
    <xf numFmtId="49" fontId="1" fillId="0" borderId="0" xfId="0" applyNumberFormat="1" applyFont="1">
      <alignment vertical="center"/>
    </xf>
    <xf numFmtId="49" fontId="22" fillId="0" borderId="0" xfId="0" applyNumberFormat="1" applyFont="1">
      <alignment vertical="center"/>
    </xf>
    <xf numFmtId="49" fontId="2" fillId="0" borderId="0" xfId="0" applyNumberFormat="1" applyFont="1">
      <alignment vertical="center"/>
    </xf>
    <xf numFmtId="49" fontId="23" fillId="0" borderId="0" xfId="0" applyNumberFormat="1" applyFont="1" applyAlignment="1"/>
    <xf numFmtId="0" fontId="0" fillId="0" borderId="0" xfId="0" applyFont="1">
      <alignment vertical="center"/>
    </xf>
    <xf numFmtId="49" fontId="0" fillId="0" borderId="0" xfId="0" applyNumberFormat="1" applyFont="1" applyAlignment="1">
      <alignment horizontal="left"/>
    </xf>
    <xf numFmtId="49" fontId="0" fillId="0" borderId="0" xfId="0" applyNumberFormat="1" applyFont="1" applyFill="1" applyAlignment="1"/>
    <xf numFmtId="49" fontId="0" fillId="0" borderId="0" xfId="0" applyNumberFormat="1" applyFont="1" applyAlignment="1"/>
    <xf numFmtId="49" fontId="0" fillId="0" borderId="0" xfId="0" applyNumberFormat="1" applyAlignment="1">
      <alignment vertical="center"/>
    </xf>
    <xf numFmtId="49" fontId="0" fillId="0" borderId="0" xfId="0" applyNumberFormat="1" applyAlignment="1"/>
    <xf numFmtId="49" fontId="24" fillId="0" borderId="0" xfId="0" applyNumberFormat="1" applyFont="1">
      <alignment vertical="center"/>
    </xf>
    <xf numFmtId="49" fontId="4" fillId="0" borderId="0" xfId="63" applyNumberFormat="1">
      <alignment vertical="center"/>
    </xf>
    <xf numFmtId="49" fontId="4" fillId="0" borderId="0" xfId="65" applyNumberFormat="1" applyFont="1">
      <alignment vertical="center"/>
    </xf>
    <xf numFmtId="49" fontId="4" fillId="0" borderId="0" xfId="65" applyNumberFormat="1">
      <alignment vertical="center"/>
    </xf>
    <xf numFmtId="49" fontId="0" fillId="0" borderId="0" xfId="0" applyNumberFormat="1" applyFont="1">
      <alignment vertical="center"/>
    </xf>
  </cellXfs>
  <cellStyles count="122">
    <cellStyle name="20% - 强调文字颜色 1 2" xfId="1"/>
    <cellStyle name="20% - 强调文字颜色 1 2 2" xfId="2"/>
    <cellStyle name="20% - 强调文字颜色 2 2" xfId="3"/>
    <cellStyle name="20% - 强调文字颜色 2 2 2" xfId="4"/>
    <cellStyle name="20% - 强调文字颜色 3 2" xfId="5"/>
    <cellStyle name="20% - 强调文字颜色 3 2 2" xfId="6"/>
    <cellStyle name="20% - 强调文字颜色 4 2" xfId="7"/>
    <cellStyle name="20% - 强调文字颜色 4 2 2" xfId="8"/>
    <cellStyle name="20% - 强调文字颜色 5 2" xfId="9"/>
    <cellStyle name="20% - 强调文字颜色 5 2 2" xfId="10"/>
    <cellStyle name="20% - 强调文字颜色 6 2" xfId="11"/>
    <cellStyle name="20% - 强调文字颜色 6 2 2" xfId="12"/>
    <cellStyle name="40% - 强调文字颜色 1 2" xfId="13"/>
    <cellStyle name="40% - 强调文字颜色 1 2 2" xfId="14"/>
    <cellStyle name="40% - 强调文字颜色 2 2" xfId="15"/>
    <cellStyle name="40% - 强调文字颜色 2 2 2" xfId="16"/>
    <cellStyle name="40% - 强调文字颜色 3 2" xfId="17"/>
    <cellStyle name="40% - 强调文字颜色 3 2 2" xfId="18"/>
    <cellStyle name="40% - 强调文字颜色 4 2" xfId="19"/>
    <cellStyle name="40% - 强调文字颜色 4 2 2" xfId="20"/>
    <cellStyle name="40% - 强调文字颜色 5 2" xfId="21"/>
    <cellStyle name="40% - 强调文字颜色 5 2 2" xfId="22"/>
    <cellStyle name="40% - 强调文字颜色 6 2" xfId="23"/>
    <cellStyle name="40% - 强调文字颜色 6 2 2" xfId="24"/>
    <cellStyle name="60% - 强调文字颜色 1 2" xfId="25"/>
    <cellStyle name="60% - 强调文字颜色 1 2 2" xfId="26"/>
    <cellStyle name="60% - 强调文字颜色 2 2" xfId="27"/>
    <cellStyle name="60% - 强调文字颜色 2 2 2" xfId="28"/>
    <cellStyle name="60% - 强调文字颜色 3 2" xfId="29"/>
    <cellStyle name="60% - 强调文字颜色 3 2 2" xfId="30"/>
    <cellStyle name="60% - 强调文字颜色 4 2" xfId="31"/>
    <cellStyle name="60% - 强调文字颜色 4 2 2" xfId="32"/>
    <cellStyle name="60% - 强调文字颜色 5 2" xfId="33"/>
    <cellStyle name="60% - 强调文字颜色 5 2 2" xfId="34"/>
    <cellStyle name="60% - 强调文字颜色 6 2" xfId="35"/>
    <cellStyle name="60% - 强调文字颜色 6 2 2" xfId="36"/>
    <cellStyle name="标题 1 2" xfId="37"/>
    <cellStyle name="标题 1 2 2" xfId="38"/>
    <cellStyle name="标题 1 3" xfId="39"/>
    <cellStyle name="标题 1 3 2" xfId="40"/>
    <cellStyle name="标题 2 2" xfId="41"/>
    <cellStyle name="标题 2 2 2" xfId="42"/>
    <cellStyle name="标题 2 3" xfId="43"/>
    <cellStyle name="标题 2 3 2" xfId="44"/>
    <cellStyle name="标题 3 2" xfId="45"/>
    <cellStyle name="标题 3 2 2" xfId="46"/>
    <cellStyle name="标题 3 3" xfId="47"/>
    <cellStyle name="标题 3 3 2" xfId="48"/>
    <cellStyle name="标题 4 2" xfId="49"/>
    <cellStyle name="标题 4 2 2" xfId="50"/>
    <cellStyle name="标题 4 3" xfId="51"/>
    <cellStyle name="标题 4 3 2" xfId="52"/>
    <cellStyle name="标题 5" xfId="53"/>
    <cellStyle name="标题 5 2" xfId="54"/>
    <cellStyle name="标题 6" xfId="55"/>
    <cellStyle name="标题 6 2" xfId="56"/>
    <cellStyle name="差 2" xfId="57"/>
    <cellStyle name="差 2 2" xfId="58"/>
    <cellStyle name="差 3" xfId="59"/>
    <cellStyle name="差 3 2" xfId="60"/>
    <cellStyle name="常规" xfId="0" builtinId="0"/>
    <cellStyle name="常规 2" xfId="61"/>
    <cellStyle name="常规 2 2" xfId="62"/>
    <cellStyle name="常规 3" xfId="63"/>
    <cellStyle name="常规 3 2" xfId="64"/>
    <cellStyle name="常规 4" xfId="65"/>
    <cellStyle name="好 2" xfId="66"/>
    <cellStyle name="好 2 2" xfId="67"/>
    <cellStyle name="好 3" xfId="68"/>
    <cellStyle name="好 3 2" xfId="69"/>
    <cellStyle name="汇总 2" xfId="70"/>
    <cellStyle name="汇总 2 2" xfId="71"/>
    <cellStyle name="汇总 3" xfId="72"/>
    <cellStyle name="汇总 3 2" xfId="73"/>
    <cellStyle name="计算 2" xfId="74"/>
    <cellStyle name="计算 2 2" xfId="75"/>
    <cellStyle name="计算 3" xfId="76"/>
    <cellStyle name="计算 3 2" xfId="77"/>
    <cellStyle name="检查单元格 2" xfId="78"/>
    <cellStyle name="检查单元格 2 2" xfId="79"/>
    <cellStyle name="检查单元格 3" xfId="80"/>
    <cellStyle name="检查单元格 3 2" xfId="81"/>
    <cellStyle name="解释性文本 2" xfId="82"/>
    <cellStyle name="解释性文本 2 2" xfId="83"/>
    <cellStyle name="解释性文本 3" xfId="84"/>
    <cellStyle name="解释性文本 3 2" xfId="85"/>
    <cellStyle name="警告文本 2" xfId="86"/>
    <cellStyle name="警告文本 2 2" xfId="87"/>
    <cellStyle name="警告文本 3" xfId="88"/>
    <cellStyle name="警告文本 3 2" xfId="89"/>
    <cellStyle name="链接单元格 2" xfId="90"/>
    <cellStyle name="链接单元格 2 2" xfId="91"/>
    <cellStyle name="链接单元格 3" xfId="92"/>
    <cellStyle name="链接单元格 3 2" xfId="93"/>
    <cellStyle name="强调文字颜色 1 2" xfId="94"/>
    <cellStyle name="强调文字颜色 1 2 2" xfId="95"/>
    <cellStyle name="强调文字颜色 2 2" xfId="96"/>
    <cellStyle name="强调文字颜色 2 2 2" xfId="97"/>
    <cellStyle name="强调文字颜色 3 2" xfId="98"/>
    <cellStyle name="强调文字颜色 3 2 2" xfId="99"/>
    <cellStyle name="强调文字颜色 4 2" xfId="100"/>
    <cellStyle name="强调文字颜色 4 2 2" xfId="101"/>
    <cellStyle name="强调文字颜色 5 2" xfId="102"/>
    <cellStyle name="强调文字颜色 5 2 2" xfId="103"/>
    <cellStyle name="强调文字颜色 6 2" xfId="104"/>
    <cellStyle name="强调文字颜色 6 2 2" xfId="105"/>
    <cellStyle name="适中 2" xfId="106"/>
    <cellStyle name="适中 2 2" xfId="107"/>
    <cellStyle name="适中 3" xfId="108"/>
    <cellStyle name="适中 3 2" xfId="109"/>
    <cellStyle name="输出 2" xfId="110"/>
    <cellStyle name="输出 2 2" xfId="111"/>
    <cellStyle name="输出 3" xfId="112"/>
    <cellStyle name="输出 3 2" xfId="113"/>
    <cellStyle name="输入 2" xfId="114"/>
    <cellStyle name="输入 2 2" xfId="115"/>
    <cellStyle name="输入 3" xfId="116"/>
    <cellStyle name="输入 3 2" xfId="117"/>
    <cellStyle name="注释 2" xfId="118"/>
    <cellStyle name="注释 2 2" xfId="119"/>
    <cellStyle name="注释 3" xfId="120"/>
    <cellStyle name="注释 3 2" xfId="121"/>
  </cellStyles>
  <dxfs count="9">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2"/>
  <sheetViews>
    <sheetView tabSelected="1" topLeftCell="D960" workbookViewId="0">
      <selection activeCell="F972" sqref="F972"/>
    </sheetView>
  </sheetViews>
  <sheetFormatPr defaultColWidth="12.77734375" defaultRowHeight="14.4" x14ac:dyDescent="0.25"/>
  <cols>
    <col min="1" max="1" width="12.77734375" style="4"/>
    <col min="2" max="2" width="39.6640625" style="4" customWidth="1"/>
    <col min="3" max="3" width="85" style="4" customWidth="1"/>
    <col min="4" max="4" width="44.109375" style="4" customWidth="1"/>
    <col min="5" max="5" width="44.109375" style="5" customWidth="1"/>
    <col min="6" max="6" width="44.109375" style="4" customWidth="1"/>
    <col min="7" max="7" width="29.109375" style="4" customWidth="1"/>
    <col min="8" max="16384" width="12.77734375" style="4"/>
  </cols>
  <sheetData>
    <row r="1" spans="1:7" x14ac:dyDescent="0.25">
      <c r="A1" s="4" t="s">
        <v>0</v>
      </c>
      <c r="B1" s="4" t="s">
        <v>1</v>
      </c>
      <c r="C1" s="4" t="s">
        <v>2</v>
      </c>
      <c r="D1" s="4" t="s">
        <v>3</v>
      </c>
      <c r="E1" s="4" t="s">
        <v>4</v>
      </c>
      <c r="F1" s="4" t="s">
        <v>5</v>
      </c>
      <c r="G1" s="4" t="s">
        <v>6</v>
      </c>
    </row>
    <row r="2" spans="1:7" x14ac:dyDescent="0.25">
      <c r="A2" s="4" t="s">
        <v>7</v>
      </c>
      <c r="B2" s="4" t="s">
        <v>8</v>
      </c>
      <c r="C2" s="4" t="s">
        <v>8</v>
      </c>
      <c r="D2" s="4" t="s">
        <v>8</v>
      </c>
      <c r="E2" s="4" t="s">
        <v>8</v>
      </c>
      <c r="F2" s="4" t="s">
        <v>8</v>
      </c>
      <c r="G2" s="4" t="s">
        <v>8</v>
      </c>
    </row>
    <row r="3" spans="1:7" x14ac:dyDescent="0.25">
      <c r="A3" s="4" t="s">
        <v>9</v>
      </c>
      <c r="B3" s="4" t="s">
        <v>1</v>
      </c>
      <c r="C3" s="4" t="s">
        <v>10</v>
      </c>
      <c r="D3" s="4" t="s">
        <v>11</v>
      </c>
      <c r="E3" s="4" t="s">
        <v>12</v>
      </c>
      <c r="F3" s="4" t="s">
        <v>13</v>
      </c>
      <c r="G3" s="4" t="s">
        <v>14</v>
      </c>
    </row>
    <row r="4" spans="1:7" x14ac:dyDescent="0.25">
      <c r="A4" s="4">
        <v>1</v>
      </c>
      <c r="B4" s="4" t="s">
        <v>15</v>
      </c>
      <c r="C4" s="4" t="s">
        <v>16</v>
      </c>
      <c r="D4" s="4" t="s">
        <v>17</v>
      </c>
      <c r="E4" s="4" t="s">
        <v>18</v>
      </c>
      <c r="F4" s="4" t="s">
        <v>19</v>
      </c>
      <c r="G4" s="4" t="s">
        <v>20</v>
      </c>
    </row>
    <row r="5" spans="1:7" x14ac:dyDescent="0.25">
      <c r="A5" s="4">
        <v>2</v>
      </c>
      <c r="B5" s="4" t="s">
        <v>21</v>
      </c>
      <c r="C5" s="4" t="s">
        <v>22</v>
      </c>
      <c r="D5" s="4" t="s">
        <v>23</v>
      </c>
      <c r="E5" s="4" t="s">
        <v>24</v>
      </c>
      <c r="F5" s="4" t="s">
        <v>25</v>
      </c>
      <c r="G5" s="4" t="s">
        <v>26</v>
      </c>
    </row>
    <row r="6" spans="1:7" x14ac:dyDescent="0.25">
      <c r="A6" s="4">
        <v>3</v>
      </c>
      <c r="B6" s="4" t="s">
        <v>27</v>
      </c>
      <c r="C6" s="4" t="s">
        <v>28</v>
      </c>
      <c r="D6" s="4" t="s">
        <v>29</v>
      </c>
      <c r="E6" s="4" t="s">
        <v>30</v>
      </c>
      <c r="F6" s="4" t="s">
        <v>31</v>
      </c>
      <c r="G6" s="4" t="s">
        <v>32</v>
      </c>
    </row>
    <row r="7" spans="1:7" x14ac:dyDescent="0.25">
      <c r="A7" s="4">
        <v>4</v>
      </c>
      <c r="B7" s="4" t="s">
        <v>33</v>
      </c>
      <c r="C7" s="4" t="s">
        <v>34</v>
      </c>
      <c r="D7" s="4" t="s">
        <v>35</v>
      </c>
      <c r="E7" s="4" t="s">
        <v>36</v>
      </c>
      <c r="F7" s="4" t="s">
        <v>37</v>
      </c>
      <c r="G7" s="4" t="s">
        <v>38</v>
      </c>
    </row>
    <row r="8" spans="1:7" x14ac:dyDescent="0.25">
      <c r="A8" s="4">
        <v>5</v>
      </c>
      <c r="B8" s="4" t="s">
        <v>39</v>
      </c>
      <c r="C8" s="4" t="s">
        <v>40</v>
      </c>
      <c r="D8" s="4" t="s">
        <v>41</v>
      </c>
      <c r="E8" s="4" t="s">
        <v>42</v>
      </c>
      <c r="F8" s="4" t="s">
        <v>43</v>
      </c>
      <c r="G8" s="4" t="s">
        <v>44</v>
      </c>
    </row>
    <row r="9" spans="1:7" x14ac:dyDescent="0.25">
      <c r="A9" s="4">
        <v>6</v>
      </c>
      <c r="B9" s="4" t="s">
        <v>45</v>
      </c>
      <c r="C9" s="4" t="s">
        <v>46</v>
      </c>
      <c r="D9" s="4" t="s">
        <v>47</v>
      </c>
      <c r="E9" s="4" t="s">
        <v>48</v>
      </c>
      <c r="F9" s="4" t="s">
        <v>49</v>
      </c>
      <c r="G9" s="4" t="s">
        <v>50</v>
      </c>
    </row>
    <row r="10" spans="1:7" x14ac:dyDescent="0.25">
      <c r="A10" s="4">
        <v>7</v>
      </c>
      <c r="B10" s="4" t="s">
        <v>51</v>
      </c>
      <c r="C10" s="4" t="s">
        <v>52</v>
      </c>
      <c r="D10" s="4" t="s">
        <v>53</v>
      </c>
      <c r="E10" s="4" t="s">
        <v>54</v>
      </c>
      <c r="F10" s="4" t="s">
        <v>55</v>
      </c>
      <c r="G10" s="4" t="s">
        <v>56</v>
      </c>
    </row>
    <row r="11" spans="1:7" x14ac:dyDescent="0.25">
      <c r="A11" s="4">
        <v>8</v>
      </c>
      <c r="B11" s="4" t="s">
        <v>57</v>
      </c>
      <c r="C11" s="4" t="s">
        <v>58</v>
      </c>
      <c r="D11" s="4" t="s">
        <v>59</v>
      </c>
      <c r="E11" s="4" t="s">
        <v>60</v>
      </c>
      <c r="F11" s="4" t="s">
        <v>61</v>
      </c>
      <c r="G11" s="4" t="s">
        <v>62</v>
      </c>
    </row>
    <row r="12" spans="1:7" x14ac:dyDescent="0.25">
      <c r="A12" s="4">
        <v>9</v>
      </c>
      <c r="B12" s="4" t="s">
        <v>63</v>
      </c>
      <c r="C12" s="4" t="s">
        <v>64</v>
      </c>
      <c r="D12" s="4" t="s">
        <v>65</v>
      </c>
      <c r="E12" s="4" t="s">
        <v>66</v>
      </c>
      <c r="F12" s="4" t="s">
        <v>67</v>
      </c>
      <c r="G12" s="4" t="s">
        <v>68</v>
      </c>
    </row>
    <row r="13" spans="1:7" x14ac:dyDescent="0.25">
      <c r="A13" s="4">
        <v>10</v>
      </c>
      <c r="B13" s="4" t="s">
        <v>69</v>
      </c>
      <c r="C13" s="4" t="s">
        <v>70</v>
      </c>
      <c r="D13" s="4" t="s">
        <v>71</v>
      </c>
      <c r="E13" s="4" t="s">
        <v>72</v>
      </c>
      <c r="F13" s="4" t="s">
        <v>73</v>
      </c>
      <c r="G13" s="4" t="s">
        <v>74</v>
      </c>
    </row>
    <row r="14" spans="1:7" x14ac:dyDescent="0.25">
      <c r="A14" s="4">
        <v>11</v>
      </c>
      <c r="B14" s="4" t="s">
        <v>75</v>
      </c>
      <c r="C14" s="4" t="s">
        <v>76</v>
      </c>
      <c r="D14" s="4" t="s">
        <v>77</v>
      </c>
      <c r="E14" s="4" t="s">
        <v>78</v>
      </c>
      <c r="F14" s="4" t="s">
        <v>79</v>
      </c>
      <c r="G14" s="4" t="s">
        <v>80</v>
      </c>
    </row>
    <row r="15" spans="1:7" x14ac:dyDescent="0.25">
      <c r="A15" s="4">
        <v>12</v>
      </c>
      <c r="B15" s="4" t="s">
        <v>81</v>
      </c>
      <c r="C15" s="4" t="s">
        <v>82</v>
      </c>
      <c r="D15" s="4" t="s">
        <v>83</v>
      </c>
      <c r="E15" s="4" t="s">
        <v>84</v>
      </c>
      <c r="F15" s="4" t="s">
        <v>85</v>
      </c>
      <c r="G15" s="4" t="s">
        <v>86</v>
      </c>
    </row>
    <row r="16" spans="1:7" x14ac:dyDescent="0.25">
      <c r="A16" s="4">
        <v>13</v>
      </c>
      <c r="B16" s="4" t="s">
        <v>87</v>
      </c>
      <c r="C16" s="4" t="s">
        <v>88</v>
      </c>
      <c r="D16" s="4" t="s">
        <v>89</v>
      </c>
      <c r="E16" s="4" t="s">
        <v>90</v>
      </c>
      <c r="F16" s="4" t="s">
        <v>91</v>
      </c>
      <c r="G16" s="4" t="s">
        <v>92</v>
      </c>
    </row>
    <row r="17" spans="1:7" x14ac:dyDescent="0.25">
      <c r="A17" s="4">
        <v>14</v>
      </c>
      <c r="B17" s="4" t="s">
        <v>93</v>
      </c>
      <c r="C17" s="4" t="s">
        <v>94</v>
      </c>
      <c r="D17" s="4" t="s">
        <v>95</v>
      </c>
      <c r="E17" s="4" t="s">
        <v>96</v>
      </c>
      <c r="F17" s="4" t="s">
        <v>97</v>
      </c>
      <c r="G17" s="4" t="s">
        <v>98</v>
      </c>
    </row>
    <row r="18" spans="1:7" x14ac:dyDescent="0.25">
      <c r="A18" s="4">
        <v>15</v>
      </c>
      <c r="B18" s="4" t="s">
        <v>99</v>
      </c>
      <c r="C18" s="4" t="s">
        <v>100</v>
      </c>
      <c r="D18" s="4" t="s">
        <v>101</v>
      </c>
      <c r="E18" s="4" t="s">
        <v>102</v>
      </c>
      <c r="F18" s="4" t="s">
        <v>103</v>
      </c>
      <c r="G18" s="4" t="s">
        <v>104</v>
      </c>
    </row>
    <row r="19" spans="1:7" x14ac:dyDescent="0.25">
      <c r="A19" s="4">
        <v>16</v>
      </c>
      <c r="B19" s="4" t="s">
        <v>105</v>
      </c>
      <c r="C19" s="4" t="s">
        <v>106</v>
      </c>
      <c r="D19" s="4" t="s">
        <v>107</v>
      </c>
      <c r="E19" s="4" t="s">
        <v>108</v>
      </c>
      <c r="F19" s="4" t="s">
        <v>109</v>
      </c>
      <c r="G19" s="4" t="s">
        <v>110</v>
      </c>
    </row>
    <row r="20" spans="1:7" x14ac:dyDescent="0.25">
      <c r="A20" s="4">
        <v>17</v>
      </c>
      <c r="B20" s="4" t="s">
        <v>111</v>
      </c>
      <c r="C20" s="4" t="s">
        <v>112</v>
      </c>
      <c r="D20" s="4" t="s">
        <v>113</v>
      </c>
      <c r="E20" s="4" t="s">
        <v>114</v>
      </c>
      <c r="F20" s="4" t="s">
        <v>115</v>
      </c>
      <c r="G20" s="4" t="s">
        <v>116</v>
      </c>
    </row>
    <row r="21" spans="1:7" x14ac:dyDescent="0.25">
      <c r="A21" s="4">
        <v>18</v>
      </c>
      <c r="B21" s="4" t="s">
        <v>117</v>
      </c>
      <c r="C21" s="4" t="s">
        <v>118</v>
      </c>
      <c r="D21" s="4" t="s">
        <v>119</v>
      </c>
      <c r="E21" s="4" t="s">
        <v>120</v>
      </c>
      <c r="F21" s="4" t="s">
        <v>121</v>
      </c>
      <c r="G21" s="4" t="s">
        <v>122</v>
      </c>
    </row>
    <row r="22" spans="1:7" x14ac:dyDescent="0.25">
      <c r="A22" s="4">
        <v>19</v>
      </c>
      <c r="B22" s="4" t="s">
        <v>123</v>
      </c>
      <c r="C22" s="4" t="s">
        <v>124</v>
      </c>
      <c r="D22" s="4" t="s">
        <v>125</v>
      </c>
      <c r="E22" s="4" t="s">
        <v>126</v>
      </c>
      <c r="F22" s="4" t="s">
        <v>127</v>
      </c>
      <c r="G22" s="4" t="s">
        <v>128</v>
      </c>
    </row>
    <row r="23" spans="1:7" x14ac:dyDescent="0.25">
      <c r="A23" s="4">
        <v>20</v>
      </c>
      <c r="B23" s="4" t="s">
        <v>129</v>
      </c>
      <c r="C23" s="4" t="s">
        <v>130</v>
      </c>
      <c r="D23" s="4" t="s">
        <v>131</v>
      </c>
      <c r="E23" s="4" t="s">
        <v>132</v>
      </c>
      <c r="F23" s="4" t="s">
        <v>133</v>
      </c>
      <c r="G23" s="4" t="s">
        <v>134</v>
      </c>
    </row>
    <row r="24" spans="1:7" x14ac:dyDescent="0.25">
      <c r="A24" s="4">
        <v>21</v>
      </c>
      <c r="B24" s="4" t="s">
        <v>135</v>
      </c>
      <c r="C24" s="4" t="s">
        <v>136</v>
      </c>
      <c r="D24" s="4" t="s">
        <v>137</v>
      </c>
      <c r="E24" s="4" t="s">
        <v>138</v>
      </c>
      <c r="F24" s="4" t="s">
        <v>139</v>
      </c>
      <c r="G24" s="4" t="s">
        <v>140</v>
      </c>
    </row>
    <row r="25" spans="1:7" x14ac:dyDescent="0.25">
      <c r="A25" s="4">
        <v>22</v>
      </c>
      <c r="B25" s="4" t="s">
        <v>141</v>
      </c>
      <c r="C25" s="4" t="s">
        <v>142</v>
      </c>
      <c r="D25" s="4" t="s">
        <v>142</v>
      </c>
      <c r="E25" s="4" t="s">
        <v>143</v>
      </c>
      <c r="F25" s="4" t="s">
        <v>144</v>
      </c>
      <c r="G25" s="4" t="s">
        <v>145</v>
      </c>
    </row>
    <row r="26" spans="1:7" x14ac:dyDescent="0.25">
      <c r="A26" s="4">
        <v>23</v>
      </c>
      <c r="B26" s="4" t="s">
        <v>146</v>
      </c>
      <c r="C26" s="4" t="s">
        <v>147</v>
      </c>
      <c r="D26" s="4" t="s">
        <v>148</v>
      </c>
      <c r="E26" s="4" t="s">
        <v>149</v>
      </c>
      <c r="F26" s="4" t="s">
        <v>150</v>
      </c>
      <c r="G26" s="4" t="s">
        <v>151</v>
      </c>
    </row>
    <row r="27" spans="1:7" x14ac:dyDescent="0.25">
      <c r="A27" s="4">
        <v>24</v>
      </c>
      <c r="B27" s="4" t="s">
        <v>152</v>
      </c>
      <c r="C27" s="4" t="s">
        <v>153</v>
      </c>
      <c r="D27" s="4" t="s">
        <v>153</v>
      </c>
      <c r="E27" s="4" t="s">
        <v>154</v>
      </c>
      <c r="F27" s="4" t="s">
        <v>155</v>
      </c>
      <c r="G27" s="4" t="s">
        <v>156</v>
      </c>
    </row>
    <row r="28" spans="1:7" x14ac:dyDescent="0.25">
      <c r="A28" s="4">
        <v>25</v>
      </c>
      <c r="B28" s="4" t="s">
        <v>157</v>
      </c>
      <c r="C28" s="4" t="s">
        <v>158</v>
      </c>
      <c r="D28" s="4" t="s">
        <v>159</v>
      </c>
      <c r="E28" s="4" t="s">
        <v>160</v>
      </c>
      <c r="F28" s="4" t="s">
        <v>161</v>
      </c>
      <c r="G28" s="4" t="s">
        <v>162</v>
      </c>
    </row>
    <row r="29" spans="1:7" x14ac:dyDescent="0.25">
      <c r="A29" s="4">
        <v>26</v>
      </c>
      <c r="B29" s="4" t="s">
        <v>163</v>
      </c>
      <c r="C29" s="4" t="s">
        <v>164</v>
      </c>
      <c r="D29" s="4" t="s">
        <v>165</v>
      </c>
      <c r="E29" s="4" t="s">
        <v>166</v>
      </c>
      <c r="F29" s="4" t="s">
        <v>167</v>
      </c>
      <c r="G29" s="4" t="s">
        <v>168</v>
      </c>
    </row>
    <row r="30" spans="1:7" x14ac:dyDescent="0.25">
      <c r="A30" s="4">
        <v>27</v>
      </c>
      <c r="B30" s="4" t="s">
        <v>169</v>
      </c>
      <c r="C30" s="4" t="s">
        <v>170</v>
      </c>
      <c r="D30" s="4" t="s">
        <v>171</v>
      </c>
      <c r="E30" s="4" t="s">
        <v>172</v>
      </c>
      <c r="F30" s="4" t="s">
        <v>173</v>
      </c>
      <c r="G30" s="4" t="s">
        <v>174</v>
      </c>
    </row>
    <row r="31" spans="1:7" x14ac:dyDescent="0.25">
      <c r="A31" s="4">
        <v>28</v>
      </c>
      <c r="B31" s="4" t="s">
        <v>175</v>
      </c>
      <c r="C31" s="4" t="s">
        <v>176</v>
      </c>
      <c r="D31" s="4" t="s">
        <v>177</v>
      </c>
      <c r="E31" s="4" t="s">
        <v>178</v>
      </c>
      <c r="F31" s="4" t="s">
        <v>179</v>
      </c>
      <c r="G31" s="4" t="s">
        <v>180</v>
      </c>
    </row>
    <row r="32" spans="1:7" x14ac:dyDescent="0.25">
      <c r="A32" s="4">
        <v>29</v>
      </c>
      <c r="B32" s="4" t="s">
        <v>181</v>
      </c>
      <c r="C32" s="4" t="s">
        <v>182</v>
      </c>
      <c r="D32" s="4" t="s">
        <v>183</v>
      </c>
      <c r="E32" s="4" t="s">
        <v>184</v>
      </c>
      <c r="F32" s="4" t="s">
        <v>185</v>
      </c>
      <c r="G32" s="4" t="s">
        <v>186</v>
      </c>
    </row>
    <row r="33" spans="1:7" x14ac:dyDescent="0.25">
      <c r="A33" s="4">
        <v>30</v>
      </c>
      <c r="B33" s="4" t="s">
        <v>187</v>
      </c>
      <c r="C33" s="4" t="s">
        <v>188</v>
      </c>
      <c r="D33" s="4" t="s">
        <v>189</v>
      </c>
      <c r="E33" s="4" t="s">
        <v>190</v>
      </c>
      <c r="F33" s="4" t="s">
        <v>191</v>
      </c>
      <c r="G33" s="4" t="s">
        <v>192</v>
      </c>
    </row>
    <row r="34" spans="1:7" x14ac:dyDescent="0.25">
      <c r="A34" s="4">
        <v>31</v>
      </c>
      <c r="B34" s="4" t="s">
        <v>193</v>
      </c>
      <c r="C34" s="4" t="s">
        <v>194</v>
      </c>
      <c r="D34" s="4" t="s">
        <v>195</v>
      </c>
      <c r="E34" s="4" t="s">
        <v>196</v>
      </c>
      <c r="F34" s="4" t="s">
        <v>197</v>
      </c>
      <c r="G34" s="4" t="s">
        <v>198</v>
      </c>
    </row>
    <row r="35" spans="1:7" x14ac:dyDescent="0.25">
      <c r="A35" s="4">
        <v>32</v>
      </c>
      <c r="B35" s="4" t="s">
        <v>199</v>
      </c>
      <c r="C35" s="4" t="s">
        <v>200</v>
      </c>
      <c r="D35" s="4" t="s">
        <v>201</v>
      </c>
      <c r="E35" s="4" t="s">
        <v>202</v>
      </c>
      <c r="F35" s="4" t="s">
        <v>203</v>
      </c>
      <c r="G35" s="4" t="s">
        <v>204</v>
      </c>
    </row>
    <row r="36" spans="1:7" x14ac:dyDescent="0.25">
      <c r="A36" s="4">
        <v>33</v>
      </c>
      <c r="B36" s="4" t="s">
        <v>205</v>
      </c>
      <c r="C36" s="4" t="s">
        <v>206</v>
      </c>
      <c r="D36" s="4" t="s">
        <v>207</v>
      </c>
      <c r="E36" s="4" t="s">
        <v>208</v>
      </c>
      <c r="F36" s="4" t="s">
        <v>209</v>
      </c>
      <c r="G36" s="4" t="s">
        <v>210</v>
      </c>
    </row>
    <row r="37" spans="1:7" x14ac:dyDescent="0.25">
      <c r="A37" s="4">
        <v>34</v>
      </c>
      <c r="B37" s="4" t="s">
        <v>211</v>
      </c>
      <c r="C37" s="4" t="s">
        <v>212</v>
      </c>
      <c r="D37" s="4" t="s">
        <v>213</v>
      </c>
      <c r="E37" s="4" t="s">
        <v>214</v>
      </c>
      <c r="F37" s="4" t="s">
        <v>215</v>
      </c>
      <c r="G37" s="4" t="s">
        <v>216</v>
      </c>
    </row>
    <row r="38" spans="1:7" x14ac:dyDescent="0.25">
      <c r="A38" s="4">
        <v>35</v>
      </c>
      <c r="B38" s="4" t="s">
        <v>217</v>
      </c>
      <c r="C38" s="4" t="s">
        <v>218</v>
      </c>
      <c r="D38" s="4" t="s">
        <v>219</v>
      </c>
      <c r="E38" s="4" t="s">
        <v>8</v>
      </c>
      <c r="F38" s="4" t="s">
        <v>220</v>
      </c>
      <c r="G38" s="4" t="s">
        <v>221</v>
      </c>
    </row>
    <row r="39" spans="1:7" x14ac:dyDescent="0.25">
      <c r="A39" s="4">
        <v>36</v>
      </c>
      <c r="B39" s="4" t="s">
        <v>222</v>
      </c>
      <c r="C39" s="4" t="s">
        <v>223</v>
      </c>
      <c r="D39" s="4" t="s">
        <v>223</v>
      </c>
      <c r="E39" s="4" t="s">
        <v>224</v>
      </c>
      <c r="F39" s="4" t="s">
        <v>225</v>
      </c>
      <c r="G39" s="4" t="s">
        <v>226</v>
      </c>
    </row>
    <row r="40" spans="1:7" x14ac:dyDescent="0.25">
      <c r="A40" s="4">
        <v>37</v>
      </c>
      <c r="B40" s="4" t="s">
        <v>227</v>
      </c>
      <c r="C40" s="4" t="s">
        <v>228</v>
      </c>
      <c r="D40" s="4" t="s">
        <v>229</v>
      </c>
      <c r="E40" s="4" t="s">
        <v>230</v>
      </c>
      <c r="F40" s="4" t="s">
        <v>231</v>
      </c>
      <c r="G40" s="4" t="s">
        <v>232</v>
      </c>
    </row>
    <row r="41" spans="1:7" x14ac:dyDescent="0.25">
      <c r="A41" s="4">
        <v>38</v>
      </c>
      <c r="B41" s="4" t="s">
        <v>233</v>
      </c>
      <c r="C41" s="4" t="s">
        <v>234</v>
      </c>
      <c r="D41" s="4" t="s">
        <v>235</v>
      </c>
      <c r="E41" s="4" t="s">
        <v>236</v>
      </c>
      <c r="F41" s="4" t="s">
        <v>237</v>
      </c>
      <c r="G41" s="4" t="s">
        <v>238</v>
      </c>
    </row>
    <row r="42" spans="1:7" x14ac:dyDescent="0.25">
      <c r="A42" s="4">
        <v>39</v>
      </c>
      <c r="B42" s="4" t="s">
        <v>239</v>
      </c>
      <c r="C42" s="4" t="s">
        <v>240</v>
      </c>
      <c r="D42" s="4" t="s">
        <v>241</v>
      </c>
      <c r="E42" s="4" t="s">
        <v>242</v>
      </c>
      <c r="F42" s="4" t="s">
        <v>243</v>
      </c>
      <c r="G42" s="4" t="s">
        <v>244</v>
      </c>
    </row>
    <row r="43" spans="1:7" x14ac:dyDescent="0.25">
      <c r="A43" s="4">
        <v>40</v>
      </c>
      <c r="B43" s="4" t="s">
        <v>245</v>
      </c>
      <c r="C43" s="4" t="s">
        <v>246</v>
      </c>
      <c r="D43" s="4" t="s">
        <v>247</v>
      </c>
      <c r="E43" s="4" t="s">
        <v>248</v>
      </c>
      <c r="F43" s="4" t="s">
        <v>249</v>
      </c>
      <c r="G43" s="4" t="s">
        <v>250</v>
      </c>
    </row>
    <row r="44" spans="1:7" x14ac:dyDescent="0.25">
      <c r="A44" s="4">
        <v>41</v>
      </c>
      <c r="B44" s="4" t="s">
        <v>251</v>
      </c>
      <c r="C44" s="4" t="s">
        <v>252</v>
      </c>
      <c r="D44" s="4" t="s">
        <v>253</v>
      </c>
      <c r="E44" s="4" t="s">
        <v>254</v>
      </c>
      <c r="F44" s="4" t="s">
        <v>255</v>
      </c>
      <c r="G44" s="4" t="s">
        <v>256</v>
      </c>
    </row>
    <row r="45" spans="1:7" x14ac:dyDescent="0.25">
      <c r="A45" s="4">
        <v>42</v>
      </c>
      <c r="B45" s="4" t="s">
        <v>257</v>
      </c>
      <c r="C45" s="4" t="s">
        <v>258</v>
      </c>
      <c r="D45" s="4" t="s">
        <v>259</v>
      </c>
      <c r="E45" s="4" t="s">
        <v>260</v>
      </c>
      <c r="F45" s="4" t="s">
        <v>261</v>
      </c>
      <c r="G45" s="4" t="s">
        <v>262</v>
      </c>
    </row>
    <row r="46" spans="1:7" x14ac:dyDescent="0.25">
      <c r="A46" s="4">
        <v>43</v>
      </c>
      <c r="B46" s="4" t="s">
        <v>263</v>
      </c>
      <c r="C46" s="4" t="s">
        <v>264</v>
      </c>
      <c r="D46" s="4" t="s">
        <v>265</v>
      </c>
      <c r="E46" s="4" t="s">
        <v>266</v>
      </c>
      <c r="F46" s="4" t="s">
        <v>267</v>
      </c>
      <c r="G46" s="4" t="s">
        <v>268</v>
      </c>
    </row>
    <row r="47" spans="1:7" x14ac:dyDescent="0.25">
      <c r="A47" s="4">
        <v>44</v>
      </c>
      <c r="B47" s="4" t="s">
        <v>269</v>
      </c>
      <c r="C47" s="4" t="s">
        <v>270</v>
      </c>
      <c r="D47" s="4" t="s">
        <v>271</v>
      </c>
      <c r="E47" s="4" t="s">
        <v>272</v>
      </c>
      <c r="F47" s="4" t="s">
        <v>273</v>
      </c>
      <c r="G47" s="4" t="s">
        <v>274</v>
      </c>
    </row>
    <row r="48" spans="1:7" x14ac:dyDescent="0.25">
      <c r="A48" s="4">
        <v>45</v>
      </c>
      <c r="B48" s="4" t="s">
        <v>275</v>
      </c>
      <c r="C48" s="4" t="s">
        <v>276</v>
      </c>
      <c r="D48" s="4" t="s">
        <v>277</v>
      </c>
      <c r="E48" s="4" t="s">
        <v>278</v>
      </c>
      <c r="F48" s="4" t="s">
        <v>279</v>
      </c>
      <c r="G48" s="4" t="s">
        <v>280</v>
      </c>
    </row>
    <row r="49" spans="1:7" x14ac:dyDescent="0.25">
      <c r="A49" s="4">
        <v>46</v>
      </c>
      <c r="B49" s="4" t="s">
        <v>281</v>
      </c>
      <c r="C49" s="4" t="s">
        <v>282</v>
      </c>
      <c r="D49" s="4" t="s">
        <v>283</v>
      </c>
      <c r="E49" s="4" t="s">
        <v>284</v>
      </c>
      <c r="F49" s="4" t="s">
        <v>285</v>
      </c>
      <c r="G49" s="4" t="s">
        <v>286</v>
      </c>
    </row>
    <row r="50" spans="1:7" x14ac:dyDescent="0.25">
      <c r="A50" s="4">
        <v>47</v>
      </c>
      <c r="B50" s="4" t="s">
        <v>287</v>
      </c>
      <c r="C50" s="4" t="s">
        <v>288</v>
      </c>
      <c r="D50" s="4" t="s">
        <v>288</v>
      </c>
      <c r="E50" s="4" t="s">
        <v>289</v>
      </c>
      <c r="F50" s="4" t="s">
        <v>290</v>
      </c>
      <c r="G50" s="4" t="s">
        <v>291</v>
      </c>
    </row>
    <row r="51" spans="1:7" x14ac:dyDescent="0.25">
      <c r="A51" s="4">
        <v>48</v>
      </c>
      <c r="B51" s="4" t="s">
        <v>292</v>
      </c>
      <c r="C51" s="4" t="s">
        <v>293</v>
      </c>
      <c r="D51" s="4" t="s">
        <v>294</v>
      </c>
      <c r="E51" s="4" t="s">
        <v>295</v>
      </c>
      <c r="F51" s="4" t="s">
        <v>296</v>
      </c>
      <c r="G51" s="4" t="s">
        <v>297</v>
      </c>
    </row>
    <row r="52" spans="1:7" x14ac:dyDescent="0.25">
      <c r="A52" s="4">
        <v>49</v>
      </c>
      <c r="B52" s="4" t="s">
        <v>298</v>
      </c>
      <c r="C52" s="4" t="s">
        <v>299</v>
      </c>
      <c r="D52" s="4" t="s">
        <v>300</v>
      </c>
      <c r="E52" s="4" t="s">
        <v>301</v>
      </c>
      <c r="F52" s="4" t="s">
        <v>302</v>
      </c>
      <c r="G52" s="4" t="s">
        <v>303</v>
      </c>
    </row>
    <row r="53" spans="1:7" x14ac:dyDescent="0.25">
      <c r="A53" s="4">
        <v>50</v>
      </c>
      <c r="B53" s="4" t="s">
        <v>304</v>
      </c>
      <c r="C53" s="4" t="s">
        <v>305</v>
      </c>
      <c r="D53" s="4" t="s">
        <v>306</v>
      </c>
      <c r="E53" s="4" t="s">
        <v>307</v>
      </c>
      <c r="F53" s="4" t="s">
        <v>308</v>
      </c>
      <c r="G53" s="4" t="s">
        <v>309</v>
      </c>
    </row>
    <row r="54" spans="1:7" x14ac:dyDescent="0.25">
      <c r="A54" s="4">
        <v>51</v>
      </c>
      <c r="B54" s="4" t="s">
        <v>310</v>
      </c>
      <c r="C54" s="4" t="s">
        <v>311</v>
      </c>
      <c r="D54" s="4" t="s">
        <v>312</v>
      </c>
      <c r="E54" s="4" t="s">
        <v>313</v>
      </c>
      <c r="F54" s="4" t="s">
        <v>314</v>
      </c>
      <c r="G54" s="4" t="s">
        <v>315</v>
      </c>
    </row>
    <row r="55" spans="1:7" x14ac:dyDescent="0.25">
      <c r="A55" s="4">
        <v>52</v>
      </c>
      <c r="B55" s="4" t="s">
        <v>316</v>
      </c>
      <c r="C55" s="4" t="s">
        <v>317</v>
      </c>
      <c r="D55" s="4" t="s">
        <v>318</v>
      </c>
      <c r="E55" s="4" t="s">
        <v>319</v>
      </c>
      <c r="F55" s="4" t="s">
        <v>320</v>
      </c>
      <c r="G55" s="4" t="s">
        <v>321</v>
      </c>
    </row>
    <row r="56" spans="1:7" x14ac:dyDescent="0.25">
      <c r="A56" s="4">
        <v>53</v>
      </c>
      <c r="B56" s="4" t="s">
        <v>322</v>
      </c>
      <c r="C56" s="4" t="s">
        <v>323</v>
      </c>
      <c r="D56" s="4" t="s">
        <v>324</v>
      </c>
      <c r="E56" s="4" t="s">
        <v>325</v>
      </c>
      <c r="F56" s="4" t="s">
        <v>326</v>
      </c>
      <c r="G56" s="4" t="s">
        <v>327</v>
      </c>
    </row>
    <row r="57" spans="1:7" x14ac:dyDescent="0.25">
      <c r="A57" s="4">
        <v>54</v>
      </c>
      <c r="B57" s="4" t="s">
        <v>328</v>
      </c>
      <c r="C57" s="4" t="s">
        <v>329</v>
      </c>
      <c r="D57" s="4" t="s">
        <v>330</v>
      </c>
      <c r="E57" s="4" t="s">
        <v>331</v>
      </c>
      <c r="F57" s="4" t="s">
        <v>332</v>
      </c>
      <c r="G57" s="4" t="s">
        <v>333</v>
      </c>
    </row>
    <row r="58" spans="1:7" x14ac:dyDescent="0.25">
      <c r="A58" s="4">
        <v>55</v>
      </c>
      <c r="B58" s="4" t="s">
        <v>334</v>
      </c>
      <c r="C58" s="4" t="s">
        <v>335</v>
      </c>
      <c r="D58" s="4" t="s">
        <v>336</v>
      </c>
      <c r="E58" s="4" t="s">
        <v>337</v>
      </c>
      <c r="F58" s="4" t="s">
        <v>338</v>
      </c>
      <c r="G58" s="4" t="s">
        <v>339</v>
      </c>
    </row>
    <row r="59" spans="1:7" x14ac:dyDescent="0.25">
      <c r="A59" s="4">
        <v>56</v>
      </c>
      <c r="B59" s="4" t="s">
        <v>340</v>
      </c>
      <c r="C59" s="4" t="s">
        <v>341</v>
      </c>
      <c r="D59" s="4" t="s">
        <v>341</v>
      </c>
      <c r="E59" s="4" t="s">
        <v>342</v>
      </c>
      <c r="F59" s="4" t="s">
        <v>343</v>
      </c>
      <c r="G59" s="4" t="s">
        <v>344</v>
      </c>
    </row>
    <row r="60" spans="1:7" x14ac:dyDescent="0.25">
      <c r="A60" s="4">
        <v>57</v>
      </c>
      <c r="B60" s="4" t="s">
        <v>345</v>
      </c>
      <c r="C60" s="4" t="s">
        <v>346</v>
      </c>
      <c r="D60" s="4" t="s">
        <v>346</v>
      </c>
      <c r="E60" s="4" t="s">
        <v>347</v>
      </c>
      <c r="F60" s="4" t="s">
        <v>348</v>
      </c>
      <c r="G60" s="4" t="s">
        <v>349</v>
      </c>
    </row>
    <row r="61" spans="1:7" x14ac:dyDescent="0.25">
      <c r="A61" s="4">
        <v>58</v>
      </c>
      <c r="B61" s="4" t="s">
        <v>350</v>
      </c>
      <c r="C61" s="4" t="s">
        <v>351</v>
      </c>
      <c r="D61" s="4" t="s">
        <v>351</v>
      </c>
      <c r="E61" s="4" t="s">
        <v>352</v>
      </c>
      <c r="F61" s="4" t="s">
        <v>353</v>
      </c>
      <c r="G61" s="4" t="s">
        <v>354</v>
      </c>
    </row>
    <row r="62" spans="1:7" x14ac:dyDescent="0.25">
      <c r="A62" s="4">
        <v>59</v>
      </c>
      <c r="B62" s="4" t="s">
        <v>355</v>
      </c>
      <c r="C62" s="4" t="s">
        <v>356</v>
      </c>
      <c r="D62" s="4" t="s">
        <v>357</v>
      </c>
      <c r="E62" s="4" t="s">
        <v>358</v>
      </c>
      <c r="F62" s="4" t="s">
        <v>359</v>
      </c>
      <c r="G62" s="4" t="s">
        <v>360</v>
      </c>
    </row>
    <row r="63" spans="1:7" x14ac:dyDescent="0.25">
      <c r="A63" s="4">
        <v>60</v>
      </c>
      <c r="B63" s="4" t="s">
        <v>361</v>
      </c>
      <c r="C63" s="4" t="s">
        <v>362</v>
      </c>
      <c r="D63" s="4" t="s">
        <v>363</v>
      </c>
      <c r="E63" s="4" t="s">
        <v>364</v>
      </c>
      <c r="F63" s="4" t="s">
        <v>365</v>
      </c>
      <c r="G63" s="4" t="s">
        <v>366</v>
      </c>
    </row>
    <row r="64" spans="1:7" x14ac:dyDescent="0.25">
      <c r="A64" s="4">
        <v>61</v>
      </c>
      <c r="B64" s="4" t="s">
        <v>367</v>
      </c>
      <c r="C64" s="4" t="s">
        <v>368</v>
      </c>
      <c r="D64" s="4" t="s">
        <v>369</v>
      </c>
      <c r="E64" s="4" t="s">
        <v>370</v>
      </c>
      <c r="F64" s="4" t="s">
        <v>371</v>
      </c>
      <c r="G64" s="4" t="s">
        <v>372</v>
      </c>
    </row>
    <row r="65" spans="1:7" x14ac:dyDescent="0.25">
      <c r="A65" s="4">
        <v>62</v>
      </c>
      <c r="B65" s="4" t="s">
        <v>373</v>
      </c>
      <c r="C65" s="4" t="s">
        <v>374</v>
      </c>
      <c r="D65" s="4" t="s">
        <v>375</v>
      </c>
      <c r="E65" s="4" t="s">
        <v>376</v>
      </c>
      <c r="F65" s="4" t="s">
        <v>377</v>
      </c>
      <c r="G65" s="4" t="s">
        <v>378</v>
      </c>
    </row>
    <row r="66" spans="1:7" x14ac:dyDescent="0.25">
      <c r="A66" s="4">
        <v>63</v>
      </c>
      <c r="B66" s="4" t="s">
        <v>379</v>
      </c>
      <c r="C66" s="4" t="s">
        <v>380</v>
      </c>
      <c r="D66" s="4" t="s">
        <v>381</v>
      </c>
      <c r="E66" s="4" t="s">
        <v>382</v>
      </c>
      <c r="F66" s="4" t="s">
        <v>383</v>
      </c>
      <c r="G66" s="4" t="s">
        <v>384</v>
      </c>
    </row>
    <row r="67" spans="1:7" x14ac:dyDescent="0.25">
      <c r="A67" s="4">
        <v>64</v>
      </c>
      <c r="B67" s="4" t="s">
        <v>385</v>
      </c>
      <c r="C67" s="4" t="s">
        <v>386</v>
      </c>
      <c r="D67" s="4" t="s">
        <v>387</v>
      </c>
      <c r="E67" s="4" t="s">
        <v>388</v>
      </c>
      <c r="F67" s="4" t="s">
        <v>389</v>
      </c>
      <c r="G67" s="4" t="s">
        <v>390</v>
      </c>
    </row>
    <row r="68" spans="1:7" x14ac:dyDescent="0.25">
      <c r="A68" s="4">
        <v>65</v>
      </c>
      <c r="B68" s="4" t="s">
        <v>391</v>
      </c>
      <c r="C68" s="4" t="s">
        <v>392</v>
      </c>
      <c r="D68" s="4" t="s">
        <v>393</v>
      </c>
      <c r="E68" s="4" t="s">
        <v>394</v>
      </c>
      <c r="F68" s="4" t="s">
        <v>395</v>
      </c>
      <c r="G68" s="4" t="s">
        <v>396</v>
      </c>
    </row>
    <row r="69" spans="1:7" x14ac:dyDescent="0.25">
      <c r="A69" s="4">
        <v>66</v>
      </c>
      <c r="B69" s="4" t="s">
        <v>397</v>
      </c>
      <c r="C69" s="4" t="s">
        <v>398</v>
      </c>
      <c r="D69" s="4" t="s">
        <v>399</v>
      </c>
      <c r="E69" s="4" t="s">
        <v>400</v>
      </c>
      <c r="F69" s="4" t="s">
        <v>401</v>
      </c>
      <c r="G69" s="4" t="s">
        <v>402</v>
      </c>
    </row>
    <row r="70" spans="1:7" x14ac:dyDescent="0.25">
      <c r="A70" s="4">
        <v>67</v>
      </c>
      <c r="B70" s="4" t="s">
        <v>403</v>
      </c>
      <c r="C70" s="4" t="s">
        <v>404</v>
      </c>
      <c r="D70" s="4" t="s">
        <v>405</v>
      </c>
      <c r="E70" s="4" t="s">
        <v>406</v>
      </c>
      <c r="F70" s="4" t="s">
        <v>407</v>
      </c>
      <c r="G70" s="4" t="s">
        <v>408</v>
      </c>
    </row>
    <row r="71" spans="1:7" x14ac:dyDescent="0.25">
      <c r="A71" s="4">
        <v>68</v>
      </c>
      <c r="B71" s="4" t="s">
        <v>409</v>
      </c>
      <c r="C71" s="4" t="s">
        <v>410</v>
      </c>
      <c r="D71" s="4" t="s">
        <v>411</v>
      </c>
      <c r="E71" s="4" t="s">
        <v>412</v>
      </c>
      <c r="F71" s="4" t="s">
        <v>413</v>
      </c>
      <c r="G71" s="4" t="s">
        <v>414</v>
      </c>
    </row>
    <row r="72" spans="1:7" x14ac:dyDescent="0.25">
      <c r="A72" s="4">
        <v>69</v>
      </c>
      <c r="B72" s="4" t="s">
        <v>415</v>
      </c>
      <c r="C72" s="4" t="s">
        <v>416</v>
      </c>
      <c r="D72" s="4" t="s">
        <v>417</v>
      </c>
      <c r="E72" s="4" t="s">
        <v>418</v>
      </c>
      <c r="F72" s="4" t="s">
        <v>418</v>
      </c>
      <c r="G72" s="4" t="s">
        <v>419</v>
      </c>
    </row>
    <row r="73" spans="1:7" x14ac:dyDescent="0.25">
      <c r="A73" s="4">
        <v>70</v>
      </c>
      <c r="B73" s="4" t="s">
        <v>420</v>
      </c>
      <c r="C73" s="4" t="s">
        <v>421</v>
      </c>
      <c r="D73" s="4" t="s">
        <v>422</v>
      </c>
      <c r="E73" s="4" t="s">
        <v>423</v>
      </c>
      <c r="F73" s="4" t="s">
        <v>424</v>
      </c>
      <c r="G73" s="4" t="s">
        <v>425</v>
      </c>
    </row>
    <row r="74" spans="1:7" x14ac:dyDescent="0.25">
      <c r="A74" s="4">
        <v>71</v>
      </c>
      <c r="B74" s="4" t="s">
        <v>426</v>
      </c>
      <c r="C74" s="4" t="s">
        <v>427</v>
      </c>
      <c r="D74" s="4" t="s">
        <v>428</v>
      </c>
      <c r="E74" s="4" t="s">
        <v>429</v>
      </c>
      <c r="F74" s="4" t="s">
        <v>430</v>
      </c>
      <c r="G74" s="4" t="s">
        <v>431</v>
      </c>
    </row>
    <row r="75" spans="1:7" x14ac:dyDescent="0.25">
      <c r="A75" s="4">
        <v>72</v>
      </c>
      <c r="B75" s="4" t="s">
        <v>432</v>
      </c>
      <c r="C75" s="4" t="s">
        <v>433</v>
      </c>
      <c r="D75" s="4" t="s">
        <v>434</v>
      </c>
      <c r="E75" s="4" t="s">
        <v>435</v>
      </c>
      <c r="F75" s="4" t="s">
        <v>436</v>
      </c>
      <c r="G75" s="4" t="s">
        <v>437</v>
      </c>
    </row>
    <row r="76" spans="1:7" x14ac:dyDescent="0.25">
      <c r="A76" s="4">
        <v>73</v>
      </c>
      <c r="B76" s="4" t="s">
        <v>438</v>
      </c>
      <c r="C76" s="4" t="s">
        <v>439</v>
      </c>
      <c r="D76" s="4" t="s">
        <v>440</v>
      </c>
      <c r="E76" s="4" t="s">
        <v>441</v>
      </c>
      <c r="F76" s="4" t="s">
        <v>442</v>
      </c>
      <c r="G76" s="4" t="s">
        <v>443</v>
      </c>
    </row>
    <row r="77" spans="1:7" x14ac:dyDescent="0.25">
      <c r="A77" s="4">
        <v>74</v>
      </c>
      <c r="B77" s="4" t="s">
        <v>444</v>
      </c>
      <c r="C77" s="4" t="s">
        <v>445</v>
      </c>
      <c r="D77" s="4" t="s">
        <v>445</v>
      </c>
      <c r="E77" s="4" t="s">
        <v>446</v>
      </c>
      <c r="F77" s="4" t="s">
        <v>447</v>
      </c>
      <c r="G77" s="4" t="s">
        <v>448</v>
      </c>
    </row>
    <row r="78" spans="1:7" x14ac:dyDescent="0.25">
      <c r="A78" s="4">
        <v>75</v>
      </c>
      <c r="B78" s="4" t="s">
        <v>449</v>
      </c>
      <c r="C78" s="4" t="s">
        <v>450</v>
      </c>
      <c r="D78" s="4" t="s">
        <v>451</v>
      </c>
      <c r="E78" s="4" t="s">
        <v>452</v>
      </c>
      <c r="F78" s="4" t="s">
        <v>453</v>
      </c>
      <c r="G78" s="4" t="s">
        <v>454</v>
      </c>
    </row>
    <row r="79" spans="1:7" x14ac:dyDescent="0.25">
      <c r="A79" s="4">
        <v>76</v>
      </c>
      <c r="B79" s="4" t="s">
        <v>455</v>
      </c>
      <c r="C79" s="4" t="s">
        <v>456</v>
      </c>
      <c r="D79" s="4" t="s">
        <v>457</v>
      </c>
      <c r="E79" s="4" t="s">
        <v>458</v>
      </c>
      <c r="F79" s="4" t="s">
        <v>459</v>
      </c>
      <c r="G79" s="4" t="s">
        <v>460</v>
      </c>
    </row>
    <row r="80" spans="1:7" x14ac:dyDescent="0.25">
      <c r="A80" s="4">
        <v>77</v>
      </c>
      <c r="B80" s="4" t="s">
        <v>461</v>
      </c>
      <c r="C80" s="4" t="s">
        <v>462</v>
      </c>
      <c r="D80" s="4" t="s">
        <v>463</v>
      </c>
      <c r="E80" s="4" t="s">
        <v>464</v>
      </c>
      <c r="F80" s="4" t="s">
        <v>465</v>
      </c>
      <c r="G80" s="4" t="s">
        <v>466</v>
      </c>
    </row>
    <row r="81" spans="1:7" x14ac:dyDescent="0.25">
      <c r="A81" s="4">
        <v>78</v>
      </c>
      <c r="B81" s="4" t="s">
        <v>467</v>
      </c>
      <c r="C81" s="4" t="s">
        <v>468</v>
      </c>
      <c r="D81" s="4" t="s">
        <v>469</v>
      </c>
      <c r="E81" s="4" t="s">
        <v>470</v>
      </c>
      <c r="F81" s="4" t="s">
        <v>471</v>
      </c>
      <c r="G81" s="4" t="s">
        <v>472</v>
      </c>
    </row>
    <row r="82" spans="1:7" x14ac:dyDescent="0.25">
      <c r="A82" s="4">
        <v>79</v>
      </c>
      <c r="B82" s="4" t="s">
        <v>473</v>
      </c>
      <c r="C82" s="4" t="s">
        <v>474</v>
      </c>
      <c r="D82" s="4" t="s">
        <v>474</v>
      </c>
      <c r="E82" s="4" t="s">
        <v>475</v>
      </c>
      <c r="F82" s="4" t="s">
        <v>476</v>
      </c>
      <c r="G82" s="4" t="s">
        <v>477</v>
      </c>
    </row>
    <row r="83" spans="1:7" x14ac:dyDescent="0.25">
      <c r="A83" s="4">
        <v>80</v>
      </c>
      <c r="B83" s="4" t="s">
        <v>478</v>
      </c>
      <c r="C83" s="4" t="s">
        <v>479</v>
      </c>
      <c r="D83" s="4" t="s">
        <v>480</v>
      </c>
      <c r="E83" s="4" t="s">
        <v>481</v>
      </c>
      <c r="F83" s="4" t="s">
        <v>482</v>
      </c>
      <c r="G83" s="4" t="s">
        <v>483</v>
      </c>
    </row>
    <row r="84" spans="1:7" x14ac:dyDescent="0.25">
      <c r="A84" s="4">
        <v>81</v>
      </c>
      <c r="B84" s="4" t="s">
        <v>484</v>
      </c>
      <c r="C84" s="4" t="s">
        <v>485</v>
      </c>
      <c r="D84" s="4" t="s">
        <v>486</v>
      </c>
      <c r="E84" s="4" t="s">
        <v>487</v>
      </c>
      <c r="F84" s="4" t="s">
        <v>488</v>
      </c>
      <c r="G84" s="4" t="s">
        <v>489</v>
      </c>
    </row>
    <row r="85" spans="1:7" x14ac:dyDescent="0.25">
      <c r="A85" s="4">
        <v>82</v>
      </c>
      <c r="B85" s="4" t="s">
        <v>490</v>
      </c>
      <c r="C85" s="4" t="s">
        <v>491</v>
      </c>
      <c r="D85" s="4" t="s">
        <v>492</v>
      </c>
      <c r="E85" s="4" t="s">
        <v>493</v>
      </c>
      <c r="F85" s="4" t="s">
        <v>494</v>
      </c>
      <c r="G85" s="4" t="s">
        <v>495</v>
      </c>
    </row>
    <row r="86" spans="1:7" x14ac:dyDescent="0.25">
      <c r="A86" s="4">
        <v>83</v>
      </c>
      <c r="B86" s="4" t="s">
        <v>496</v>
      </c>
      <c r="C86" s="4" t="s">
        <v>497</v>
      </c>
      <c r="D86" s="4" t="s">
        <v>498</v>
      </c>
      <c r="E86" s="4" t="s">
        <v>499</v>
      </c>
      <c r="F86" s="4" t="s">
        <v>500</v>
      </c>
      <c r="G86" s="4" t="s">
        <v>501</v>
      </c>
    </row>
    <row r="87" spans="1:7" x14ac:dyDescent="0.25">
      <c r="A87" s="4">
        <v>84</v>
      </c>
      <c r="B87" s="4" t="s">
        <v>502</v>
      </c>
      <c r="C87" s="4" t="s">
        <v>503</v>
      </c>
      <c r="D87" s="4" t="s">
        <v>503</v>
      </c>
      <c r="E87" s="4" t="s">
        <v>342</v>
      </c>
      <c r="F87" s="4" t="s">
        <v>343</v>
      </c>
      <c r="G87" s="4" t="s">
        <v>344</v>
      </c>
    </row>
    <row r="88" spans="1:7" x14ac:dyDescent="0.25">
      <c r="A88" s="4">
        <v>85</v>
      </c>
      <c r="B88" s="4" t="s">
        <v>504</v>
      </c>
      <c r="C88" s="4" t="s">
        <v>505</v>
      </c>
      <c r="D88" s="4" t="s">
        <v>506</v>
      </c>
      <c r="E88" s="4" t="s">
        <v>507</v>
      </c>
      <c r="F88" s="4" t="s">
        <v>508</v>
      </c>
      <c r="G88" s="4" t="s">
        <v>509</v>
      </c>
    </row>
    <row r="89" spans="1:7" x14ac:dyDescent="0.25">
      <c r="A89" s="4">
        <v>86</v>
      </c>
      <c r="B89" s="4" t="s">
        <v>510</v>
      </c>
      <c r="C89" s="4" t="s">
        <v>511</v>
      </c>
      <c r="D89" s="4" t="s">
        <v>512</v>
      </c>
      <c r="E89" s="4" t="s">
        <v>513</v>
      </c>
      <c r="F89" s="4" t="s">
        <v>514</v>
      </c>
      <c r="G89" s="4" t="s">
        <v>515</v>
      </c>
    </row>
    <row r="90" spans="1:7" x14ac:dyDescent="0.25">
      <c r="A90" s="4">
        <v>87</v>
      </c>
      <c r="B90" s="4" t="s">
        <v>516</v>
      </c>
      <c r="C90" s="4" t="s">
        <v>517</v>
      </c>
      <c r="D90" s="4" t="s">
        <v>518</v>
      </c>
      <c r="E90" s="4" t="s">
        <v>519</v>
      </c>
      <c r="F90" s="4" t="s">
        <v>519</v>
      </c>
      <c r="G90" s="4" t="s">
        <v>520</v>
      </c>
    </row>
    <row r="91" spans="1:7" x14ac:dyDescent="0.25">
      <c r="A91" s="4">
        <v>88</v>
      </c>
      <c r="B91" s="4" t="s">
        <v>521</v>
      </c>
      <c r="C91" s="4" t="s">
        <v>522</v>
      </c>
      <c r="D91" s="4" t="s">
        <v>523</v>
      </c>
      <c r="E91" s="4" t="s">
        <v>524</v>
      </c>
      <c r="F91" s="4" t="s">
        <v>525</v>
      </c>
      <c r="G91" s="4" t="s">
        <v>526</v>
      </c>
    </row>
    <row r="92" spans="1:7" x14ac:dyDescent="0.25">
      <c r="A92" s="4">
        <v>89</v>
      </c>
      <c r="B92" s="4" t="s">
        <v>527</v>
      </c>
      <c r="C92" s="4" t="s">
        <v>528</v>
      </c>
      <c r="D92" s="4" t="s">
        <v>529</v>
      </c>
      <c r="E92" s="4" t="s">
        <v>530</v>
      </c>
      <c r="F92" s="4" t="s">
        <v>531</v>
      </c>
      <c r="G92" s="4" t="s">
        <v>532</v>
      </c>
    </row>
    <row r="93" spans="1:7" x14ac:dyDescent="0.25">
      <c r="A93" s="4">
        <v>90</v>
      </c>
      <c r="B93" s="4" t="s">
        <v>533</v>
      </c>
      <c r="C93" s="4" t="s">
        <v>534</v>
      </c>
      <c r="D93" s="4" t="s">
        <v>535</v>
      </c>
      <c r="E93" s="4" t="s">
        <v>536</v>
      </c>
      <c r="F93" s="4" t="s">
        <v>537</v>
      </c>
      <c r="G93" s="4" t="s">
        <v>538</v>
      </c>
    </row>
    <row r="94" spans="1:7" x14ac:dyDescent="0.25">
      <c r="A94" s="4">
        <v>91</v>
      </c>
      <c r="B94" s="4" t="s">
        <v>539</v>
      </c>
      <c r="C94" s="4" t="s">
        <v>540</v>
      </c>
      <c r="D94" s="4" t="s">
        <v>541</v>
      </c>
      <c r="E94" s="4" t="s">
        <v>542</v>
      </c>
      <c r="F94" s="4" t="s">
        <v>543</v>
      </c>
      <c r="G94" s="4" t="s">
        <v>544</v>
      </c>
    </row>
    <row r="95" spans="1:7" x14ac:dyDescent="0.25">
      <c r="A95" s="4">
        <v>92</v>
      </c>
      <c r="B95" s="4" t="s">
        <v>545</v>
      </c>
      <c r="C95" s="4" t="s">
        <v>546</v>
      </c>
      <c r="D95" s="4" t="s">
        <v>547</v>
      </c>
      <c r="E95" s="4" t="s">
        <v>548</v>
      </c>
      <c r="F95" s="4" t="s">
        <v>549</v>
      </c>
      <c r="G95" s="4" t="s">
        <v>550</v>
      </c>
    </row>
    <row r="96" spans="1:7" x14ac:dyDescent="0.25">
      <c r="A96" s="4">
        <v>93</v>
      </c>
      <c r="B96" s="4" t="s">
        <v>551</v>
      </c>
      <c r="C96" s="4" t="s">
        <v>552</v>
      </c>
      <c r="D96" s="4" t="s">
        <v>552</v>
      </c>
      <c r="E96" s="4" t="s">
        <v>553</v>
      </c>
      <c r="F96" s="4" t="s">
        <v>554</v>
      </c>
      <c r="G96" s="4" t="s">
        <v>555</v>
      </c>
    </row>
    <row r="97" spans="1:7" x14ac:dyDescent="0.25">
      <c r="A97" s="4">
        <v>94</v>
      </c>
      <c r="B97" s="4" t="s">
        <v>556</v>
      </c>
      <c r="C97" s="4" t="s">
        <v>557</v>
      </c>
      <c r="D97" s="4" t="s">
        <v>558</v>
      </c>
      <c r="E97" s="4" t="s">
        <v>559</v>
      </c>
      <c r="F97" s="4" t="s">
        <v>560</v>
      </c>
      <c r="G97" s="4" t="s">
        <v>561</v>
      </c>
    </row>
    <row r="98" spans="1:7" x14ac:dyDescent="0.25">
      <c r="A98" s="4">
        <v>95</v>
      </c>
      <c r="B98" s="4" t="s">
        <v>562</v>
      </c>
      <c r="C98" s="4" t="s">
        <v>563</v>
      </c>
      <c r="D98" s="4" t="s">
        <v>564</v>
      </c>
      <c r="E98" s="4" t="s">
        <v>565</v>
      </c>
      <c r="F98" s="4" t="s">
        <v>566</v>
      </c>
      <c r="G98" s="4" t="s">
        <v>565</v>
      </c>
    </row>
    <row r="99" spans="1:7" x14ac:dyDescent="0.25">
      <c r="A99" s="4">
        <v>96</v>
      </c>
      <c r="B99" s="4" t="s">
        <v>567</v>
      </c>
      <c r="C99" s="4" t="s">
        <v>568</v>
      </c>
      <c r="D99" s="4" t="s">
        <v>569</v>
      </c>
      <c r="E99" s="4" t="s">
        <v>570</v>
      </c>
      <c r="F99" s="4" t="s">
        <v>571</v>
      </c>
      <c r="G99" s="4" t="s">
        <v>572</v>
      </c>
    </row>
    <row r="100" spans="1:7" s="1" customFormat="1" x14ac:dyDescent="0.25">
      <c r="A100" s="1">
        <v>97</v>
      </c>
      <c r="B100" s="1" t="s">
        <v>573</v>
      </c>
      <c r="C100" s="1" t="s">
        <v>574</v>
      </c>
      <c r="D100" s="1" t="s">
        <v>575</v>
      </c>
      <c r="E100" s="1" t="s">
        <v>576</v>
      </c>
      <c r="F100" s="1" t="s">
        <v>577</v>
      </c>
      <c r="G100" s="1" t="s">
        <v>578</v>
      </c>
    </row>
    <row r="101" spans="1:7" s="1" customFormat="1" x14ac:dyDescent="0.25">
      <c r="A101" s="1">
        <v>98</v>
      </c>
      <c r="B101" s="1" t="s">
        <v>579</v>
      </c>
      <c r="C101" s="6" t="s">
        <v>580</v>
      </c>
      <c r="D101" s="1" t="s">
        <v>581</v>
      </c>
      <c r="E101" s="1" t="s">
        <v>582</v>
      </c>
      <c r="F101" s="1" t="s">
        <v>583</v>
      </c>
      <c r="G101" s="1" t="s">
        <v>584</v>
      </c>
    </row>
    <row r="102" spans="1:7" s="1" customFormat="1" x14ac:dyDescent="0.25">
      <c r="A102" s="1">
        <v>99</v>
      </c>
      <c r="B102" s="1" t="s">
        <v>585</v>
      </c>
      <c r="C102" s="1" t="s">
        <v>586</v>
      </c>
      <c r="D102" s="1" t="s">
        <v>587</v>
      </c>
      <c r="E102" s="1" t="s">
        <v>588</v>
      </c>
      <c r="F102" s="1" t="s">
        <v>589</v>
      </c>
      <c r="G102" s="1" t="s">
        <v>590</v>
      </c>
    </row>
    <row r="103" spans="1:7" s="1" customFormat="1" x14ac:dyDescent="0.25">
      <c r="A103" s="1">
        <v>100</v>
      </c>
      <c r="B103" s="1" t="s">
        <v>591</v>
      </c>
      <c r="C103" s="1" t="s">
        <v>592</v>
      </c>
      <c r="D103" s="1" t="s">
        <v>593</v>
      </c>
      <c r="E103" s="1" t="s">
        <v>594</v>
      </c>
      <c r="F103" s="1" t="s">
        <v>595</v>
      </c>
      <c r="G103" s="1" t="s">
        <v>596</v>
      </c>
    </row>
    <row r="104" spans="1:7" s="1" customFormat="1" x14ac:dyDescent="0.25">
      <c r="A104" s="1">
        <v>101</v>
      </c>
      <c r="B104" s="1" t="s">
        <v>597</v>
      </c>
      <c r="C104" s="1" t="s">
        <v>598</v>
      </c>
      <c r="D104" s="1" t="s">
        <v>598</v>
      </c>
      <c r="E104" s="1" t="s">
        <v>599</v>
      </c>
      <c r="F104" s="1" t="s">
        <v>600</v>
      </c>
      <c r="G104" s="1" t="s">
        <v>601</v>
      </c>
    </row>
    <row r="105" spans="1:7" s="1" customFormat="1" x14ac:dyDescent="0.25">
      <c r="A105" s="1">
        <v>102</v>
      </c>
      <c r="B105" s="1" t="s">
        <v>602</v>
      </c>
      <c r="C105" s="1" t="s">
        <v>603</v>
      </c>
      <c r="D105" s="1" t="s">
        <v>603</v>
      </c>
      <c r="E105" s="1" t="s">
        <v>604</v>
      </c>
      <c r="F105" s="1" t="s">
        <v>605</v>
      </c>
      <c r="G105" s="1" t="s">
        <v>606</v>
      </c>
    </row>
    <row r="106" spans="1:7" s="2" customFormat="1" x14ac:dyDescent="0.25">
      <c r="A106" s="2" t="s">
        <v>607</v>
      </c>
      <c r="B106" s="2" t="s">
        <v>608</v>
      </c>
      <c r="C106" s="2" t="s">
        <v>609</v>
      </c>
      <c r="D106" s="2" t="s">
        <v>610</v>
      </c>
      <c r="E106" s="2" t="s">
        <v>611</v>
      </c>
      <c r="F106" s="2" t="s">
        <v>612</v>
      </c>
      <c r="G106" s="2" t="s">
        <v>613</v>
      </c>
    </row>
    <row r="107" spans="1:7" s="2" customFormat="1" x14ac:dyDescent="0.25">
      <c r="A107" s="2">
        <v>104</v>
      </c>
      <c r="B107" s="2" t="s">
        <v>614</v>
      </c>
      <c r="C107" s="2" t="s">
        <v>615</v>
      </c>
      <c r="D107" s="2" t="s">
        <v>615</v>
      </c>
      <c r="E107" s="2" t="s">
        <v>616</v>
      </c>
      <c r="F107" s="2" t="s">
        <v>617</v>
      </c>
      <c r="G107" s="2" t="s">
        <v>618</v>
      </c>
    </row>
    <row r="108" spans="1:7" x14ac:dyDescent="0.25">
      <c r="A108" s="4">
        <v>105</v>
      </c>
      <c r="B108" s="4" t="s">
        <v>619</v>
      </c>
      <c r="C108" s="4" t="s">
        <v>620</v>
      </c>
      <c r="D108" s="4" t="s">
        <v>621</v>
      </c>
      <c r="E108" s="4" t="s">
        <v>622</v>
      </c>
      <c r="F108" s="4" t="s">
        <v>623</v>
      </c>
      <c r="G108" s="4" t="s">
        <v>624</v>
      </c>
    </row>
    <row r="109" spans="1:7" x14ac:dyDescent="0.25">
      <c r="A109" s="4">
        <v>106</v>
      </c>
      <c r="B109" s="4" t="s">
        <v>625</v>
      </c>
      <c r="C109" s="4" t="s">
        <v>626</v>
      </c>
      <c r="D109" s="4" t="s">
        <v>627</v>
      </c>
      <c r="E109" s="4" t="s">
        <v>628</v>
      </c>
      <c r="F109" s="4" t="s">
        <v>629</v>
      </c>
      <c r="G109" s="4" t="s">
        <v>630</v>
      </c>
    </row>
    <row r="110" spans="1:7" x14ac:dyDescent="0.25">
      <c r="A110" s="4">
        <v>107</v>
      </c>
      <c r="B110" s="4" t="s">
        <v>631</v>
      </c>
      <c r="C110" s="4" t="s">
        <v>632</v>
      </c>
      <c r="D110" s="4" t="s">
        <v>633</v>
      </c>
      <c r="E110" s="4" t="s">
        <v>542</v>
      </c>
      <c r="F110" s="4" t="s">
        <v>634</v>
      </c>
      <c r="G110" s="4" t="s">
        <v>635</v>
      </c>
    </row>
    <row r="111" spans="1:7" x14ac:dyDescent="0.25">
      <c r="A111" s="4">
        <v>108</v>
      </c>
      <c r="B111" s="4" t="s">
        <v>636</v>
      </c>
      <c r="C111" s="4" t="s">
        <v>637</v>
      </c>
      <c r="D111" s="4" t="s">
        <v>637</v>
      </c>
      <c r="E111" s="4" t="s">
        <v>638</v>
      </c>
      <c r="F111" s="4" t="s">
        <v>639</v>
      </c>
      <c r="G111" s="4" t="s">
        <v>640</v>
      </c>
    </row>
    <row r="112" spans="1:7" x14ac:dyDescent="0.25">
      <c r="A112" s="4">
        <v>109</v>
      </c>
      <c r="B112" s="4" t="s">
        <v>641</v>
      </c>
      <c r="C112" s="4" t="s">
        <v>642</v>
      </c>
      <c r="D112" s="4" t="s">
        <v>643</v>
      </c>
      <c r="E112" s="4" t="s">
        <v>644</v>
      </c>
      <c r="F112" s="4" t="s">
        <v>645</v>
      </c>
      <c r="G112" s="4" t="s">
        <v>646</v>
      </c>
    </row>
    <row r="113" spans="1:7" x14ac:dyDescent="0.25">
      <c r="A113" s="4">
        <v>110</v>
      </c>
      <c r="B113" s="4" t="s">
        <v>647</v>
      </c>
      <c r="C113" s="4" t="s">
        <v>648</v>
      </c>
      <c r="D113" s="4" t="s">
        <v>649</v>
      </c>
      <c r="E113" s="4" t="s">
        <v>650</v>
      </c>
      <c r="F113" s="4" t="s">
        <v>651</v>
      </c>
      <c r="G113" s="4" t="s">
        <v>652</v>
      </c>
    </row>
    <row r="114" spans="1:7" x14ac:dyDescent="0.25">
      <c r="A114" s="4">
        <v>111</v>
      </c>
      <c r="B114" s="4" t="s">
        <v>653</v>
      </c>
      <c r="C114" s="4" t="s">
        <v>654</v>
      </c>
      <c r="D114" s="4" t="s">
        <v>655</v>
      </c>
      <c r="E114" s="4" t="s">
        <v>656</v>
      </c>
      <c r="F114" s="4" t="s">
        <v>657</v>
      </c>
      <c r="G114" s="4" t="s">
        <v>658</v>
      </c>
    </row>
    <row r="115" spans="1:7" x14ac:dyDescent="0.25">
      <c r="A115" s="4">
        <v>112</v>
      </c>
      <c r="B115" s="4" t="s">
        <v>659</v>
      </c>
      <c r="C115" s="4" t="s">
        <v>660</v>
      </c>
      <c r="D115" s="4" t="s">
        <v>661</v>
      </c>
      <c r="E115" s="4" t="s">
        <v>662</v>
      </c>
      <c r="F115" s="4" t="s">
        <v>663</v>
      </c>
      <c r="G115" s="4" t="s">
        <v>664</v>
      </c>
    </row>
    <row r="116" spans="1:7" x14ac:dyDescent="0.25">
      <c r="A116" s="4">
        <v>113</v>
      </c>
      <c r="B116" s="4" t="s">
        <v>665</v>
      </c>
      <c r="C116" s="4" t="s">
        <v>666</v>
      </c>
      <c r="D116" s="4" t="s">
        <v>667</v>
      </c>
      <c r="E116" s="4" t="s">
        <v>668</v>
      </c>
      <c r="F116" s="4" t="s">
        <v>669</v>
      </c>
      <c r="G116" s="4" t="s">
        <v>670</v>
      </c>
    </row>
    <row r="117" spans="1:7" x14ac:dyDescent="0.25">
      <c r="A117" s="4">
        <v>114</v>
      </c>
      <c r="B117" s="4" t="s">
        <v>671</v>
      </c>
      <c r="C117" s="4" t="s">
        <v>672</v>
      </c>
      <c r="D117" s="4" t="s">
        <v>672</v>
      </c>
      <c r="E117" s="4" t="s">
        <v>673</v>
      </c>
      <c r="F117" s="4" t="s">
        <v>674</v>
      </c>
      <c r="G117" s="4" t="s">
        <v>675</v>
      </c>
    </row>
    <row r="118" spans="1:7" x14ac:dyDescent="0.25">
      <c r="A118" s="4">
        <v>115</v>
      </c>
      <c r="B118" s="4" t="s">
        <v>676</v>
      </c>
      <c r="C118" s="4" t="s">
        <v>677</v>
      </c>
      <c r="D118" s="4" t="s">
        <v>678</v>
      </c>
      <c r="E118" s="4" t="s">
        <v>679</v>
      </c>
      <c r="F118" s="4" t="s">
        <v>680</v>
      </c>
      <c r="G118" s="4" t="s">
        <v>681</v>
      </c>
    </row>
    <row r="119" spans="1:7" x14ac:dyDescent="0.25">
      <c r="A119" s="4">
        <v>116</v>
      </c>
      <c r="B119" s="4" t="s">
        <v>682</v>
      </c>
      <c r="C119" s="4" t="s">
        <v>683</v>
      </c>
      <c r="D119" s="4" t="s">
        <v>684</v>
      </c>
      <c r="E119" s="4" t="s">
        <v>685</v>
      </c>
      <c r="F119" s="4" t="s">
        <v>686</v>
      </c>
      <c r="G119" s="4" t="s">
        <v>687</v>
      </c>
    </row>
    <row r="120" spans="1:7" x14ac:dyDescent="0.25">
      <c r="A120" s="4">
        <v>117</v>
      </c>
      <c r="B120" s="4" t="s">
        <v>688</v>
      </c>
      <c r="C120" s="4" t="s">
        <v>689</v>
      </c>
      <c r="D120" s="4" t="s">
        <v>690</v>
      </c>
      <c r="E120" s="4" t="s">
        <v>691</v>
      </c>
      <c r="F120" s="4" t="s">
        <v>692</v>
      </c>
      <c r="G120" s="4" t="s">
        <v>693</v>
      </c>
    </row>
    <row r="121" spans="1:7" x14ac:dyDescent="0.25">
      <c r="A121" s="4">
        <v>118</v>
      </c>
      <c r="B121" s="4" t="s">
        <v>694</v>
      </c>
      <c r="C121" s="4" t="s">
        <v>695</v>
      </c>
      <c r="D121" s="4" t="s">
        <v>696</v>
      </c>
      <c r="E121" s="4" t="s">
        <v>697</v>
      </c>
      <c r="F121" s="4" t="s">
        <v>698</v>
      </c>
      <c r="G121" s="4" t="s">
        <v>699</v>
      </c>
    </row>
    <row r="122" spans="1:7" x14ac:dyDescent="0.25">
      <c r="A122" s="4">
        <v>119</v>
      </c>
      <c r="B122" s="4" t="s">
        <v>700</v>
      </c>
      <c r="C122" s="4" t="s">
        <v>701</v>
      </c>
      <c r="D122" s="4" t="s">
        <v>702</v>
      </c>
      <c r="E122" s="4" t="s">
        <v>703</v>
      </c>
      <c r="F122" s="4" t="s">
        <v>704</v>
      </c>
      <c r="G122" s="4" t="s">
        <v>705</v>
      </c>
    </row>
    <row r="123" spans="1:7" x14ac:dyDescent="0.25">
      <c r="A123" s="4">
        <v>120</v>
      </c>
      <c r="B123" s="4" t="s">
        <v>706</v>
      </c>
      <c r="C123" s="4" t="s">
        <v>707</v>
      </c>
      <c r="D123" s="4" t="s">
        <v>707</v>
      </c>
      <c r="E123" s="4" t="s">
        <v>708</v>
      </c>
      <c r="F123" s="4" t="s">
        <v>709</v>
      </c>
      <c r="G123" s="4" t="s">
        <v>710</v>
      </c>
    </row>
    <row r="124" spans="1:7" x14ac:dyDescent="0.25">
      <c r="A124" s="4">
        <v>121</v>
      </c>
      <c r="B124" s="4" t="s">
        <v>711</v>
      </c>
      <c r="C124" s="4" t="s">
        <v>712</v>
      </c>
      <c r="D124" s="4" t="s">
        <v>713</v>
      </c>
      <c r="E124" s="4" t="s">
        <v>714</v>
      </c>
      <c r="F124" s="4" t="s">
        <v>715</v>
      </c>
      <c r="G124" s="4" t="s">
        <v>716</v>
      </c>
    </row>
    <row r="125" spans="1:7" x14ac:dyDescent="0.25">
      <c r="A125" s="4">
        <v>122</v>
      </c>
      <c r="B125" s="4" t="s">
        <v>717</v>
      </c>
      <c r="C125" s="4" t="s">
        <v>718</v>
      </c>
      <c r="D125" s="4" t="s">
        <v>719</v>
      </c>
      <c r="E125" s="4" t="s">
        <v>720</v>
      </c>
      <c r="F125" s="4" t="s">
        <v>721</v>
      </c>
      <c r="G125" s="4" t="s">
        <v>722</v>
      </c>
    </row>
    <row r="126" spans="1:7" x14ac:dyDescent="0.25">
      <c r="A126" s="4">
        <v>123</v>
      </c>
      <c r="B126" s="4" t="s">
        <v>723</v>
      </c>
      <c r="C126" s="4" t="s">
        <v>724</v>
      </c>
      <c r="D126" s="4" t="s">
        <v>725</v>
      </c>
      <c r="E126" s="4" t="s">
        <v>726</v>
      </c>
      <c r="F126" s="4" t="s">
        <v>727</v>
      </c>
      <c r="G126" s="4" t="s">
        <v>728</v>
      </c>
    </row>
    <row r="127" spans="1:7" x14ac:dyDescent="0.25">
      <c r="A127" s="4">
        <v>124</v>
      </c>
      <c r="B127" s="4" t="s">
        <v>729</v>
      </c>
      <c r="C127" s="4" t="s">
        <v>730</v>
      </c>
      <c r="D127" s="4" t="s">
        <v>731</v>
      </c>
      <c r="E127" s="4" t="s">
        <v>732</v>
      </c>
      <c r="F127" s="4" t="s">
        <v>733</v>
      </c>
      <c r="G127" s="4" t="s">
        <v>734</v>
      </c>
    </row>
    <row r="128" spans="1:7" x14ac:dyDescent="0.25">
      <c r="A128" s="4">
        <v>125</v>
      </c>
      <c r="B128" s="4" t="s">
        <v>735</v>
      </c>
      <c r="C128" s="4" t="s">
        <v>736</v>
      </c>
      <c r="D128" s="4" t="s">
        <v>737</v>
      </c>
      <c r="E128" s="4" t="s">
        <v>738</v>
      </c>
      <c r="F128" s="4" t="s">
        <v>739</v>
      </c>
      <c r="G128" s="4" t="s">
        <v>740</v>
      </c>
    </row>
    <row r="129" spans="1:7" x14ac:dyDescent="0.25">
      <c r="A129" s="4">
        <v>126</v>
      </c>
      <c r="B129" s="4" t="s">
        <v>741</v>
      </c>
      <c r="C129" s="4" t="s">
        <v>742</v>
      </c>
      <c r="D129" s="4" t="s">
        <v>743</v>
      </c>
      <c r="E129" s="4" t="s">
        <v>744</v>
      </c>
      <c r="F129" s="4" t="s">
        <v>745</v>
      </c>
      <c r="G129" s="4" t="s">
        <v>746</v>
      </c>
    </row>
    <row r="130" spans="1:7" x14ac:dyDescent="0.25">
      <c r="A130" s="4">
        <v>127</v>
      </c>
      <c r="B130" s="4" t="s">
        <v>747</v>
      </c>
      <c r="C130" s="4" t="s">
        <v>748</v>
      </c>
      <c r="D130" s="4" t="s">
        <v>749</v>
      </c>
      <c r="E130" s="4" t="s">
        <v>750</v>
      </c>
      <c r="F130" s="4" t="s">
        <v>751</v>
      </c>
      <c r="G130" s="4" t="s">
        <v>752</v>
      </c>
    </row>
    <row r="131" spans="1:7" x14ac:dyDescent="0.25">
      <c r="A131" s="4">
        <v>128</v>
      </c>
      <c r="B131" s="4" t="s">
        <v>753</v>
      </c>
      <c r="C131" s="4" t="s">
        <v>754</v>
      </c>
      <c r="D131" s="4" t="s">
        <v>755</v>
      </c>
      <c r="E131" s="4" t="s">
        <v>756</v>
      </c>
      <c r="F131" s="4" t="s">
        <v>757</v>
      </c>
      <c r="G131" s="4" t="s">
        <v>758</v>
      </c>
    </row>
    <row r="132" spans="1:7" x14ac:dyDescent="0.25">
      <c r="A132" s="4">
        <v>129</v>
      </c>
      <c r="B132" s="4" t="s">
        <v>759</v>
      </c>
      <c r="C132" s="4" t="s">
        <v>760</v>
      </c>
      <c r="D132" s="4" t="s">
        <v>761</v>
      </c>
      <c r="E132" s="4" t="s">
        <v>762</v>
      </c>
      <c r="F132" s="4" t="s">
        <v>763</v>
      </c>
      <c r="G132" s="4" t="s">
        <v>764</v>
      </c>
    </row>
    <row r="133" spans="1:7" x14ac:dyDescent="0.25">
      <c r="A133" s="4">
        <v>130</v>
      </c>
      <c r="B133" s="4" t="s">
        <v>765</v>
      </c>
      <c r="C133" s="4" t="s">
        <v>766</v>
      </c>
      <c r="D133" s="4" t="s">
        <v>767</v>
      </c>
      <c r="E133" s="4" t="s">
        <v>768</v>
      </c>
      <c r="F133" s="4" t="s">
        <v>769</v>
      </c>
      <c r="G133" s="4" t="s">
        <v>770</v>
      </c>
    </row>
    <row r="134" spans="1:7" x14ac:dyDescent="0.25">
      <c r="A134" s="4">
        <v>131</v>
      </c>
      <c r="B134" s="4" t="s">
        <v>771</v>
      </c>
      <c r="C134" s="4" t="s">
        <v>772</v>
      </c>
      <c r="D134" s="4" t="s">
        <v>773</v>
      </c>
      <c r="E134" s="4" t="s">
        <v>774</v>
      </c>
      <c r="F134" s="4" t="s">
        <v>775</v>
      </c>
      <c r="G134" s="4" t="s">
        <v>776</v>
      </c>
    </row>
    <row r="135" spans="1:7" x14ac:dyDescent="0.25">
      <c r="A135" s="4">
        <v>132</v>
      </c>
      <c r="B135" s="4" t="s">
        <v>777</v>
      </c>
      <c r="C135" s="4" t="s">
        <v>778</v>
      </c>
      <c r="D135" s="4" t="s">
        <v>779</v>
      </c>
      <c r="E135" s="4" t="s">
        <v>780</v>
      </c>
      <c r="F135" s="4" t="s">
        <v>781</v>
      </c>
      <c r="G135" s="4" t="s">
        <v>782</v>
      </c>
    </row>
    <row r="136" spans="1:7" x14ac:dyDescent="0.25">
      <c r="A136" s="4">
        <v>133</v>
      </c>
      <c r="B136" s="4" t="s">
        <v>783</v>
      </c>
      <c r="C136" s="4" t="s">
        <v>784</v>
      </c>
      <c r="D136" s="4" t="s">
        <v>785</v>
      </c>
      <c r="E136" s="4" t="s">
        <v>786</v>
      </c>
      <c r="F136" s="4" t="s">
        <v>787</v>
      </c>
      <c r="G136" s="4" t="s">
        <v>788</v>
      </c>
    </row>
    <row r="137" spans="1:7" x14ac:dyDescent="0.25">
      <c r="A137" s="4">
        <v>134</v>
      </c>
      <c r="B137" s="4" t="s">
        <v>789</v>
      </c>
      <c r="C137" s="4" t="s">
        <v>790</v>
      </c>
      <c r="D137" s="4" t="s">
        <v>791</v>
      </c>
      <c r="E137" s="4" t="s">
        <v>792</v>
      </c>
      <c r="F137" s="4" t="s">
        <v>793</v>
      </c>
      <c r="G137" s="4" t="s">
        <v>794</v>
      </c>
    </row>
    <row r="138" spans="1:7" x14ac:dyDescent="0.25">
      <c r="A138" s="4">
        <v>135</v>
      </c>
      <c r="B138" s="4" t="s">
        <v>795</v>
      </c>
      <c r="C138" s="4" t="s">
        <v>796</v>
      </c>
      <c r="D138" s="4" t="s">
        <v>797</v>
      </c>
      <c r="E138" s="4" t="s">
        <v>798</v>
      </c>
      <c r="F138" s="4" t="s">
        <v>799</v>
      </c>
      <c r="G138" s="4" t="s">
        <v>800</v>
      </c>
    </row>
    <row r="139" spans="1:7" s="3" customFormat="1" x14ac:dyDescent="0.25">
      <c r="A139" s="3">
        <v>136</v>
      </c>
      <c r="B139" s="3" t="s">
        <v>801</v>
      </c>
      <c r="C139" s="3" t="s">
        <v>802</v>
      </c>
      <c r="D139" s="3" t="s">
        <v>802</v>
      </c>
      <c r="E139" s="3" t="s">
        <v>803</v>
      </c>
      <c r="F139" s="3" t="s">
        <v>804</v>
      </c>
      <c r="G139" s="3" t="s">
        <v>805</v>
      </c>
    </row>
    <row r="140" spans="1:7" x14ac:dyDescent="0.25">
      <c r="A140" s="4">
        <v>137</v>
      </c>
      <c r="B140" s="4" t="s">
        <v>806</v>
      </c>
      <c r="C140" s="4" t="s">
        <v>807</v>
      </c>
      <c r="D140" s="4" t="s">
        <v>807</v>
      </c>
      <c r="E140" s="4" t="s">
        <v>808</v>
      </c>
      <c r="F140" s="4" t="s">
        <v>809</v>
      </c>
      <c r="G140" s="4" t="s">
        <v>810</v>
      </c>
    </row>
    <row r="141" spans="1:7" x14ac:dyDescent="0.25">
      <c r="A141" s="4">
        <v>138</v>
      </c>
      <c r="B141" s="4" t="s">
        <v>811</v>
      </c>
      <c r="C141" s="4" t="s">
        <v>812</v>
      </c>
      <c r="D141" s="4" t="s">
        <v>813</v>
      </c>
      <c r="E141" s="4" t="s">
        <v>814</v>
      </c>
      <c r="F141" s="4" t="s">
        <v>815</v>
      </c>
      <c r="G141" s="4" t="s">
        <v>816</v>
      </c>
    </row>
    <row r="142" spans="1:7" x14ac:dyDescent="0.25">
      <c r="A142" s="4">
        <v>139</v>
      </c>
      <c r="B142" s="4" t="s">
        <v>817</v>
      </c>
      <c r="C142" s="4" t="s">
        <v>818</v>
      </c>
      <c r="D142" s="4" t="s">
        <v>819</v>
      </c>
      <c r="E142" s="4" t="s">
        <v>820</v>
      </c>
      <c r="F142" s="4" t="s">
        <v>821</v>
      </c>
      <c r="G142" s="4" t="s">
        <v>822</v>
      </c>
    </row>
    <row r="143" spans="1:7" x14ac:dyDescent="0.25">
      <c r="A143" s="4">
        <v>140</v>
      </c>
      <c r="B143" s="4" t="s">
        <v>823</v>
      </c>
      <c r="C143" s="4" t="s">
        <v>824</v>
      </c>
      <c r="D143" s="4" t="s">
        <v>825</v>
      </c>
      <c r="E143" s="4" t="s">
        <v>826</v>
      </c>
      <c r="F143" s="4" t="s">
        <v>827</v>
      </c>
      <c r="G143" s="4" t="s">
        <v>828</v>
      </c>
    </row>
    <row r="144" spans="1:7" x14ac:dyDescent="0.25">
      <c r="A144" s="4">
        <v>141</v>
      </c>
      <c r="B144" s="4" t="s">
        <v>829</v>
      </c>
      <c r="C144" s="4" t="s">
        <v>830</v>
      </c>
      <c r="D144" s="4" t="s">
        <v>830</v>
      </c>
      <c r="E144" s="4" t="s">
        <v>831</v>
      </c>
      <c r="F144" s="4" t="s">
        <v>832</v>
      </c>
      <c r="G144" s="4" t="s">
        <v>833</v>
      </c>
    </row>
    <row r="145" spans="1:7" x14ac:dyDescent="0.25">
      <c r="A145" s="4">
        <v>142</v>
      </c>
      <c r="B145" s="4" t="s">
        <v>834</v>
      </c>
      <c r="C145" s="4" t="s">
        <v>835</v>
      </c>
      <c r="D145" s="4" t="s">
        <v>836</v>
      </c>
      <c r="E145" s="4" t="s">
        <v>837</v>
      </c>
      <c r="F145" s="4" t="s">
        <v>838</v>
      </c>
      <c r="G145" s="4" t="s">
        <v>839</v>
      </c>
    </row>
    <row r="146" spans="1:7" x14ac:dyDescent="0.25">
      <c r="A146" s="4">
        <v>143</v>
      </c>
      <c r="B146" s="4" t="s">
        <v>840</v>
      </c>
      <c r="C146" s="4" t="s">
        <v>841</v>
      </c>
      <c r="D146" s="4" t="s">
        <v>842</v>
      </c>
      <c r="E146" s="4" t="s">
        <v>843</v>
      </c>
      <c r="F146" s="4" t="s">
        <v>844</v>
      </c>
      <c r="G146" s="4" t="s">
        <v>845</v>
      </c>
    </row>
    <row r="147" spans="1:7" x14ac:dyDescent="0.25">
      <c r="A147" s="4">
        <v>144</v>
      </c>
      <c r="B147" s="4" t="s">
        <v>846</v>
      </c>
      <c r="C147" s="4" t="s">
        <v>847</v>
      </c>
      <c r="D147" s="4" t="s">
        <v>848</v>
      </c>
      <c r="E147" s="4" t="s">
        <v>849</v>
      </c>
      <c r="F147" s="4" t="s">
        <v>850</v>
      </c>
      <c r="G147" s="4" t="s">
        <v>851</v>
      </c>
    </row>
    <row r="148" spans="1:7" x14ac:dyDescent="0.25">
      <c r="A148" s="4">
        <v>145</v>
      </c>
      <c r="B148" s="4" t="s">
        <v>852</v>
      </c>
      <c r="C148" s="4" t="s">
        <v>853</v>
      </c>
      <c r="D148" s="4" t="s">
        <v>854</v>
      </c>
      <c r="E148" s="4" t="s">
        <v>855</v>
      </c>
      <c r="F148" s="4" t="s">
        <v>856</v>
      </c>
      <c r="G148" s="4" t="s">
        <v>857</v>
      </c>
    </row>
    <row r="149" spans="1:7" x14ac:dyDescent="0.25">
      <c r="A149" s="4">
        <v>146</v>
      </c>
      <c r="B149" s="4" t="s">
        <v>858</v>
      </c>
      <c r="C149" s="4" t="s">
        <v>859</v>
      </c>
      <c r="D149" s="4" t="s">
        <v>860</v>
      </c>
      <c r="E149" s="4" t="s">
        <v>861</v>
      </c>
      <c r="F149" s="4" t="s">
        <v>862</v>
      </c>
      <c r="G149" s="4" t="s">
        <v>863</v>
      </c>
    </row>
    <row r="150" spans="1:7" x14ac:dyDescent="0.25">
      <c r="A150" s="4">
        <v>147</v>
      </c>
      <c r="B150" s="4" t="s">
        <v>864</v>
      </c>
      <c r="C150" s="4" t="s">
        <v>865</v>
      </c>
      <c r="D150" s="4" t="s">
        <v>866</v>
      </c>
      <c r="E150" s="4" t="s">
        <v>867</v>
      </c>
      <c r="F150" s="4" t="s">
        <v>868</v>
      </c>
      <c r="G150" s="4" t="s">
        <v>869</v>
      </c>
    </row>
    <row r="151" spans="1:7" x14ac:dyDescent="0.25">
      <c r="A151" s="4">
        <v>148</v>
      </c>
      <c r="B151" s="4" t="s">
        <v>870</v>
      </c>
      <c r="C151" s="4" t="s">
        <v>871</v>
      </c>
      <c r="D151" s="4" t="s">
        <v>872</v>
      </c>
      <c r="E151" s="4" t="s">
        <v>873</v>
      </c>
      <c r="F151" s="4" t="s">
        <v>874</v>
      </c>
      <c r="G151" s="4" t="s">
        <v>875</v>
      </c>
    </row>
    <row r="152" spans="1:7" x14ac:dyDescent="0.25">
      <c r="A152" s="4">
        <v>149</v>
      </c>
      <c r="B152" s="4" t="s">
        <v>876</v>
      </c>
      <c r="C152" s="4" t="s">
        <v>877</v>
      </c>
      <c r="D152" s="4" t="s">
        <v>878</v>
      </c>
      <c r="E152" s="4" t="s">
        <v>879</v>
      </c>
      <c r="F152" s="4" t="s">
        <v>880</v>
      </c>
      <c r="G152" s="4" t="s">
        <v>881</v>
      </c>
    </row>
    <row r="153" spans="1:7" x14ac:dyDescent="0.25">
      <c r="A153" s="4">
        <v>150</v>
      </c>
      <c r="B153" s="4" t="s">
        <v>882</v>
      </c>
      <c r="C153" s="4" t="s">
        <v>883</v>
      </c>
      <c r="D153" s="4" t="s">
        <v>884</v>
      </c>
      <c r="E153" s="4" t="s">
        <v>885</v>
      </c>
      <c r="F153" s="4" t="s">
        <v>886</v>
      </c>
      <c r="G153" s="4" t="s">
        <v>887</v>
      </c>
    </row>
    <row r="154" spans="1:7" x14ac:dyDescent="0.25">
      <c r="A154" s="4">
        <v>151</v>
      </c>
      <c r="B154" s="4" t="s">
        <v>888</v>
      </c>
      <c r="C154" s="4" t="s">
        <v>889</v>
      </c>
      <c r="D154" s="4" t="s">
        <v>890</v>
      </c>
      <c r="E154" s="4" t="s">
        <v>891</v>
      </c>
      <c r="F154" s="4" t="s">
        <v>892</v>
      </c>
      <c r="G154" s="4" t="s">
        <v>893</v>
      </c>
    </row>
    <row r="155" spans="1:7" x14ac:dyDescent="0.25">
      <c r="A155" s="4">
        <v>152</v>
      </c>
      <c r="B155" s="4" t="s">
        <v>894</v>
      </c>
      <c r="C155" s="4" t="s">
        <v>895</v>
      </c>
      <c r="D155" s="4" t="s">
        <v>896</v>
      </c>
      <c r="E155" s="4" t="s">
        <v>897</v>
      </c>
      <c r="F155" s="4" t="s">
        <v>898</v>
      </c>
      <c r="G155" s="4" t="s">
        <v>899</v>
      </c>
    </row>
    <row r="156" spans="1:7" x14ac:dyDescent="0.25">
      <c r="A156" s="4">
        <v>153</v>
      </c>
      <c r="B156" s="4" t="s">
        <v>900</v>
      </c>
      <c r="C156" s="4" t="s">
        <v>901</v>
      </c>
      <c r="D156" s="4" t="s">
        <v>901</v>
      </c>
      <c r="E156" s="4" t="s">
        <v>902</v>
      </c>
      <c r="F156" s="4" t="s">
        <v>903</v>
      </c>
      <c r="G156" s="4" t="s">
        <v>904</v>
      </c>
    </row>
    <row r="157" spans="1:7" x14ac:dyDescent="0.25">
      <c r="A157" s="4">
        <v>154</v>
      </c>
      <c r="B157" s="4" t="s">
        <v>905</v>
      </c>
      <c r="C157" s="4" t="s">
        <v>906</v>
      </c>
      <c r="D157" s="4" t="s">
        <v>906</v>
      </c>
      <c r="E157" s="4" t="s">
        <v>907</v>
      </c>
      <c r="F157" s="4" t="s">
        <v>908</v>
      </c>
      <c r="G157" s="4" t="s">
        <v>909</v>
      </c>
    </row>
    <row r="158" spans="1:7" x14ac:dyDescent="0.25">
      <c r="A158" s="4">
        <v>155</v>
      </c>
      <c r="B158" s="4" t="s">
        <v>910</v>
      </c>
      <c r="C158" s="4" t="s">
        <v>911</v>
      </c>
      <c r="D158" s="4" t="s">
        <v>912</v>
      </c>
      <c r="E158" s="4" t="s">
        <v>913</v>
      </c>
      <c r="F158" s="4" t="s">
        <v>914</v>
      </c>
      <c r="G158" s="4" t="s">
        <v>915</v>
      </c>
    </row>
    <row r="159" spans="1:7" x14ac:dyDescent="0.25">
      <c r="A159" s="4">
        <v>156</v>
      </c>
      <c r="B159" s="4" t="s">
        <v>916</v>
      </c>
      <c r="C159" s="4" t="s">
        <v>917</v>
      </c>
      <c r="D159" s="4" t="s">
        <v>918</v>
      </c>
      <c r="E159" s="4" t="s">
        <v>919</v>
      </c>
      <c r="F159" s="4" t="s">
        <v>920</v>
      </c>
      <c r="G159" s="4" t="s">
        <v>921</v>
      </c>
    </row>
    <row r="160" spans="1:7" x14ac:dyDescent="0.25">
      <c r="A160" s="4">
        <v>157</v>
      </c>
      <c r="B160" s="4" t="s">
        <v>922</v>
      </c>
      <c r="C160" s="4" t="s">
        <v>923</v>
      </c>
      <c r="D160" s="4" t="s">
        <v>923</v>
      </c>
      <c r="E160" s="4" t="s">
        <v>924</v>
      </c>
      <c r="F160" s="4" t="s">
        <v>925</v>
      </c>
      <c r="G160" s="4" t="s">
        <v>926</v>
      </c>
    </row>
    <row r="161" spans="1:7" x14ac:dyDescent="0.25">
      <c r="A161" s="4">
        <v>158</v>
      </c>
      <c r="B161" s="4" t="s">
        <v>927</v>
      </c>
      <c r="C161" s="4" t="s">
        <v>928</v>
      </c>
      <c r="D161" s="4" t="s">
        <v>929</v>
      </c>
      <c r="E161" s="4" t="s">
        <v>930</v>
      </c>
      <c r="F161" s="4" t="s">
        <v>931</v>
      </c>
      <c r="G161" s="4" t="s">
        <v>932</v>
      </c>
    </row>
    <row r="162" spans="1:7" x14ac:dyDescent="0.25">
      <c r="A162" s="4">
        <v>159</v>
      </c>
      <c r="B162" s="4" t="s">
        <v>933</v>
      </c>
      <c r="C162" s="4" t="s">
        <v>934</v>
      </c>
      <c r="D162" s="4" t="s">
        <v>935</v>
      </c>
      <c r="E162" s="4" t="s">
        <v>936</v>
      </c>
      <c r="F162" s="4" t="s">
        <v>937</v>
      </c>
      <c r="G162" s="4" t="s">
        <v>938</v>
      </c>
    </row>
    <row r="163" spans="1:7" x14ac:dyDescent="0.25">
      <c r="A163" s="4">
        <v>160</v>
      </c>
      <c r="B163" s="4" t="s">
        <v>939</v>
      </c>
      <c r="C163" s="4" t="s">
        <v>940</v>
      </c>
      <c r="D163" s="4" t="s">
        <v>941</v>
      </c>
      <c r="E163" s="4" t="s">
        <v>942</v>
      </c>
      <c r="F163" s="4" t="s">
        <v>943</v>
      </c>
      <c r="G163" s="4" t="s">
        <v>944</v>
      </c>
    </row>
    <row r="164" spans="1:7" x14ac:dyDescent="0.25">
      <c r="A164" s="4">
        <v>161</v>
      </c>
      <c r="B164" s="4" t="s">
        <v>945</v>
      </c>
      <c r="C164" s="4" t="s">
        <v>946</v>
      </c>
      <c r="D164" s="4" t="s">
        <v>947</v>
      </c>
      <c r="E164" s="4" t="s">
        <v>948</v>
      </c>
      <c r="F164" s="4" t="s">
        <v>949</v>
      </c>
      <c r="G164" s="4" t="s">
        <v>950</v>
      </c>
    </row>
    <row r="165" spans="1:7" x14ac:dyDescent="0.25">
      <c r="A165" s="4">
        <v>162</v>
      </c>
      <c r="B165" s="4" t="s">
        <v>951</v>
      </c>
      <c r="C165" s="4" t="s">
        <v>952</v>
      </c>
      <c r="D165" s="4" t="s">
        <v>953</v>
      </c>
      <c r="E165" s="4" t="s">
        <v>954</v>
      </c>
      <c r="F165" s="4" t="s">
        <v>955</v>
      </c>
      <c r="G165" s="4" t="s">
        <v>956</v>
      </c>
    </row>
    <row r="166" spans="1:7" x14ac:dyDescent="0.25">
      <c r="A166" s="4">
        <v>163</v>
      </c>
      <c r="B166" s="4" t="s">
        <v>957</v>
      </c>
      <c r="C166" s="4" t="s">
        <v>958</v>
      </c>
      <c r="D166" s="4" t="s">
        <v>959</v>
      </c>
      <c r="E166" s="4" t="s">
        <v>960</v>
      </c>
      <c r="F166" s="4" t="s">
        <v>961</v>
      </c>
      <c r="G166" s="4" t="s">
        <v>962</v>
      </c>
    </row>
    <row r="167" spans="1:7" x14ac:dyDescent="0.25">
      <c r="A167" s="4">
        <v>164</v>
      </c>
      <c r="B167" s="4" t="s">
        <v>963</v>
      </c>
      <c r="C167" s="4" t="s">
        <v>964</v>
      </c>
      <c r="D167" s="4" t="s">
        <v>965</v>
      </c>
      <c r="E167" s="4" t="s">
        <v>966</v>
      </c>
      <c r="F167" s="4" t="s">
        <v>967</v>
      </c>
      <c r="G167" s="4" t="s">
        <v>968</v>
      </c>
    </row>
    <row r="168" spans="1:7" x14ac:dyDescent="0.25">
      <c r="A168" s="4">
        <v>165</v>
      </c>
      <c r="B168" s="4" t="s">
        <v>969</v>
      </c>
      <c r="C168" s="4" t="s">
        <v>970</v>
      </c>
      <c r="D168" s="4" t="s">
        <v>971</v>
      </c>
      <c r="E168" s="4" t="s">
        <v>972</v>
      </c>
      <c r="F168" s="4" t="s">
        <v>973</v>
      </c>
      <c r="G168" s="4" t="s">
        <v>974</v>
      </c>
    </row>
    <row r="169" spans="1:7" x14ac:dyDescent="0.25">
      <c r="A169" s="4">
        <v>166</v>
      </c>
      <c r="B169" s="4" t="s">
        <v>975</v>
      </c>
      <c r="C169" s="4" t="s">
        <v>976</v>
      </c>
      <c r="D169" s="4" t="s">
        <v>977</v>
      </c>
      <c r="E169" s="4" t="s">
        <v>978</v>
      </c>
      <c r="F169" s="4" t="s">
        <v>979</v>
      </c>
      <c r="G169" s="4" t="s">
        <v>980</v>
      </c>
    </row>
    <row r="170" spans="1:7" x14ac:dyDescent="0.25">
      <c r="A170" s="4">
        <v>167</v>
      </c>
      <c r="B170" s="4" t="s">
        <v>981</v>
      </c>
      <c r="C170" s="4" t="s">
        <v>982</v>
      </c>
      <c r="D170" s="4" t="s">
        <v>983</v>
      </c>
      <c r="E170" s="4" t="s">
        <v>984</v>
      </c>
      <c r="F170" s="4" t="s">
        <v>985</v>
      </c>
      <c r="G170" s="4" t="s">
        <v>986</v>
      </c>
    </row>
    <row r="171" spans="1:7" x14ac:dyDescent="0.25">
      <c r="A171" s="4">
        <v>168</v>
      </c>
      <c r="B171" s="4" t="s">
        <v>987</v>
      </c>
      <c r="C171" s="4" t="s">
        <v>988</v>
      </c>
      <c r="D171" s="4" t="s">
        <v>989</v>
      </c>
      <c r="E171" s="4" t="s">
        <v>990</v>
      </c>
      <c r="F171" s="4" t="s">
        <v>991</v>
      </c>
      <c r="G171" s="4" t="s">
        <v>992</v>
      </c>
    </row>
    <row r="172" spans="1:7" x14ac:dyDescent="0.25">
      <c r="A172" s="4">
        <v>169</v>
      </c>
      <c r="B172" s="4" t="s">
        <v>993</v>
      </c>
      <c r="C172" s="4" t="s">
        <v>994</v>
      </c>
      <c r="D172" s="4" t="s">
        <v>995</v>
      </c>
      <c r="E172" s="4" t="s">
        <v>996</v>
      </c>
      <c r="F172" s="4" t="s">
        <v>997</v>
      </c>
      <c r="G172" s="4" t="s">
        <v>998</v>
      </c>
    </row>
    <row r="173" spans="1:7" x14ac:dyDescent="0.25">
      <c r="A173" s="4">
        <v>170</v>
      </c>
      <c r="B173" s="4" t="s">
        <v>999</v>
      </c>
      <c r="C173" s="4" t="s">
        <v>1000</v>
      </c>
      <c r="D173" s="4" t="s">
        <v>1001</v>
      </c>
      <c r="E173" s="4" t="s">
        <v>1002</v>
      </c>
      <c r="F173" s="4" t="s">
        <v>1003</v>
      </c>
      <c r="G173" s="4" t="s">
        <v>1004</v>
      </c>
    </row>
    <row r="174" spans="1:7" x14ac:dyDescent="0.25">
      <c r="A174" s="4">
        <v>171</v>
      </c>
      <c r="B174" s="4" t="s">
        <v>1005</v>
      </c>
      <c r="C174" s="4" t="s">
        <v>1006</v>
      </c>
      <c r="D174" s="4" t="s">
        <v>1007</v>
      </c>
      <c r="E174" s="4" t="s">
        <v>1008</v>
      </c>
      <c r="F174" s="4" t="s">
        <v>1009</v>
      </c>
      <c r="G174" s="4" t="s">
        <v>1010</v>
      </c>
    </row>
    <row r="175" spans="1:7" x14ac:dyDescent="0.25">
      <c r="A175" s="4">
        <v>172</v>
      </c>
      <c r="B175" s="4" t="s">
        <v>1011</v>
      </c>
      <c r="C175" s="4" t="s">
        <v>1012</v>
      </c>
      <c r="D175" s="4" t="s">
        <v>1013</v>
      </c>
      <c r="E175" s="4" t="s">
        <v>1014</v>
      </c>
      <c r="F175" s="4" t="s">
        <v>1015</v>
      </c>
      <c r="G175" s="4" t="s">
        <v>1016</v>
      </c>
    </row>
    <row r="176" spans="1:7" x14ac:dyDescent="0.25">
      <c r="A176" s="4">
        <v>173</v>
      </c>
      <c r="B176" s="4" t="s">
        <v>1017</v>
      </c>
      <c r="C176" s="4" t="s">
        <v>1018</v>
      </c>
      <c r="D176" s="4" t="s">
        <v>1019</v>
      </c>
      <c r="E176" s="4" t="s">
        <v>1020</v>
      </c>
      <c r="F176" s="4" t="s">
        <v>1021</v>
      </c>
      <c r="G176" s="4" t="s">
        <v>1022</v>
      </c>
    </row>
    <row r="177" spans="1:7" x14ac:dyDescent="0.25">
      <c r="A177" s="4">
        <v>174</v>
      </c>
      <c r="B177" s="4" t="s">
        <v>1023</v>
      </c>
      <c r="C177" s="4" t="s">
        <v>1024</v>
      </c>
      <c r="D177" s="4" t="s">
        <v>1025</v>
      </c>
      <c r="E177" s="4" t="s">
        <v>1026</v>
      </c>
      <c r="F177" s="4" t="s">
        <v>1027</v>
      </c>
      <c r="G177" s="4" t="s">
        <v>1028</v>
      </c>
    </row>
    <row r="178" spans="1:7" x14ac:dyDescent="0.25">
      <c r="A178" s="4">
        <v>175</v>
      </c>
      <c r="B178" s="4" t="s">
        <v>1029</v>
      </c>
      <c r="C178" s="4" t="s">
        <v>1030</v>
      </c>
      <c r="D178" s="4" t="s">
        <v>1031</v>
      </c>
      <c r="E178" s="4" t="s">
        <v>1032</v>
      </c>
      <c r="F178" s="4" t="s">
        <v>1033</v>
      </c>
      <c r="G178" s="4" t="s">
        <v>1034</v>
      </c>
    </row>
    <row r="179" spans="1:7" x14ac:dyDescent="0.25">
      <c r="A179" s="4">
        <v>176</v>
      </c>
      <c r="B179" s="4" t="s">
        <v>1035</v>
      </c>
      <c r="C179" s="4" t="s">
        <v>1036</v>
      </c>
      <c r="D179" s="4" t="s">
        <v>1037</v>
      </c>
      <c r="E179" s="4" t="s">
        <v>1038</v>
      </c>
      <c r="F179" s="4" t="s">
        <v>1039</v>
      </c>
      <c r="G179" s="4" t="s">
        <v>1040</v>
      </c>
    </row>
    <row r="180" spans="1:7" x14ac:dyDescent="0.25">
      <c r="A180" s="4">
        <v>177</v>
      </c>
      <c r="B180" s="4" t="s">
        <v>1041</v>
      </c>
      <c r="C180" s="4" t="s">
        <v>1042</v>
      </c>
      <c r="D180" s="4" t="s">
        <v>1043</v>
      </c>
      <c r="E180" s="4" t="s">
        <v>1044</v>
      </c>
      <c r="F180" s="4" t="s">
        <v>1045</v>
      </c>
      <c r="G180" s="4" t="s">
        <v>1046</v>
      </c>
    </row>
    <row r="181" spans="1:7" x14ac:dyDescent="0.25">
      <c r="A181" s="4">
        <v>178</v>
      </c>
      <c r="B181" s="4" t="s">
        <v>1047</v>
      </c>
      <c r="C181" s="4" t="s">
        <v>1048</v>
      </c>
      <c r="D181" s="4" t="s">
        <v>1048</v>
      </c>
      <c r="E181" s="4" t="s">
        <v>1049</v>
      </c>
      <c r="F181" s="4" t="s">
        <v>1050</v>
      </c>
      <c r="G181" s="4" t="s">
        <v>1051</v>
      </c>
    </row>
    <row r="182" spans="1:7" x14ac:dyDescent="0.25">
      <c r="A182" s="4">
        <v>179</v>
      </c>
      <c r="B182" s="4" t="s">
        <v>1052</v>
      </c>
      <c r="C182" s="4" t="s">
        <v>1053</v>
      </c>
      <c r="D182" s="4" t="s">
        <v>1054</v>
      </c>
      <c r="E182" s="4" t="s">
        <v>1055</v>
      </c>
      <c r="F182" s="4" t="s">
        <v>1056</v>
      </c>
      <c r="G182" s="4" t="s">
        <v>1057</v>
      </c>
    </row>
    <row r="183" spans="1:7" x14ac:dyDescent="0.25">
      <c r="A183" s="4">
        <v>180</v>
      </c>
      <c r="B183" s="4" t="s">
        <v>1058</v>
      </c>
      <c r="C183" s="4" t="s">
        <v>1059</v>
      </c>
      <c r="D183" s="4" t="s">
        <v>1060</v>
      </c>
      <c r="E183" s="4" t="s">
        <v>1061</v>
      </c>
      <c r="F183" s="4" t="s">
        <v>1062</v>
      </c>
      <c r="G183" s="4" t="s">
        <v>1063</v>
      </c>
    </row>
    <row r="184" spans="1:7" x14ac:dyDescent="0.25">
      <c r="A184" s="4">
        <v>181</v>
      </c>
      <c r="B184" s="4" t="s">
        <v>1064</v>
      </c>
      <c r="C184" s="4" t="s">
        <v>1065</v>
      </c>
      <c r="D184" s="4" t="s">
        <v>1066</v>
      </c>
      <c r="E184" s="4" t="s">
        <v>1067</v>
      </c>
      <c r="F184" s="4" t="s">
        <v>1068</v>
      </c>
      <c r="G184" s="4" t="s">
        <v>1069</v>
      </c>
    </row>
    <row r="185" spans="1:7" x14ac:dyDescent="0.25">
      <c r="A185" s="4">
        <v>182</v>
      </c>
      <c r="B185" s="4" t="s">
        <v>1070</v>
      </c>
      <c r="C185" s="4" t="s">
        <v>1071</v>
      </c>
      <c r="D185" s="4" t="s">
        <v>1071</v>
      </c>
      <c r="E185" s="4" t="s">
        <v>1072</v>
      </c>
      <c r="F185" s="4" t="s">
        <v>1073</v>
      </c>
      <c r="G185" s="4" t="s">
        <v>1074</v>
      </c>
    </row>
    <row r="186" spans="1:7" x14ac:dyDescent="0.25">
      <c r="A186" s="4">
        <v>183</v>
      </c>
      <c r="B186" s="4" t="s">
        <v>1075</v>
      </c>
      <c r="C186" s="4" t="s">
        <v>1076</v>
      </c>
      <c r="D186" s="4" t="s">
        <v>1077</v>
      </c>
      <c r="E186" s="4" t="s">
        <v>1078</v>
      </c>
      <c r="F186" s="4" t="s">
        <v>1079</v>
      </c>
      <c r="G186" s="4" t="s">
        <v>1080</v>
      </c>
    </row>
    <row r="187" spans="1:7" x14ac:dyDescent="0.25">
      <c r="A187" s="4">
        <v>184</v>
      </c>
      <c r="B187" s="4" t="s">
        <v>1081</v>
      </c>
      <c r="C187" s="4" t="s">
        <v>1082</v>
      </c>
      <c r="D187" s="4" t="s">
        <v>1083</v>
      </c>
      <c r="E187" s="4" t="s">
        <v>1084</v>
      </c>
      <c r="F187" s="4" t="s">
        <v>1085</v>
      </c>
      <c r="G187" s="4" t="s">
        <v>1086</v>
      </c>
    </row>
    <row r="188" spans="1:7" x14ac:dyDescent="0.25">
      <c r="A188" s="4">
        <v>185</v>
      </c>
      <c r="B188" s="4" t="s">
        <v>1087</v>
      </c>
      <c r="C188" s="4" t="s">
        <v>1088</v>
      </c>
      <c r="D188" s="4" t="s">
        <v>1088</v>
      </c>
      <c r="E188" s="4" t="s">
        <v>1089</v>
      </c>
      <c r="F188" s="4" t="s">
        <v>1090</v>
      </c>
      <c r="G188" s="4" t="s">
        <v>1091</v>
      </c>
    </row>
    <row r="189" spans="1:7" x14ac:dyDescent="0.25">
      <c r="A189" s="4">
        <v>186</v>
      </c>
      <c r="B189" s="4" t="s">
        <v>1092</v>
      </c>
      <c r="C189" s="4" t="s">
        <v>1093</v>
      </c>
      <c r="D189" s="4" t="s">
        <v>1093</v>
      </c>
      <c r="E189" s="4" t="s">
        <v>1094</v>
      </c>
      <c r="F189" s="4" t="s">
        <v>1095</v>
      </c>
      <c r="G189" s="4" t="s">
        <v>1096</v>
      </c>
    </row>
    <row r="190" spans="1:7" x14ac:dyDescent="0.25">
      <c r="A190" s="4">
        <v>187</v>
      </c>
      <c r="B190" s="4" t="s">
        <v>1097</v>
      </c>
      <c r="C190" s="4" t="s">
        <v>1098</v>
      </c>
      <c r="D190" s="4" t="s">
        <v>1099</v>
      </c>
      <c r="E190" s="4" t="s">
        <v>1100</v>
      </c>
      <c r="F190" s="4" t="s">
        <v>1101</v>
      </c>
      <c r="G190" s="4" t="s">
        <v>1102</v>
      </c>
    </row>
    <row r="191" spans="1:7" x14ac:dyDescent="0.25">
      <c r="A191" s="4">
        <v>188</v>
      </c>
      <c r="B191" s="4" t="s">
        <v>1103</v>
      </c>
      <c r="C191" s="4" t="s">
        <v>1104</v>
      </c>
      <c r="D191" s="4" t="s">
        <v>1105</v>
      </c>
      <c r="E191" s="4" t="s">
        <v>1106</v>
      </c>
      <c r="F191" s="4" t="s">
        <v>1107</v>
      </c>
      <c r="G191" s="4" t="s">
        <v>1108</v>
      </c>
    </row>
    <row r="192" spans="1:7" x14ac:dyDescent="0.25">
      <c r="A192" s="4">
        <v>189</v>
      </c>
      <c r="B192" s="4" t="s">
        <v>1109</v>
      </c>
      <c r="C192" s="4" t="s">
        <v>1110</v>
      </c>
      <c r="D192" s="4" t="s">
        <v>1111</v>
      </c>
      <c r="E192" s="4" t="s">
        <v>1112</v>
      </c>
      <c r="F192" s="4" t="s">
        <v>1113</v>
      </c>
      <c r="G192" s="4" t="s">
        <v>1114</v>
      </c>
    </row>
    <row r="193" spans="1:7" x14ac:dyDescent="0.25">
      <c r="A193" s="4">
        <v>190</v>
      </c>
      <c r="B193" s="4" t="s">
        <v>1115</v>
      </c>
      <c r="C193" s="4" t="s">
        <v>1116</v>
      </c>
      <c r="D193" s="4" t="s">
        <v>1117</v>
      </c>
      <c r="E193" s="4" t="s">
        <v>1118</v>
      </c>
      <c r="F193" s="4" t="s">
        <v>1119</v>
      </c>
      <c r="G193" s="4" t="s">
        <v>1120</v>
      </c>
    </row>
    <row r="194" spans="1:7" x14ac:dyDescent="0.25">
      <c r="A194" s="4">
        <v>191</v>
      </c>
      <c r="B194" s="4" t="s">
        <v>1121</v>
      </c>
      <c r="C194" s="4" t="s">
        <v>1122</v>
      </c>
      <c r="D194" s="4" t="s">
        <v>1123</v>
      </c>
      <c r="E194" s="4" t="s">
        <v>1124</v>
      </c>
      <c r="F194" s="4" t="s">
        <v>1125</v>
      </c>
      <c r="G194" s="4" t="s">
        <v>1126</v>
      </c>
    </row>
    <row r="195" spans="1:7" x14ac:dyDescent="0.25">
      <c r="A195" s="4">
        <v>192</v>
      </c>
      <c r="B195" s="4" t="s">
        <v>1127</v>
      </c>
      <c r="C195" s="4" t="s">
        <v>1128</v>
      </c>
      <c r="D195" s="4" t="s">
        <v>1129</v>
      </c>
      <c r="E195" s="4" t="s">
        <v>1130</v>
      </c>
      <c r="F195" s="4" t="s">
        <v>1131</v>
      </c>
      <c r="G195" s="4" t="s">
        <v>1132</v>
      </c>
    </row>
    <row r="196" spans="1:7" x14ac:dyDescent="0.25">
      <c r="A196" s="4">
        <v>193</v>
      </c>
      <c r="B196" s="4" t="s">
        <v>1133</v>
      </c>
      <c r="C196" s="4" t="s">
        <v>1134</v>
      </c>
      <c r="D196" s="4" t="s">
        <v>1135</v>
      </c>
      <c r="E196" s="4" t="s">
        <v>1136</v>
      </c>
      <c r="F196" s="4" t="s">
        <v>1137</v>
      </c>
      <c r="G196" s="4" t="s">
        <v>1138</v>
      </c>
    </row>
    <row r="197" spans="1:7" x14ac:dyDescent="0.25">
      <c r="A197" s="4">
        <v>194</v>
      </c>
      <c r="B197" s="4" t="s">
        <v>1139</v>
      </c>
      <c r="C197" s="4" t="s">
        <v>40</v>
      </c>
      <c r="D197" s="4" t="s">
        <v>41</v>
      </c>
      <c r="E197" s="4" t="s">
        <v>42</v>
      </c>
      <c r="F197" s="4" t="s">
        <v>43</v>
      </c>
      <c r="G197" s="4" t="s">
        <v>44</v>
      </c>
    </row>
    <row r="198" spans="1:7" x14ac:dyDescent="0.25">
      <c r="A198" s="4">
        <v>195</v>
      </c>
      <c r="B198" s="4" t="s">
        <v>1140</v>
      </c>
      <c r="C198" s="4" t="s">
        <v>1141</v>
      </c>
      <c r="D198" s="4" t="s">
        <v>1142</v>
      </c>
      <c r="E198" s="4" t="s">
        <v>1143</v>
      </c>
      <c r="F198" s="4" t="s">
        <v>1144</v>
      </c>
      <c r="G198" s="4" t="s">
        <v>1145</v>
      </c>
    </row>
    <row r="199" spans="1:7" x14ac:dyDescent="0.25">
      <c r="A199" s="4">
        <v>196</v>
      </c>
      <c r="B199" s="4" t="s">
        <v>1146</v>
      </c>
      <c r="C199" s="4" t="s">
        <v>1147</v>
      </c>
      <c r="D199" s="4" t="s">
        <v>1148</v>
      </c>
      <c r="E199" s="4" t="s">
        <v>1149</v>
      </c>
      <c r="F199" s="4" t="s">
        <v>1150</v>
      </c>
      <c r="G199" s="4" t="s">
        <v>1151</v>
      </c>
    </row>
    <row r="200" spans="1:7" x14ac:dyDescent="0.25">
      <c r="A200" s="4">
        <v>197</v>
      </c>
      <c r="B200" s="4" t="s">
        <v>1152</v>
      </c>
      <c r="C200" s="4" t="s">
        <v>1153</v>
      </c>
      <c r="D200" s="4" t="s">
        <v>1154</v>
      </c>
      <c r="E200" s="4" t="s">
        <v>1155</v>
      </c>
      <c r="F200" s="4" t="s">
        <v>1156</v>
      </c>
      <c r="G200" s="4" t="s">
        <v>1157</v>
      </c>
    </row>
    <row r="201" spans="1:7" x14ac:dyDescent="0.25">
      <c r="A201" s="4">
        <v>198</v>
      </c>
      <c r="B201" s="4" t="s">
        <v>1158</v>
      </c>
      <c r="C201" s="4" t="s">
        <v>1159</v>
      </c>
      <c r="D201" s="4" t="s">
        <v>1160</v>
      </c>
      <c r="E201" s="4" t="s">
        <v>196</v>
      </c>
      <c r="F201" s="4" t="s">
        <v>197</v>
      </c>
      <c r="G201" s="4" t="s">
        <v>1161</v>
      </c>
    </row>
    <row r="202" spans="1:7" x14ac:dyDescent="0.25">
      <c r="A202" s="4">
        <v>199</v>
      </c>
      <c r="B202" s="4" t="s">
        <v>1162</v>
      </c>
      <c r="C202" s="4" t="s">
        <v>1163</v>
      </c>
      <c r="D202" s="4" t="s">
        <v>1163</v>
      </c>
      <c r="E202" s="4" t="s">
        <v>1164</v>
      </c>
      <c r="F202" s="4" t="s">
        <v>1165</v>
      </c>
      <c r="G202" s="4" t="s">
        <v>1166</v>
      </c>
    </row>
    <row r="203" spans="1:7" x14ac:dyDescent="0.25">
      <c r="A203" s="4">
        <v>200</v>
      </c>
      <c r="B203" s="4" t="s">
        <v>1167</v>
      </c>
      <c r="C203" s="4" t="s">
        <v>1168</v>
      </c>
      <c r="D203" s="4" t="s">
        <v>1169</v>
      </c>
      <c r="E203" s="4" t="s">
        <v>1170</v>
      </c>
      <c r="F203" s="4" t="s">
        <v>1171</v>
      </c>
      <c r="G203" s="4" t="s">
        <v>1172</v>
      </c>
    </row>
    <row r="204" spans="1:7" x14ac:dyDescent="0.25">
      <c r="A204" s="4">
        <v>201</v>
      </c>
      <c r="B204" s="4" t="s">
        <v>1173</v>
      </c>
      <c r="C204" s="4" t="s">
        <v>1174</v>
      </c>
      <c r="D204" s="4" t="s">
        <v>1175</v>
      </c>
      <c r="E204" s="4" t="s">
        <v>1176</v>
      </c>
      <c r="F204" s="4" t="s">
        <v>1177</v>
      </c>
      <c r="G204" s="7" t="s">
        <v>1178</v>
      </c>
    </row>
    <row r="205" spans="1:7" x14ac:dyDescent="0.25">
      <c r="A205" s="4">
        <v>202</v>
      </c>
      <c r="B205" s="4" t="s">
        <v>1179</v>
      </c>
      <c r="C205" s="4" t="s">
        <v>1180</v>
      </c>
      <c r="D205" s="4" t="s">
        <v>1181</v>
      </c>
      <c r="E205" s="4" t="s">
        <v>1182</v>
      </c>
      <c r="F205" s="4" t="s">
        <v>1183</v>
      </c>
      <c r="G205" s="7" t="s">
        <v>1184</v>
      </c>
    </row>
    <row r="206" spans="1:7" x14ac:dyDescent="0.25">
      <c r="A206" s="4">
        <v>203</v>
      </c>
      <c r="B206" s="4" t="s">
        <v>1185</v>
      </c>
      <c r="C206" s="4" t="s">
        <v>1186</v>
      </c>
      <c r="D206" s="4" t="s">
        <v>1187</v>
      </c>
      <c r="E206" s="4" t="s">
        <v>1188</v>
      </c>
      <c r="F206" s="4" t="s">
        <v>1189</v>
      </c>
      <c r="G206" s="7" t="s">
        <v>1190</v>
      </c>
    </row>
    <row r="207" spans="1:7" x14ac:dyDescent="0.25">
      <c r="A207" s="4">
        <v>204</v>
      </c>
      <c r="B207" s="4" t="s">
        <v>1191</v>
      </c>
      <c r="C207" s="4" t="s">
        <v>1192</v>
      </c>
      <c r="D207" s="4" t="s">
        <v>1193</v>
      </c>
      <c r="E207" s="4" t="s">
        <v>1194</v>
      </c>
      <c r="F207" s="4" t="s">
        <v>1195</v>
      </c>
      <c r="G207" s="7" t="s">
        <v>1196</v>
      </c>
    </row>
    <row r="208" spans="1:7" x14ac:dyDescent="0.25">
      <c r="A208" s="4">
        <v>205</v>
      </c>
      <c r="B208" s="4" t="s">
        <v>1197</v>
      </c>
      <c r="C208" s="4" t="s">
        <v>1198</v>
      </c>
      <c r="D208" s="4" t="s">
        <v>1199</v>
      </c>
      <c r="E208" s="4" t="s">
        <v>1200</v>
      </c>
      <c r="F208" s="4" t="s">
        <v>1201</v>
      </c>
      <c r="G208" s="7" t="s">
        <v>1202</v>
      </c>
    </row>
    <row r="209" spans="1:7" x14ac:dyDescent="0.25">
      <c r="A209" s="4">
        <v>206</v>
      </c>
      <c r="B209" s="4" t="s">
        <v>1203</v>
      </c>
      <c r="C209" s="4" t="s">
        <v>1204</v>
      </c>
      <c r="D209" s="4" t="s">
        <v>1205</v>
      </c>
      <c r="E209" s="4" t="s">
        <v>1206</v>
      </c>
      <c r="F209" s="4" t="s">
        <v>1207</v>
      </c>
      <c r="G209" s="4" t="s">
        <v>1208</v>
      </c>
    </row>
    <row r="210" spans="1:7" x14ac:dyDescent="0.25">
      <c r="A210" s="4">
        <v>207</v>
      </c>
      <c r="B210" s="4" t="s">
        <v>1209</v>
      </c>
      <c r="C210" s="4" t="s">
        <v>1210</v>
      </c>
      <c r="D210" s="4" t="s">
        <v>1210</v>
      </c>
      <c r="E210" s="4" t="s">
        <v>1211</v>
      </c>
      <c r="F210" s="4" t="s">
        <v>1212</v>
      </c>
      <c r="G210" s="4" t="s">
        <v>1213</v>
      </c>
    </row>
    <row r="211" spans="1:7" x14ac:dyDescent="0.25">
      <c r="A211" s="4">
        <v>208</v>
      </c>
      <c r="B211" s="4" t="s">
        <v>1214</v>
      </c>
      <c r="C211" s="4" t="s">
        <v>1215</v>
      </c>
      <c r="D211" s="4" t="s">
        <v>1216</v>
      </c>
      <c r="E211" s="4" t="s">
        <v>1217</v>
      </c>
      <c r="F211" s="4" t="s">
        <v>1218</v>
      </c>
      <c r="G211" s="4" t="s">
        <v>1219</v>
      </c>
    </row>
    <row r="212" spans="1:7" x14ac:dyDescent="0.25">
      <c r="A212" s="4">
        <v>209</v>
      </c>
      <c r="B212" s="4" t="s">
        <v>1220</v>
      </c>
      <c r="C212" s="4" t="s">
        <v>1221</v>
      </c>
      <c r="D212" s="4" t="s">
        <v>1222</v>
      </c>
      <c r="E212" s="4" t="s">
        <v>1223</v>
      </c>
      <c r="F212" s="4" t="s">
        <v>1224</v>
      </c>
      <c r="G212" s="4" t="s">
        <v>1225</v>
      </c>
    </row>
    <row r="213" spans="1:7" x14ac:dyDescent="0.25">
      <c r="A213" s="4">
        <v>210</v>
      </c>
      <c r="B213" s="4" t="s">
        <v>1226</v>
      </c>
      <c r="C213" s="4" t="s">
        <v>1227</v>
      </c>
      <c r="D213" s="4" t="s">
        <v>1228</v>
      </c>
      <c r="E213" s="4" t="s">
        <v>1229</v>
      </c>
      <c r="F213" s="4" t="s">
        <v>1230</v>
      </c>
      <c r="G213" s="4" t="s">
        <v>1231</v>
      </c>
    </row>
    <row r="214" spans="1:7" x14ac:dyDescent="0.25">
      <c r="A214" s="4">
        <v>211</v>
      </c>
      <c r="B214" s="4" t="s">
        <v>1232</v>
      </c>
      <c r="C214" s="4" t="s">
        <v>1233</v>
      </c>
      <c r="D214" s="4" t="s">
        <v>1234</v>
      </c>
      <c r="E214" s="4" t="s">
        <v>1235</v>
      </c>
      <c r="F214" s="4" t="s">
        <v>1236</v>
      </c>
      <c r="G214" s="4" t="s">
        <v>1237</v>
      </c>
    </row>
    <row r="215" spans="1:7" x14ac:dyDescent="0.25">
      <c r="A215" s="4">
        <v>212</v>
      </c>
      <c r="B215" s="4" t="s">
        <v>1238</v>
      </c>
      <c r="C215" s="4" t="s">
        <v>1239</v>
      </c>
      <c r="D215" s="4" t="s">
        <v>1240</v>
      </c>
      <c r="E215" s="4" t="s">
        <v>1241</v>
      </c>
      <c r="F215" s="4" t="s">
        <v>1242</v>
      </c>
      <c r="G215" s="4" t="s">
        <v>1243</v>
      </c>
    </row>
    <row r="216" spans="1:7" x14ac:dyDescent="0.25">
      <c r="A216" s="4">
        <v>213</v>
      </c>
      <c r="B216" s="4" t="s">
        <v>1244</v>
      </c>
      <c r="C216" s="4" t="s">
        <v>1245</v>
      </c>
      <c r="D216" s="4" t="s">
        <v>1246</v>
      </c>
      <c r="E216" s="4" t="s">
        <v>1247</v>
      </c>
      <c r="F216" s="4" t="s">
        <v>1248</v>
      </c>
      <c r="G216" s="4" t="s">
        <v>1249</v>
      </c>
    </row>
    <row r="217" spans="1:7" x14ac:dyDescent="0.25">
      <c r="A217" s="4">
        <v>214</v>
      </c>
      <c r="B217" s="4" t="s">
        <v>1250</v>
      </c>
      <c r="C217" s="4" t="s">
        <v>1251</v>
      </c>
      <c r="D217" s="4" t="s">
        <v>1251</v>
      </c>
      <c r="E217" s="4" t="s">
        <v>1252</v>
      </c>
      <c r="F217" s="4" t="s">
        <v>1253</v>
      </c>
      <c r="G217" s="4" t="s">
        <v>1254</v>
      </c>
    </row>
    <row r="218" spans="1:7" x14ac:dyDescent="0.25">
      <c r="A218" s="4">
        <v>215</v>
      </c>
      <c r="B218" s="4" t="s">
        <v>1255</v>
      </c>
      <c r="C218" s="4" t="s">
        <v>1256</v>
      </c>
      <c r="D218" s="4" t="s">
        <v>1257</v>
      </c>
      <c r="E218" s="4" t="s">
        <v>1258</v>
      </c>
      <c r="F218" s="4" t="s">
        <v>1259</v>
      </c>
      <c r="G218" s="4" t="s">
        <v>1260</v>
      </c>
    </row>
    <row r="219" spans="1:7" x14ac:dyDescent="0.25">
      <c r="A219" s="4">
        <v>216</v>
      </c>
      <c r="B219" s="4" t="s">
        <v>1261</v>
      </c>
      <c r="C219" s="4" t="s">
        <v>1262</v>
      </c>
      <c r="D219" s="4" t="s">
        <v>1263</v>
      </c>
      <c r="E219" s="4" t="s">
        <v>1264</v>
      </c>
      <c r="F219" s="4" t="s">
        <v>1265</v>
      </c>
      <c r="G219" s="4" t="s">
        <v>1266</v>
      </c>
    </row>
    <row r="220" spans="1:7" x14ac:dyDescent="0.25">
      <c r="A220" s="4">
        <v>217</v>
      </c>
      <c r="B220" s="4" t="s">
        <v>1267</v>
      </c>
      <c r="C220" s="4" t="s">
        <v>1268</v>
      </c>
      <c r="D220" s="4" t="s">
        <v>1269</v>
      </c>
      <c r="E220" s="4" t="s">
        <v>1270</v>
      </c>
      <c r="F220" s="4" t="s">
        <v>1271</v>
      </c>
      <c r="G220" s="4" t="s">
        <v>1272</v>
      </c>
    </row>
    <row r="221" spans="1:7" x14ac:dyDescent="0.25">
      <c r="A221" s="4">
        <v>218</v>
      </c>
      <c r="B221" s="4" t="s">
        <v>1273</v>
      </c>
      <c r="C221" s="4" t="s">
        <v>1274</v>
      </c>
      <c r="D221" s="4" t="s">
        <v>1275</v>
      </c>
      <c r="E221" s="4" t="s">
        <v>1276</v>
      </c>
      <c r="F221" s="4" t="s">
        <v>1277</v>
      </c>
      <c r="G221" s="4" t="s">
        <v>1278</v>
      </c>
    </row>
    <row r="222" spans="1:7" x14ac:dyDescent="0.25">
      <c r="A222" s="4">
        <v>219</v>
      </c>
      <c r="B222" s="4" t="s">
        <v>1279</v>
      </c>
      <c r="C222" s="4" t="s">
        <v>1280</v>
      </c>
      <c r="D222" s="4" t="s">
        <v>1280</v>
      </c>
      <c r="E222" s="4" t="s">
        <v>487</v>
      </c>
      <c r="F222" s="4" t="s">
        <v>1281</v>
      </c>
      <c r="G222" s="4" t="s">
        <v>489</v>
      </c>
    </row>
    <row r="223" spans="1:7" x14ac:dyDescent="0.25">
      <c r="A223" s="4">
        <v>220</v>
      </c>
      <c r="B223" s="4" t="s">
        <v>1282</v>
      </c>
      <c r="C223" s="4" t="s">
        <v>1283</v>
      </c>
      <c r="D223" s="4" t="s">
        <v>1284</v>
      </c>
      <c r="E223" s="4" t="s">
        <v>1285</v>
      </c>
      <c r="F223" s="4" t="s">
        <v>1286</v>
      </c>
      <c r="G223" s="4" t="s">
        <v>1287</v>
      </c>
    </row>
    <row r="224" spans="1:7" x14ac:dyDescent="0.25">
      <c r="A224" s="4">
        <v>221</v>
      </c>
      <c r="B224" s="4" t="s">
        <v>1288</v>
      </c>
      <c r="C224" s="4" t="s">
        <v>1289</v>
      </c>
      <c r="D224" s="4" t="s">
        <v>1290</v>
      </c>
      <c r="E224" s="4" t="s">
        <v>1291</v>
      </c>
      <c r="F224" s="4" t="s">
        <v>1292</v>
      </c>
      <c r="G224" s="4" t="s">
        <v>1293</v>
      </c>
    </row>
    <row r="225" spans="1:7" x14ac:dyDescent="0.25">
      <c r="A225" s="4">
        <v>222</v>
      </c>
      <c r="B225" s="4" t="s">
        <v>1294</v>
      </c>
      <c r="C225" s="4" t="s">
        <v>1295</v>
      </c>
      <c r="D225" s="4" t="s">
        <v>1296</v>
      </c>
      <c r="E225" s="4" t="s">
        <v>1297</v>
      </c>
      <c r="F225" s="4" t="s">
        <v>1298</v>
      </c>
      <c r="G225" s="4" t="s">
        <v>1299</v>
      </c>
    </row>
    <row r="226" spans="1:7" x14ac:dyDescent="0.25">
      <c r="A226" s="4">
        <v>223</v>
      </c>
      <c r="B226" s="4" t="s">
        <v>1300</v>
      </c>
      <c r="C226" s="4" t="s">
        <v>1301</v>
      </c>
      <c r="D226" s="4" t="s">
        <v>1302</v>
      </c>
      <c r="E226" s="4" t="s">
        <v>1303</v>
      </c>
      <c r="F226" s="4" t="s">
        <v>1304</v>
      </c>
      <c r="G226" s="4" t="s">
        <v>1305</v>
      </c>
    </row>
    <row r="227" spans="1:7" x14ac:dyDescent="0.25">
      <c r="A227" s="4">
        <v>224</v>
      </c>
      <c r="B227" s="4" t="s">
        <v>1306</v>
      </c>
      <c r="C227" s="4" t="s">
        <v>1307</v>
      </c>
      <c r="D227" s="4" t="s">
        <v>1308</v>
      </c>
      <c r="E227" s="4" t="s">
        <v>1309</v>
      </c>
      <c r="F227" s="4" t="s">
        <v>1310</v>
      </c>
      <c r="G227" s="4" t="s">
        <v>1311</v>
      </c>
    </row>
    <row r="228" spans="1:7" x14ac:dyDescent="0.25">
      <c r="A228" s="4">
        <v>225</v>
      </c>
      <c r="B228" s="4" t="s">
        <v>1312</v>
      </c>
      <c r="C228" s="4" t="s">
        <v>1313</v>
      </c>
      <c r="D228" s="4" t="s">
        <v>1314</v>
      </c>
      <c r="E228" s="4" t="s">
        <v>1315</v>
      </c>
      <c r="F228" s="4" t="s">
        <v>1316</v>
      </c>
      <c r="G228" s="4" t="s">
        <v>1317</v>
      </c>
    </row>
    <row r="229" spans="1:7" x14ac:dyDescent="0.25">
      <c r="A229" s="4">
        <v>226</v>
      </c>
      <c r="B229" s="4" t="s">
        <v>1318</v>
      </c>
      <c r="C229" s="4" t="s">
        <v>1319</v>
      </c>
      <c r="D229" s="4" t="s">
        <v>1320</v>
      </c>
      <c r="E229" s="4" t="s">
        <v>1321</v>
      </c>
      <c r="F229" s="4" t="s">
        <v>1322</v>
      </c>
      <c r="G229" s="4" t="s">
        <v>1323</v>
      </c>
    </row>
    <row r="230" spans="1:7" x14ac:dyDescent="0.25">
      <c r="A230" s="4">
        <v>227</v>
      </c>
      <c r="B230" s="4" t="s">
        <v>1324</v>
      </c>
      <c r="C230" s="4" t="s">
        <v>1325</v>
      </c>
      <c r="D230" s="4" t="s">
        <v>1326</v>
      </c>
      <c r="E230" s="4" t="s">
        <v>1327</v>
      </c>
      <c r="F230" s="4" t="s">
        <v>1328</v>
      </c>
      <c r="G230" s="4" t="s">
        <v>1329</v>
      </c>
    </row>
    <row r="231" spans="1:7" x14ac:dyDescent="0.25">
      <c r="A231" s="4">
        <v>228</v>
      </c>
      <c r="B231" s="4" t="s">
        <v>1330</v>
      </c>
      <c r="C231" s="4" t="s">
        <v>1331</v>
      </c>
      <c r="D231" s="4" t="s">
        <v>1332</v>
      </c>
      <c r="E231" s="4" t="s">
        <v>1333</v>
      </c>
      <c r="F231" s="4" t="s">
        <v>1334</v>
      </c>
      <c r="G231" s="4" t="s">
        <v>1335</v>
      </c>
    </row>
    <row r="232" spans="1:7" x14ac:dyDescent="0.25">
      <c r="A232" s="4">
        <v>229</v>
      </c>
      <c r="B232" s="4" t="s">
        <v>1336</v>
      </c>
      <c r="C232" s="4" t="s">
        <v>1337</v>
      </c>
      <c r="D232" s="4" t="s">
        <v>1338</v>
      </c>
      <c r="E232" s="4" t="s">
        <v>1339</v>
      </c>
      <c r="F232" s="4" t="s">
        <v>1340</v>
      </c>
      <c r="G232" s="4" t="s">
        <v>1341</v>
      </c>
    </row>
    <row r="233" spans="1:7" x14ac:dyDescent="0.25">
      <c r="A233" s="4">
        <v>230</v>
      </c>
      <c r="B233" s="4" t="s">
        <v>1342</v>
      </c>
      <c r="C233" s="4" t="s">
        <v>1343</v>
      </c>
      <c r="D233" s="4" t="s">
        <v>1344</v>
      </c>
      <c r="E233" s="4" t="s">
        <v>1345</v>
      </c>
      <c r="F233" s="4" t="s">
        <v>1346</v>
      </c>
      <c r="G233" s="4" t="s">
        <v>1347</v>
      </c>
    </row>
    <row r="234" spans="1:7" x14ac:dyDescent="0.25">
      <c r="A234" s="4">
        <v>231</v>
      </c>
      <c r="B234" s="4" t="s">
        <v>1348</v>
      </c>
      <c r="C234" s="4" t="s">
        <v>1349</v>
      </c>
      <c r="D234" s="4" t="s">
        <v>1350</v>
      </c>
      <c r="E234" s="4" t="s">
        <v>1351</v>
      </c>
      <c r="F234" s="4" t="s">
        <v>1352</v>
      </c>
      <c r="G234" s="4" t="s">
        <v>1353</v>
      </c>
    </row>
    <row r="235" spans="1:7" x14ac:dyDescent="0.25">
      <c r="A235" s="4">
        <v>232</v>
      </c>
      <c r="B235" s="4" t="s">
        <v>1354</v>
      </c>
      <c r="C235" s="4" t="s">
        <v>1355</v>
      </c>
      <c r="D235" s="4" t="s">
        <v>1356</v>
      </c>
      <c r="E235" s="4" t="s">
        <v>1357</v>
      </c>
      <c r="F235" s="4" t="s">
        <v>1358</v>
      </c>
      <c r="G235" s="4" t="s">
        <v>1359</v>
      </c>
    </row>
    <row r="236" spans="1:7" x14ac:dyDescent="0.25">
      <c r="A236" s="4">
        <v>233</v>
      </c>
      <c r="B236" s="4" t="s">
        <v>1360</v>
      </c>
      <c r="C236" s="4" t="s">
        <v>1361</v>
      </c>
      <c r="D236" s="4" t="s">
        <v>1362</v>
      </c>
      <c r="E236" s="4" t="s">
        <v>1363</v>
      </c>
      <c r="F236" s="4" t="s">
        <v>1364</v>
      </c>
      <c r="G236" s="4" t="s">
        <v>1365</v>
      </c>
    </row>
    <row r="237" spans="1:7" x14ac:dyDescent="0.25">
      <c r="A237" s="4">
        <v>234</v>
      </c>
      <c r="B237" s="4" t="s">
        <v>1366</v>
      </c>
      <c r="C237" s="4" t="s">
        <v>1367</v>
      </c>
      <c r="D237" s="4" t="s">
        <v>1368</v>
      </c>
      <c r="E237" s="4" t="s">
        <v>1369</v>
      </c>
      <c r="F237" s="4" t="s">
        <v>1370</v>
      </c>
      <c r="G237" s="4" t="s">
        <v>1371</v>
      </c>
    </row>
    <row r="238" spans="1:7" x14ac:dyDescent="0.25">
      <c r="A238" s="4">
        <v>235</v>
      </c>
      <c r="B238" s="4" t="s">
        <v>1372</v>
      </c>
      <c r="C238" s="4" t="s">
        <v>1373</v>
      </c>
      <c r="D238" s="4" t="s">
        <v>1374</v>
      </c>
      <c r="E238" s="4" t="s">
        <v>1375</v>
      </c>
      <c r="F238" s="4" t="s">
        <v>1376</v>
      </c>
      <c r="G238" s="4" t="s">
        <v>1377</v>
      </c>
    </row>
    <row r="239" spans="1:7" x14ac:dyDescent="0.25">
      <c r="A239" s="4">
        <v>236</v>
      </c>
      <c r="B239" s="4" t="s">
        <v>1378</v>
      </c>
      <c r="C239" s="4" t="s">
        <v>1379</v>
      </c>
      <c r="D239" s="4" t="s">
        <v>1380</v>
      </c>
      <c r="E239" s="4" t="s">
        <v>1381</v>
      </c>
      <c r="F239" s="4" t="s">
        <v>1382</v>
      </c>
      <c r="G239" s="4" t="s">
        <v>1383</v>
      </c>
    </row>
    <row r="240" spans="1:7" x14ac:dyDescent="0.25">
      <c r="A240" s="4">
        <v>237</v>
      </c>
      <c r="B240" s="4" t="s">
        <v>1384</v>
      </c>
      <c r="C240" s="4" t="s">
        <v>1385</v>
      </c>
      <c r="D240" s="4" t="s">
        <v>1386</v>
      </c>
      <c r="E240" s="4" t="s">
        <v>1387</v>
      </c>
      <c r="F240" s="4" t="s">
        <v>1388</v>
      </c>
      <c r="G240" s="4" t="s">
        <v>1389</v>
      </c>
    </row>
    <row r="241" spans="1:7" x14ac:dyDescent="0.25">
      <c r="A241" s="4">
        <v>238</v>
      </c>
      <c r="B241" s="4" t="s">
        <v>1390</v>
      </c>
      <c r="C241" s="4" t="s">
        <v>1391</v>
      </c>
      <c r="D241" s="4" t="s">
        <v>1392</v>
      </c>
      <c r="E241" s="4" t="s">
        <v>1393</v>
      </c>
      <c r="F241" s="4" t="s">
        <v>1394</v>
      </c>
      <c r="G241" s="4" t="s">
        <v>1395</v>
      </c>
    </row>
    <row r="242" spans="1:7" x14ac:dyDescent="0.25">
      <c r="A242" s="4">
        <v>239</v>
      </c>
      <c r="B242" s="4" t="s">
        <v>1396</v>
      </c>
      <c r="C242" s="4" t="s">
        <v>1397</v>
      </c>
      <c r="D242" s="4" t="s">
        <v>1398</v>
      </c>
      <c r="E242" s="4" t="s">
        <v>1399</v>
      </c>
      <c r="F242" s="4" t="s">
        <v>1400</v>
      </c>
      <c r="G242" s="4" t="s">
        <v>1401</v>
      </c>
    </row>
    <row r="243" spans="1:7" x14ac:dyDescent="0.25">
      <c r="A243" s="4">
        <v>240</v>
      </c>
      <c r="B243" s="4" t="s">
        <v>1402</v>
      </c>
      <c r="C243" s="4" t="s">
        <v>1403</v>
      </c>
      <c r="D243" s="4" t="s">
        <v>1404</v>
      </c>
      <c r="E243" s="4" t="s">
        <v>1405</v>
      </c>
      <c r="F243" s="4" t="s">
        <v>1406</v>
      </c>
      <c r="G243" s="4" t="s">
        <v>1407</v>
      </c>
    </row>
    <row r="244" spans="1:7" x14ac:dyDescent="0.25">
      <c r="A244" s="4">
        <v>241</v>
      </c>
      <c r="B244" s="4" t="s">
        <v>1408</v>
      </c>
      <c r="C244" s="4" t="s">
        <v>1409</v>
      </c>
      <c r="D244" s="4" t="s">
        <v>1410</v>
      </c>
      <c r="E244" s="4" t="s">
        <v>1411</v>
      </c>
      <c r="F244" s="4" t="s">
        <v>1412</v>
      </c>
      <c r="G244" s="4" t="s">
        <v>1413</v>
      </c>
    </row>
    <row r="245" spans="1:7" x14ac:dyDescent="0.25">
      <c r="A245" s="4">
        <v>242</v>
      </c>
      <c r="B245" s="4" t="s">
        <v>1414</v>
      </c>
      <c r="C245" s="4" t="s">
        <v>1415</v>
      </c>
      <c r="D245" s="4" t="s">
        <v>1416</v>
      </c>
      <c r="E245" s="4" t="s">
        <v>1417</v>
      </c>
      <c r="F245" s="4" t="s">
        <v>1418</v>
      </c>
      <c r="G245" s="4" t="s">
        <v>1419</v>
      </c>
    </row>
    <row r="246" spans="1:7" x14ac:dyDescent="0.25">
      <c r="A246" s="4">
        <v>243</v>
      </c>
      <c r="B246" s="4" t="s">
        <v>1420</v>
      </c>
      <c r="C246" s="4" t="s">
        <v>1421</v>
      </c>
      <c r="D246" s="4" t="s">
        <v>1422</v>
      </c>
      <c r="E246" s="4" t="s">
        <v>1423</v>
      </c>
      <c r="F246" s="4" t="s">
        <v>1424</v>
      </c>
      <c r="G246" s="4" t="s">
        <v>1425</v>
      </c>
    </row>
    <row r="247" spans="1:7" x14ac:dyDescent="0.25">
      <c r="A247" s="4">
        <v>244</v>
      </c>
      <c r="B247" s="4" t="s">
        <v>1426</v>
      </c>
      <c r="C247" s="4" t="s">
        <v>1427</v>
      </c>
      <c r="D247" s="4" t="s">
        <v>1428</v>
      </c>
      <c r="E247" s="4" t="s">
        <v>1429</v>
      </c>
      <c r="F247" s="4" t="s">
        <v>1430</v>
      </c>
      <c r="G247" s="4" t="s">
        <v>1431</v>
      </c>
    </row>
    <row r="248" spans="1:7" x14ac:dyDescent="0.25">
      <c r="A248" s="4">
        <v>245</v>
      </c>
      <c r="B248" s="4" t="s">
        <v>1432</v>
      </c>
      <c r="C248" s="4" t="s">
        <v>1433</v>
      </c>
      <c r="D248" s="4" t="s">
        <v>1434</v>
      </c>
      <c r="E248" s="4" t="s">
        <v>1435</v>
      </c>
      <c r="F248" s="4" t="s">
        <v>1436</v>
      </c>
      <c r="G248" s="4" t="s">
        <v>1437</v>
      </c>
    </row>
    <row r="249" spans="1:7" x14ac:dyDescent="0.25">
      <c r="A249" s="4">
        <v>246</v>
      </c>
      <c r="B249" s="4" t="s">
        <v>1438</v>
      </c>
      <c r="C249" s="4" t="s">
        <v>1439</v>
      </c>
      <c r="D249" s="4" t="s">
        <v>1440</v>
      </c>
      <c r="E249" s="4" t="s">
        <v>1441</v>
      </c>
      <c r="F249" s="4" t="s">
        <v>1442</v>
      </c>
      <c r="G249" s="4" t="s">
        <v>1443</v>
      </c>
    </row>
    <row r="250" spans="1:7" x14ac:dyDescent="0.25">
      <c r="A250" s="4">
        <v>247</v>
      </c>
      <c r="B250" s="4" t="s">
        <v>1444</v>
      </c>
      <c r="C250" s="4" t="s">
        <v>1445</v>
      </c>
      <c r="D250" s="4" t="s">
        <v>1446</v>
      </c>
      <c r="E250" s="4" t="s">
        <v>1447</v>
      </c>
      <c r="F250" s="4" t="s">
        <v>1448</v>
      </c>
      <c r="G250" s="4" t="s">
        <v>1449</v>
      </c>
    </row>
    <row r="251" spans="1:7" x14ac:dyDescent="0.25">
      <c r="A251" s="4">
        <v>248</v>
      </c>
      <c r="B251" s="4" t="s">
        <v>1450</v>
      </c>
      <c r="C251" s="4" t="s">
        <v>1451</v>
      </c>
      <c r="D251" s="4" t="s">
        <v>1452</v>
      </c>
      <c r="E251" s="4" t="s">
        <v>1453</v>
      </c>
      <c r="F251" s="4" t="s">
        <v>1454</v>
      </c>
      <c r="G251" s="4" t="s">
        <v>1455</v>
      </c>
    </row>
    <row r="252" spans="1:7" x14ac:dyDescent="0.25">
      <c r="A252" s="4">
        <v>249</v>
      </c>
      <c r="B252" s="4" t="s">
        <v>1456</v>
      </c>
      <c r="C252" s="4" t="s">
        <v>1457</v>
      </c>
      <c r="D252" s="4" t="s">
        <v>1458</v>
      </c>
      <c r="E252" s="4" t="s">
        <v>1459</v>
      </c>
      <c r="F252" s="4" t="s">
        <v>1460</v>
      </c>
      <c r="G252" s="4" t="s">
        <v>1461</v>
      </c>
    </row>
    <row r="253" spans="1:7" x14ac:dyDescent="0.25">
      <c r="A253" s="4">
        <v>250</v>
      </c>
      <c r="B253" s="4" t="s">
        <v>1462</v>
      </c>
      <c r="C253" s="4" t="s">
        <v>736</v>
      </c>
      <c r="D253" s="4" t="s">
        <v>737</v>
      </c>
      <c r="E253" s="4" t="s">
        <v>738</v>
      </c>
      <c r="F253" s="4" t="s">
        <v>1463</v>
      </c>
      <c r="G253" s="4" t="s">
        <v>740</v>
      </c>
    </row>
    <row r="254" spans="1:7" x14ac:dyDescent="0.25">
      <c r="A254" s="4">
        <v>251</v>
      </c>
      <c r="B254" s="4" t="s">
        <v>1464</v>
      </c>
      <c r="C254" s="4" t="s">
        <v>1465</v>
      </c>
      <c r="D254" s="4" t="s">
        <v>1466</v>
      </c>
      <c r="E254" s="4" t="s">
        <v>1467</v>
      </c>
      <c r="F254" s="4" t="s">
        <v>1468</v>
      </c>
      <c r="G254" s="4" t="s">
        <v>1469</v>
      </c>
    </row>
    <row r="255" spans="1:7" x14ac:dyDescent="0.25">
      <c r="A255" s="4">
        <v>252</v>
      </c>
      <c r="B255" s="4" t="s">
        <v>1470</v>
      </c>
      <c r="C255" s="4" t="s">
        <v>1471</v>
      </c>
      <c r="D255" s="4" t="s">
        <v>1472</v>
      </c>
      <c r="E255" s="4" t="s">
        <v>1473</v>
      </c>
      <c r="F255" s="4" t="s">
        <v>1474</v>
      </c>
      <c r="G255" s="4" t="s">
        <v>1475</v>
      </c>
    </row>
    <row r="256" spans="1:7" x14ac:dyDescent="0.25">
      <c r="A256" s="4">
        <v>253</v>
      </c>
      <c r="B256" s="4" t="s">
        <v>1476</v>
      </c>
      <c r="C256" s="4" t="s">
        <v>1477</v>
      </c>
      <c r="D256" s="4" t="s">
        <v>1478</v>
      </c>
      <c r="E256" s="4" t="s">
        <v>1479</v>
      </c>
      <c r="F256" s="4" t="s">
        <v>1480</v>
      </c>
      <c r="G256" s="4" t="s">
        <v>1481</v>
      </c>
    </row>
    <row r="257" spans="1:7" x14ac:dyDescent="0.25">
      <c r="A257" s="4">
        <v>254</v>
      </c>
      <c r="B257" s="4" t="s">
        <v>1482</v>
      </c>
      <c r="C257" s="4" t="s">
        <v>1483</v>
      </c>
      <c r="D257" s="4" t="s">
        <v>1484</v>
      </c>
      <c r="E257" s="4" t="s">
        <v>1485</v>
      </c>
      <c r="F257" s="4" t="s">
        <v>1486</v>
      </c>
      <c r="G257" s="4" t="s">
        <v>1487</v>
      </c>
    </row>
    <row r="258" spans="1:7" x14ac:dyDescent="0.25">
      <c r="A258" s="4">
        <v>255</v>
      </c>
      <c r="B258" s="4" t="s">
        <v>1488</v>
      </c>
      <c r="C258" s="4" t="s">
        <v>1489</v>
      </c>
      <c r="D258" s="4" t="s">
        <v>1490</v>
      </c>
      <c r="E258" s="4" t="s">
        <v>1491</v>
      </c>
      <c r="F258" s="4" t="s">
        <v>1492</v>
      </c>
      <c r="G258" s="4" t="s">
        <v>1491</v>
      </c>
    </row>
    <row r="259" spans="1:7" x14ac:dyDescent="0.25">
      <c r="A259" s="4">
        <v>256</v>
      </c>
      <c r="B259" s="4" t="s">
        <v>1493</v>
      </c>
      <c r="C259" s="4" t="s">
        <v>1494</v>
      </c>
      <c r="D259" s="4" t="s">
        <v>1495</v>
      </c>
      <c r="E259" s="4" t="s">
        <v>1496</v>
      </c>
      <c r="F259" s="4" t="s">
        <v>1497</v>
      </c>
      <c r="G259" s="4" t="s">
        <v>1498</v>
      </c>
    </row>
    <row r="260" spans="1:7" x14ac:dyDescent="0.25">
      <c r="A260" s="4">
        <v>257</v>
      </c>
      <c r="B260" s="4" t="s">
        <v>1499</v>
      </c>
      <c r="C260" s="4" t="s">
        <v>1500</v>
      </c>
      <c r="D260" s="4" t="s">
        <v>1501</v>
      </c>
      <c r="E260" s="4" t="s">
        <v>1502</v>
      </c>
      <c r="F260" s="4" t="s">
        <v>1503</v>
      </c>
      <c r="G260" s="4" t="s">
        <v>1504</v>
      </c>
    </row>
    <row r="261" spans="1:7" x14ac:dyDescent="0.25">
      <c r="A261" s="4">
        <v>258</v>
      </c>
      <c r="B261" s="4" t="s">
        <v>1505</v>
      </c>
      <c r="C261" s="4" t="s">
        <v>1506</v>
      </c>
      <c r="D261" s="4" t="s">
        <v>1506</v>
      </c>
      <c r="E261" s="4" t="s">
        <v>1507</v>
      </c>
      <c r="F261" s="4" t="s">
        <v>1508</v>
      </c>
      <c r="G261" s="4" t="s">
        <v>1509</v>
      </c>
    </row>
    <row r="262" spans="1:7" x14ac:dyDescent="0.25">
      <c r="A262" s="4">
        <v>259</v>
      </c>
      <c r="B262" s="4" t="s">
        <v>1510</v>
      </c>
      <c r="C262" s="4" t="s">
        <v>1511</v>
      </c>
      <c r="D262" s="4" t="s">
        <v>1512</v>
      </c>
      <c r="E262" s="4" t="s">
        <v>1513</v>
      </c>
      <c r="F262" s="4" t="s">
        <v>1514</v>
      </c>
      <c r="G262" s="4" t="s">
        <v>1515</v>
      </c>
    </row>
    <row r="263" spans="1:7" x14ac:dyDescent="0.25">
      <c r="A263" s="4">
        <v>260</v>
      </c>
      <c r="B263" s="4" t="s">
        <v>1516</v>
      </c>
      <c r="C263" s="4" t="s">
        <v>1517</v>
      </c>
      <c r="D263" s="4" t="s">
        <v>1518</v>
      </c>
      <c r="E263" s="4" t="s">
        <v>1519</v>
      </c>
      <c r="F263" s="4" t="s">
        <v>1520</v>
      </c>
      <c r="G263" s="4" t="s">
        <v>1521</v>
      </c>
    </row>
    <row r="264" spans="1:7" x14ac:dyDescent="0.25">
      <c r="A264" s="4">
        <v>261</v>
      </c>
      <c r="B264" s="4" t="s">
        <v>1522</v>
      </c>
      <c r="C264" s="4" t="s">
        <v>1523</v>
      </c>
      <c r="D264" s="4" t="s">
        <v>1524</v>
      </c>
      <c r="E264" s="4" t="s">
        <v>1525</v>
      </c>
      <c r="F264" s="4" t="s">
        <v>1526</v>
      </c>
      <c r="G264" s="4" t="s">
        <v>1527</v>
      </c>
    </row>
    <row r="265" spans="1:7" x14ac:dyDescent="0.25">
      <c r="A265" s="4">
        <v>262</v>
      </c>
      <c r="B265" s="4" t="s">
        <v>1528</v>
      </c>
      <c r="C265" s="4" t="s">
        <v>1529</v>
      </c>
      <c r="D265" s="4" t="s">
        <v>1530</v>
      </c>
      <c r="E265" s="4" t="s">
        <v>1531</v>
      </c>
      <c r="F265" s="4" t="s">
        <v>1532</v>
      </c>
      <c r="G265" s="4" t="s">
        <v>1533</v>
      </c>
    </row>
    <row r="266" spans="1:7" x14ac:dyDescent="0.25">
      <c r="A266" s="4">
        <v>263</v>
      </c>
      <c r="B266" s="4" t="s">
        <v>1534</v>
      </c>
      <c r="C266" s="4" t="s">
        <v>1535</v>
      </c>
      <c r="D266" s="4" t="s">
        <v>1536</v>
      </c>
      <c r="E266" s="4" t="s">
        <v>1241</v>
      </c>
      <c r="F266" s="4" t="s">
        <v>1537</v>
      </c>
      <c r="G266" s="4" t="s">
        <v>1538</v>
      </c>
    </row>
    <row r="267" spans="1:7" x14ac:dyDescent="0.25">
      <c r="A267" s="4">
        <v>264</v>
      </c>
      <c r="B267" s="4" t="s">
        <v>1539</v>
      </c>
      <c r="C267" s="4" t="s">
        <v>1245</v>
      </c>
      <c r="D267" s="4" t="s">
        <v>1246</v>
      </c>
      <c r="E267" s="4" t="s">
        <v>1247</v>
      </c>
      <c r="F267" s="4" t="s">
        <v>1540</v>
      </c>
      <c r="G267" s="4" t="s">
        <v>1249</v>
      </c>
    </row>
    <row r="268" spans="1:7" x14ac:dyDescent="0.25">
      <c r="A268" s="4">
        <v>265</v>
      </c>
      <c r="B268" s="4" t="s">
        <v>1541</v>
      </c>
      <c r="C268" s="4" t="s">
        <v>1542</v>
      </c>
      <c r="D268" s="4" t="s">
        <v>1543</v>
      </c>
      <c r="E268" s="4" t="s">
        <v>1544</v>
      </c>
      <c r="F268" s="4" t="s">
        <v>1545</v>
      </c>
      <c r="G268" s="4" t="s">
        <v>1546</v>
      </c>
    </row>
    <row r="269" spans="1:7" x14ac:dyDescent="0.25">
      <c r="A269" s="4">
        <v>266</v>
      </c>
      <c r="B269" s="4" t="s">
        <v>1547</v>
      </c>
      <c r="C269" s="4" t="s">
        <v>1548</v>
      </c>
      <c r="D269" s="4" t="s">
        <v>1549</v>
      </c>
      <c r="E269" s="4" t="s">
        <v>1550</v>
      </c>
      <c r="F269" s="4" t="s">
        <v>1551</v>
      </c>
      <c r="G269" s="4" t="s">
        <v>1552</v>
      </c>
    </row>
    <row r="270" spans="1:7" x14ac:dyDescent="0.25">
      <c r="A270" s="4">
        <v>267</v>
      </c>
      <c r="B270" s="4" t="s">
        <v>1553</v>
      </c>
      <c r="C270" s="4" t="s">
        <v>1554</v>
      </c>
      <c r="D270" s="4" t="s">
        <v>1555</v>
      </c>
      <c r="E270" s="4" t="s">
        <v>1556</v>
      </c>
      <c r="F270" s="4" t="s">
        <v>1557</v>
      </c>
      <c r="G270" s="4" t="s">
        <v>1558</v>
      </c>
    </row>
    <row r="271" spans="1:7" x14ac:dyDescent="0.25">
      <c r="A271" s="4">
        <v>268</v>
      </c>
      <c r="B271" s="4" t="s">
        <v>1559</v>
      </c>
      <c r="C271" s="4" t="s">
        <v>1560</v>
      </c>
      <c r="D271" s="4" t="s">
        <v>1561</v>
      </c>
      <c r="E271" s="4" t="s">
        <v>1562</v>
      </c>
      <c r="F271" s="4" t="s">
        <v>1563</v>
      </c>
      <c r="G271" s="4" t="s">
        <v>1564</v>
      </c>
    </row>
    <row r="272" spans="1:7" x14ac:dyDescent="0.25">
      <c r="A272" s="4">
        <v>269</v>
      </c>
      <c r="B272" s="4" t="s">
        <v>1565</v>
      </c>
      <c r="C272" s="4" t="s">
        <v>1566</v>
      </c>
      <c r="D272" s="4" t="s">
        <v>1567</v>
      </c>
      <c r="E272" s="4" t="s">
        <v>1568</v>
      </c>
      <c r="F272" s="4" t="s">
        <v>1569</v>
      </c>
      <c r="G272" s="4" t="s">
        <v>1570</v>
      </c>
    </row>
    <row r="273" spans="1:7" x14ac:dyDescent="0.25">
      <c r="A273" s="4">
        <v>270</v>
      </c>
      <c r="B273" s="4" t="s">
        <v>1571</v>
      </c>
      <c r="C273" s="4" t="s">
        <v>1572</v>
      </c>
      <c r="D273" s="4" t="s">
        <v>1573</v>
      </c>
      <c r="E273" s="4" t="s">
        <v>1574</v>
      </c>
      <c r="F273" s="4" t="s">
        <v>1575</v>
      </c>
      <c r="G273" s="4" t="s">
        <v>1576</v>
      </c>
    </row>
    <row r="274" spans="1:7" x14ac:dyDescent="0.25">
      <c r="A274" s="4">
        <v>271</v>
      </c>
      <c r="B274" s="4" t="s">
        <v>1577</v>
      </c>
      <c r="C274" s="4" t="s">
        <v>1578</v>
      </c>
      <c r="D274" s="4" t="s">
        <v>1579</v>
      </c>
      <c r="E274" s="4" t="s">
        <v>1580</v>
      </c>
      <c r="F274" s="4" t="s">
        <v>1581</v>
      </c>
      <c r="G274" s="4" t="s">
        <v>1582</v>
      </c>
    </row>
    <row r="275" spans="1:7" x14ac:dyDescent="0.25">
      <c r="A275" s="4">
        <v>272</v>
      </c>
      <c r="B275" s="4" t="s">
        <v>1583</v>
      </c>
      <c r="C275" s="4" t="s">
        <v>1584</v>
      </c>
      <c r="D275" s="4" t="s">
        <v>1585</v>
      </c>
      <c r="E275" s="4" t="s">
        <v>1586</v>
      </c>
      <c r="F275" s="4" t="s">
        <v>1587</v>
      </c>
      <c r="G275" s="4" t="s">
        <v>1588</v>
      </c>
    </row>
    <row r="276" spans="1:7" x14ac:dyDescent="0.25">
      <c r="A276" s="4">
        <v>273</v>
      </c>
      <c r="B276" s="4" t="s">
        <v>1589</v>
      </c>
      <c r="C276" s="4" t="s">
        <v>1590</v>
      </c>
      <c r="D276" s="4" t="s">
        <v>1591</v>
      </c>
      <c r="E276" s="4" t="s">
        <v>1592</v>
      </c>
      <c r="F276" s="4" t="s">
        <v>1593</v>
      </c>
      <c r="G276" s="4" t="s">
        <v>1594</v>
      </c>
    </row>
    <row r="277" spans="1:7" x14ac:dyDescent="0.25">
      <c r="A277" s="4">
        <v>274</v>
      </c>
      <c r="B277" s="4" t="s">
        <v>1595</v>
      </c>
      <c r="C277" s="4" t="s">
        <v>1596</v>
      </c>
      <c r="D277" s="4" t="s">
        <v>1597</v>
      </c>
      <c r="E277" s="4" t="s">
        <v>1597</v>
      </c>
      <c r="F277" s="4" t="s">
        <v>1598</v>
      </c>
      <c r="G277" s="4" t="s">
        <v>1599</v>
      </c>
    </row>
    <row r="278" spans="1:7" x14ac:dyDescent="0.25">
      <c r="A278" s="4">
        <v>275</v>
      </c>
      <c r="B278" s="4" t="s">
        <v>1600</v>
      </c>
      <c r="C278" s="4" t="s">
        <v>1601</v>
      </c>
      <c r="D278" s="4" t="s">
        <v>1602</v>
      </c>
      <c r="E278" s="4" t="s">
        <v>108</v>
      </c>
      <c r="F278" s="4" t="s">
        <v>1603</v>
      </c>
      <c r="G278" s="4" t="s">
        <v>1604</v>
      </c>
    </row>
    <row r="279" spans="1:7" x14ac:dyDescent="0.25">
      <c r="A279" s="4">
        <v>276</v>
      </c>
      <c r="B279" s="4" t="s">
        <v>1605</v>
      </c>
      <c r="C279" s="4" t="s">
        <v>1606</v>
      </c>
      <c r="D279" s="4" t="s">
        <v>1607</v>
      </c>
      <c r="E279" s="4" t="s">
        <v>1608</v>
      </c>
      <c r="F279" s="4" t="s">
        <v>1609</v>
      </c>
      <c r="G279" s="4" t="s">
        <v>1610</v>
      </c>
    </row>
    <row r="280" spans="1:7" x14ac:dyDescent="0.25">
      <c r="A280" s="4">
        <v>277</v>
      </c>
      <c r="B280" s="4" t="s">
        <v>1611</v>
      </c>
      <c r="C280" s="4" t="s">
        <v>1612</v>
      </c>
      <c r="D280" s="4" t="s">
        <v>1612</v>
      </c>
      <c r="E280" s="4" t="s">
        <v>1613</v>
      </c>
      <c r="F280" s="4" t="s">
        <v>1614</v>
      </c>
      <c r="G280" s="4" t="s">
        <v>1615</v>
      </c>
    </row>
    <row r="281" spans="1:7" x14ac:dyDescent="0.25">
      <c r="A281" s="4">
        <v>278</v>
      </c>
      <c r="B281" s="4" t="s">
        <v>1616</v>
      </c>
      <c r="C281" s="4" t="s">
        <v>1617</v>
      </c>
      <c r="D281" s="4" t="s">
        <v>1618</v>
      </c>
      <c r="E281" s="4" t="s">
        <v>1619</v>
      </c>
      <c r="F281" s="4" t="s">
        <v>1620</v>
      </c>
      <c r="G281" s="4" t="s">
        <v>1621</v>
      </c>
    </row>
    <row r="282" spans="1:7" x14ac:dyDescent="0.25">
      <c r="A282" s="4">
        <v>279</v>
      </c>
      <c r="B282" s="4" t="s">
        <v>1622</v>
      </c>
      <c r="C282" s="4" t="s">
        <v>1623</v>
      </c>
      <c r="D282" s="4" t="s">
        <v>1624</v>
      </c>
      <c r="E282" s="4" t="s">
        <v>1625</v>
      </c>
      <c r="F282" s="4" t="s">
        <v>1626</v>
      </c>
      <c r="G282" s="4" t="s">
        <v>1627</v>
      </c>
    </row>
    <row r="283" spans="1:7" x14ac:dyDescent="0.25">
      <c r="A283" s="4">
        <v>280</v>
      </c>
      <c r="B283" s="4" t="s">
        <v>1628</v>
      </c>
      <c r="C283" s="4" t="s">
        <v>1629</v>
      </c>
      <c r="D283" s="4" t="s">
        <v>1630</v>
      </c>
      <c r="E283" s="4" t="s">
        <v>1631</v>
      </c>
      <c r="F283" s="4" t="s">
        <v>1632</v>
      </c>
      <c r="G283" s="4" t="s">
        <v>1633</v>
      </c>
    </row>
    <row r="284" spans="1:7" x14ac:dyDescent="0.25">
      <c r="A284" s="4">
        <v>281</v>
      </c>
      <c r="B284" s="4" t="s">
        <v>1634</v>
      </c>
      <c r="C284" s="4" t="s">
        <v>1635</v>
      </c>
      <c r="D284" s="4" t="s">
        <v>1636</v>
      </c>
      <c r="E284" s="4" t="s">
        <v>1637</v>
      </c>
      <c r="F284" s="4" t="s">
        <v>1638</v>
      </c>
      <c r="G284" s="4" t="s">
        <v>1639</v>
      </c>
    </row>
    <row r="285" spans="1:7" x14ac:dyDescent="0.25">
      <c r="A285" s="4">
        <v>282</v>
      </c>
      <c r="B285" s="4" t="s">
        <v>1640</v>
      </c>
      <c r="C285" s="4" t="s">
        <v>1641</v>
      </c>
      <c r="D285" s="4" t="s">
        <v>1642</v>
      </c>
      <c r="E285" s="4" t="s">
        <v>1643</v>
      </c>
      <c r="F285" s="4" t="s">
        <v>1644</v>
      </c>
      <c r="G285" s="4" t="s">
        <v>1645</v>
      </c>
    </row>
    <row r="286" spans="1:7" x14ac:dyDescent="0.25">
      <c r="A286" s="4">
        <v>283</v>
      </c>
      <c r="B286" s="4" t="s">
        <v>1646</v>
      </c>
      <c r="C286" s="4" t="s">
        <v>1647</v>
      </c>
      <c r="D286" s="4" t="s">
        <v>1648</v>
      </c>
      <c r="E286" s="4" t="s">
        <v>1649</v>
      </c>
      <c r="F286" s="4" t="s">
        <v>1650</v>
      </c>
      <c r="G286" s="4" t="s">
        <v>1651</v>
      </c>
    </row>
    <row r="287" spans="1:7" x14ac:dyDescent="0.25">
      <c r="A287" s="4">
        <v>284</v>
      </c>
      <c r="B287" s="4" t="s">
        <v>1652</v>
      </c>
      <c r="C287" s="4" t="s">
        <v>1653</v>
      </c>
      <c r="D287" s="4" t="s">
        <v>1654</v>
      </c>
      <c r="E287" s="4" t="s">
        <v>1655</v>
      </c>
      <c r="F287" s="4" t="s">
        <v>1656</v>
      </c>
      <c r="G287" s="4" t="s">
        <v>1657</v>
      </c>
    </row>
    <row r="288" spans="1:7" x14ac:dyDescent="0.25">
      <c r="A288" s="4">
        <v>285</v>
      </c>
      <c r="B288" s="4" t="s">
        <v>1658</v>
      </c>
      <c r="C288" s="4" t="s">
        <v>1659</v>
      </c>
      <c r="D288" s="4" t="s">
        <v>1660</v>
      </c>
      <c r="E288" s="4" t="s">
        <v>1661</v>
      </c>
      <c r="F288" s="4" t="s">
        <v>1662</v>
      </c>
      <c r="G288" s="4" t="s">
        <v>1663</v>
      </c>
    </row>
    <row r="289" spans="1:7" x14ac:dyDescent="0.25">
      <c r="A289" s="4">
        <v>286</v>
      </c>
      <c r="B289" s="4" t="s">
        <v>1664</v>
      </c>
      <c r="C289" s="4" t="s">
        <v>1665</v>
      </c>
      <c r="D289" s="4" t="s">
        <v>1666</v>
      </c>
      <c r="E289" s="4" t="s">
        <v>1667</v>
      </c>
      <c r="F289" s="4" t="s">
        <v>1668</v>
      </c>
      <c r="G289" s="4" t="s">
        <v>1669</v>
      </c>
    </row>
    <row r="290" spans="1:7" x14ac:dyDescent="0.25">
      <c r="A290" s="4">
        <v>287</v>
      </c>
      <c r="B290" s="4" t="s">
        <v>1670</v>
      </c>
      <c r="C290" s="4" t="s">
        <v>1671</v>
      </c>
      <c r="D290" s="4" t="s">
        <v>1672</v>
      </c>
      <c r="E290" s="4" t="s">
        <v>1673</v>
      </c>
      <c r="F290" s="4" t="s">
        <v>1674</v>
      </c>
      <c r="G290" s="4" t="s">
        <v>1675</v>
      </c>
    </row>
    <row r="291" spans="1:7" x14ac:dyDescent="0.25">
      <c r="A291" s="4">
        <v>288</v>
      </c>
      <c r="B291" s="4" t="s">
        <v>1676</v>
      </c>
      <c r="C291" s="4" t="s">
        <v>1677</v>
      </c>
      <c r="D291" s="4" t="s">
        <v>1678</v>
      </c>
      <c r="E291" s="4" t="s">
        <v>1679</v>
      </c>
      <c r="F291" s="4" t="s">
        <v>1680</v>
      </c>
      <c r="G291" s="4" t="s">
        <v>1681</v>
      </c>
    </row>
    <row r="292" spans="1:7" x14ac:dyDescent="0.25">
      <c r="A292" s="4">
        <v>289</v>
      </c>
      <c r="B292" s="4" t="s">
        <v>1682</v>
      </c>
      <c r="C292" s="4" t="s">
        <v>1683</v>
      </c>
      <c r="D292" s="4" t="s">
        <v>1684</v>
      </c>
      <c r="E292" s="4" t="s">
        <v>1685</v>
      </c>
      <c r="F292" s="4" t="s">
        <v>1686</v>
      </c>
      <c r="G292" s="4" t="s">
        <v>1687</v>
      </c>
    </row>
    <row r="293" spans="1:7" x14ac:dyDescent="0.25">
      <c r="A293" s="4">
        <v>290</v>
      </c>
      <c r="B293" s="4" t="s">
        <v>1688</v>
      </c>
      <c r="C293" s="4" t="s">
        <v>1689</v>
      </c>
      <c r="D293" s="4" t="s">
        <v>1690</v>
      </c>
      <c r="E293" s="4" t="s">
        <v>1691</v>
      </c>
      <c r="F293" s="4" t="s">
        <v>1692</v>
      </c>
      <c r="G293" s="4" t="s">
        <v>1693</v>
      </c>
    </row>
    <row r="294" spans="1:7" x14ac:dyDescent="0.25">
      <c r="A294" s="4">
        <v>291</v>
      </c>
      <c r="B294" s="4" t="s">
        <v>1694</v>
      </c>
      <c r="C294" s="4" t="s">
        <v>1695</v>
      </c>
      <c r="D294" s="4" t="s">
        <v>1696</v>
      </c>
      <c r="E294" s="4" t="s">
        <v>1697</v>
      </c>
      <c r="F294" s="4" t="s">
        <v>1698</v>
      </c>
      <c r="G294" s="4" t="s">
        <v>1699</v>
      </c>
    </row>
    <row r="295" spans="1:7" x14ac:dyDescent="0.25">
      <c r="A295" s="4">
        <v>292</v>
      </c>
      <c r="B295" s="4" t="s">
        <v>1700</v>
      </c>
      <c r="C295" s="4" t="s">
        <v>1701</v>
      </c>
      <c r="D295" s="4" t="s">
        <v>1702</v>
      </c>
      <c r="E295" s="4" t="s">
        <v>1703</v>
      </c>
      <c r="F295" s="4" t="s">
        <v>1704</v>
      </c>
      <c r="G295" s="4" t="s">
        <v>1705</v>
      </c>
    </row>
    <row r="296" spans="1:7" x14ac:dyDescent="0.25">
      <c r="A296" s="4">
        <v>293</v>
      </c>
      <c r="B296" s="4" t="s">
        <v>1706</v>
      </c>
      <c r="C296" s="4" t="s">
        <v>1707</v>
      </c>
      <c r="D296" s="4" t="s">
        <v>1708</v>
      </c>
      <c r="E296" s="4" t="s">
        <v>1709</v>
      </c>
      <c r="F296" s="4" t="s">
        <v>1710</v>
      </c>
      <c r="G296" s="4" t="s">
        <v>1711</v>
      </c>
    </row>
    <row r="297" spans="1:7" x14ac:dyDescent="0.25">
      <c r="A297" s="4">
        <v>294</v>
      </c>
      <c r="B297" s="4" t="s">
        <v>1712</v>
      </c>
      <c r="C297" s="4" t="s">
        <v>1713</v>
      </c>
      <c r="D297" s="4" t="s">
        <v>1708</v>
      </c>
      <c r="E297" s="4" t="s">
        <v>1714</v>
      </c>
      <c r="F297" s="4" t="s">
        <v>1715</v>
      </c>
      <c r="G297" s="4" t="s">
        <v>1716</v>
      </c>
    </row>
    <row r="298" spans="1:7" x14ac:dyDescent="0.25">
      <c r="A298" s="4">
        <v>295</v>
      </c>
      <c r="B298" s="4" t="s">
        <v>1717</v>
      </c>
      <c r="C298" s="4" t="s">
        <v>1718</v>
      </c>
      <c r="D298" s="4" t="s">
        <v>1708</v>
      </c>
      <c r="E298" s="4" t="s">
        <v>1719</v>
      </c>
      <c r="F298" s="4" t="s">
        <v>1720</v>
      </c>
      <c r="G298" s="4" t="s">
        <v>1721</v>
      </c>
    </row>
    <row r="299" spans="1:7" x14ac:dyDescent="0.25">
      <c r="A299" s="4">
        <v>296</v>
      </c>
      <c r="B299" s="4" t="s">
        <v>1722</v>
      </c>
      <c r="C299" s="4" t="s">
        <v>1723</v>
      </c>
      <c r="D299" s="4" t="s">
        <v>1708</v>
      </c>
      <c r="E299" s="4" t="s">
        <v>1724</v>
      </c>
      <c r="F299" s="4" t="s">
        <v>1725</v>
      </c>
      <c r="G299" s="4" t="s">
        <v>1726</v>
      </c>
    </row>
    <row r="300" spans="1:7" x14ac:dyDescent="0.25">
      <c r="A300" s="4">
        <v>297</v>
      </c>
      <c r="B300" s="4" t="s">
        <v>1727</v>
      </c>
      <c r="C300" s="4" t="s">
        <v>1728</v>
      </c>
      <c r="D300" s="4" t="s">
        <v>1708</v>
      </c>
      <c r="E300" s="4" t="s">
        <v>1729</v>
      </c>
      <c r="F300" s="4" t="s">
        <v>1730</v>
      </c>
      <c r="G300" s="4" t="s">
        <v>1731</v>
      </c>
    </row>
    <row r="301" spans="1:7" x14ac:dyDescent="0.25">
      <c r="A301" s="4">
        <v>298</v>
      </c>
      <c r="B301" s="4" t="s">
        <v>1732</v>
      </c>
      <c r="C301" s="4" t="s">
        <v>1733</v>
      </c>
      <c r="D301" s="4" t="s">
        <v>1708</v>
      </c>
      <c r="E301" s="4" t="s">
        <v>1734</v>
      </c>
      <c r="F301" s="4" t="s">
        <v>1735</v>
      </c>
      <c r="G301" s="4" t="s">
        <v>1736</v>
      </c>
    </row>
    <row r="302" spans="1:7" x14ac:dyDescent="0.25">
      <c r="A302" s="4">
        <v>299</v>
      </c>
      <c r="B302" s="4" t="s">
        <v>1737</v>
      </c>
      <c r="C302" s="4" t="s">
        <v>1738</v>
      </c>
      <c r="D302" s="4" t="s">
        <v>1739</v>
      </c>
      <c r="E302" s="4" t="s">
        <v>1740</v>
      </c>
      <c r="F302" s="4" t="s">
        <v>1741</v>
      </c>
      <c r="G302" s="4" t="s">
        <v>1742</v>
      </c>
    </row>
    <row r="303" spans="1:7" x14ac:dyDescent="0.25">
      <c r="A303" s="4">
        <v>300</v>
      </c>
      <c r="B303" s="4" t="s">
        <v>1743</v>
      </c>
      <c r="C303" s="4" t="s">
        <v>1744</v>
      </c>
      <c r="D303" s="4" t="s">
        <v>1745</v>
      </c>
      <c r="E303" s="4" t="s">
        <v>1746</v>
      </c>
      <c r="F303" s="4" t="s">
        <v>1747</v>
      </c>
      <c r="G303" s="4" t="s">
        <v>1748</v>
      </c>
    </row>
    <row r="304" spans="1:7" x14ac:dyDescent="0.25">
      <c r="A304" s="4">
        <v>301</v>
      </c>
      <c r="B304" s="4" t="s">
        <v>1749</v>
      </c>
      <c r="C304" s="4" t="s">
        <v>1750</v>
      </c>
      <c r="D304" s="4" t="s">
        <v>1751</v>
      </c>
      <c r="E304" s="4" t="s">
        <v>1752</v>
      </c>
      <c r="F304" s="4" t="s">
        <v>1753</v>
      </c>
      <c r="G304" s="4" t="s">
        <v>1754</v>
      </c>
    </row>
    <row r="305" spans="1:7" x14ac:dyDescent="0.25">
      <c r="A305" s="4">
        <v>302</v>
      </c>
      <c r="B305" s="4" t="s">
        <v>1755</v>
      </c>
      <c r="C305" s="4" t="s">
        <v>1756</v>
      </c>
      <c r="D305" s="4" t="s">
        <v>1757</v>
      </c>
      <c r="E305" s="4" t="s">
        <v>1758</v>
      </c>
      <c r="F305" s="4" t="s">
        <v>1759</v>
      </c>
      <c r="G305" s="4" t="s">
        <v>1760</v>
      </c>
    </row>
    <row r="306" spans="1:7" x14ac:dyDescent="0.25">
      <c r="A306" s="4">
        <v>303</v>
      </c>
      <c r="B306" s="4" t="s">
        <v>1761</v>
      </c>
      <c r="C306" s="4" t="s">
        <v>1762</v>
      </c>
      <c r="D306" s="4" t="s">
        <v>1763</v>
      </c>
      <c r="E306" s="4" t="s">
        <v>1764</v>
      </c>
      <c r="F306" s="4" t="s">
        <v>1765</v>
      </c>
      <c r="G306" s="4" t="s">
        <v>1766</v>
      </c>
    </row>
    <row r="307" spans="1:7" x14ac:dyDescent="0.25">
      <c r="A307" s="4">
        <v>304</v>
      </c>
      <c r="B307" s="4" t="s">
        <v>1767</v>
      </c>
      <c r="C307" s="4" t="s">
        <v>1768</v>
      </c>
      <c r="D307" s="4" t="s">
        <v>1769</v>
      </c>
      <c r="E307" s="4" t="s">
        <v>1770</v>
      </c>
      <c r="F307" s="4" t="s">
        <v>1771</v>
      </c>
      <c r="G307" s="4" t="s">
        <v>1772</v>
      </c>
    </row>
    <row r="308" spans="1:7" x14ac:dyDescent="0.25">
      <c r="A308" s="4">
        <v>305</v>
      </c>
      <c r="B308" s="4" t="s">
        <v>1773</v>
      </c>
      <c r="C308" s="4" t="s">
        <v>1774</v>
      </c>
      <c r="D308" s="4" t="s">
        <v>1775</v>
      </c>
      <c r="E308" s="4" t="s">
        <v>1776</v>
      </c>
      <c r="F308" s="4" t="s">
        <v>1777</v>
      </c>
      <c r="G308" s="4" t="s">
        <v>1778</v>
      </c>
    </row>
    <row r="309" spans="1:7" x14ac:dyDescent="0.25">
      <c r="A309" s="4">
        <v>306</v>
      </c>
      <c r="B309" s="4" t="s">
        <v>1779</v>
      </c>
      <c r="C309" s="4" t="s">
        <v>1780</v>
      </c>
      <c r="D309" s="4" t="s">
        <v>1780</v>
      </c>
      <c r="E309" s="4" t="s">
        <v>8</v>
      </c>
      <c r="F309" s="4" t="s">
        <v>1781</v>
      </c>
      <c r="G309" s="4" t="s">
        <v>1782</v>
      </c>
    </row>
    <row r="310" spans="1:7" x14ac:dyDescent="0.25">
      <c r="A310" s="4">
        <v>307</v>
      </c>
      <c r="B310" s="4" t="s">
        <v>1783</v>
      </c>
      <c r="C310" s="4" t="s">
        <v>1784</v>
      </c>
      <c r="D310" s="4" t="s">
        <v>1785</v>
      </c>
      <c r="E310" s="4" t="s">
        <v>1786</v>
      </c>
      <c r="F310" s="4" t="s">
        <v>1787</v>
      </c>
      <c r="G310" s="4" t="s">
        <v>1788</v>
      </c>
    </row>
    <row r="311" spans="1:7" x14ac:dyDescent="0.25">
      <c r="A311" s="4">
        <v>308</v>
      </c>
      <c r="B311" s="4" t="s">
        <v>1789</v>
      </c>
      <c r="C311" s="4" t="s">
        <v>1790</v>
      </c>
      <c r="D311" s="4" t="s">
        <v>1791</v>
      </c>
      <c r="E311" s="4" t="s">
        <v>1792</v>
      </c>
      <c r="F311" s="4" t="s">
        <v>1793</v>
      </c>
      <c r="G311" s="4" t="s">
        <v>1794</v>
      </c>
    </row>
    <row r="312" spans="1:7" x14ac:dyDescent="0.25">
      <c r="A312" s="4">
        <v>309</v>
      </c>
      <c r="B312" s="4" t="s">
        <v>1795</v>
      </c>
      <c r="C312" s="4" t="s">
        <v>1796</v>
      </c>
      <c r="D312" s="4" t="s">
        <v>1797</v>
      </c>
      <c r="E312" s="4" t="s">
        <v>1798</v>
      </c>
      <c r="F312" s="4" t="s">
        <v>1799</v>
      </c>
      <c r="G312" s="4" t="s">
        <v>1800</v>
      </c>
    </row>
    <row r="313" spans="1:7" x14ac:dyDescent="0.25">
      <c r="A313" s="4">
        <v>310</v>
      </c>
      <c r="B313" s="4" t="s">
        <v>1801</v>
      </c>
      <c r="C313" s="4" t="s">
        <v>1802</v>
      </c>
      <c r="D313" s="4" t="s">
        <v>1803</v>
      </c>
      <c r="E313" s="4" t="s">
        <v>1804</v>
      </c>
      <c r="F313" s="4" t="s">
        <v>1805</v>
      </c>
      <c r="G313" s="4" t="s">
        <v>1806</v>
      </c>
    </row>
    <row r="314" spans="1:7" x14ac:dyDescent="0.25">
      <c r="A314" s="4">
        <v>311</v>
      </c>
      <c r="B314" s="4" t="s">
        <v>1807</v>
      </c>
      <c r="C314" s="4" t="s">
        <v>1808</v>
      </c>
      <c r="D314" s="4" t="s">
        <v>1809</v>
      </c>
      <c r="E314" s="4" t="s">
        <v>1810</v>
      </c>
      <c r="F314" s="4" t="s">
        <v>1811</v>
      </c>
      <c r="G314" s="4" t="s">
        <v>1812</v>
      </c>
    </row>
    <row r="315" spans="1:7" x14ac:dyDescent="0.25">
      <c r="A315" s="4">
        <v>312</v>
      </c>
      <c r="B315" s="4" t="s">
        <v>1813</v>
      </c>
      <c r="C315" s="4" t="s">
        <v>1814</v>
      </c>
      <c r="D315" s="4" t="s">
        <v>1814</v>
      </c>
      <c r="E315" s="4" t="s">
        <v>1815</v>
      </c>
      <c r="F315" s="4" t="s">
        <v>1816</v>
      </c>
      <c r="G315" s="4" t="s">
        <v>1817</v>
      </c>
    </row>
    <row r="316" spans="1:7" x14ac:dyDescent="0.25">
      <c r="A316" s="4">
        <v>313</v>
      </c>
      <c r="B316" s="4" t="s">
        <v>1818</v>
      </c>
      <c r="C316" s="4" t="s">
        <v>1819</v>
      </c>
      <c r="D316" s="4" t="s">
        <v>1820</v>
      </c>
      <c r="E316" s="4" t="s">
        <v>1821</v>
      </c>
      <c r="F316" s="4" t="s">
        <v>1822</v>
      </c>
      <c r="G316" s="4" t="s">
        <v>1823</v>
      </c>
    </row>
    <row r="317" spans="1:7" x14ac:dyDescent="0.25">
      <c r="A317" s="4">
        <v>314</v>
      </c>
      <c r="B317" s="4" t="s">
        <v>1824</v>
      </c>
      <c r="C317" s="4" t="s">
        <v>1825</v>
      </c>
      <c r="D317" s="4" t="s">
        <v>1826</v>
      </c>
      <c r="E317" s="4" t="s">
        <v>1827</v>
      </c>
      <c r="F317" s="4" t="s">
        <v>1828</v>
      </c>
      <c r="G317" s="4" t="s">
        <v>1829</v>
      </c>
    </row>
    <row r="318" spans="1:7" x14ac:dyDescent="0.25">
      <c r="A318" s="4">
        <v>315</v>
      </c>
      <c r="B318" s="4" t="s">
        <v>1830</v>
      </c>
      <c r="C318" s="4" t="s">
        <v>1831</v>
      </c>
      <c r="D318" s="4" t="s">
        <v>1832</v>
      </c>
      <c r="E318" s="4" t="s">
        <v>1833</v>
      </c>
      <c r="F318" s="4" t="s">
        <v>1834</v>
      </c>
      <c r="G318" s="4" t="s">
        <v>1835</v>
      </c>
    </row>
    <row r="319" spans="1:7" x14ac:dyDescent="0.25">
      <c r="A319" s="4">
        <v>316</v>
      </c>
      <c r="B319" s="4" t="s">
        <v>1836</v>
      </c>
      <c r="C319" s="4" t="s">
        <v>1837</v>
      </c>
      <c r="D319" s="4" t="s">
        <v>1838</v>
      </c>
      <c r="E319" s="4" t="s">
        <v>1839</v>
      </c>
      <c r="F319" s="4" t="s">
        <v>1840</v>
      </c>
      <c r="G319" s="4" t="s">
        <v>1841</v>
      </c>
    </row>
    <row r="320" spans="1:7" x14ac:dyDescent="0.25">
      <c r="A320" s="4">
        <v>317</v>
      </c>
      <c r="B320" s="4" t="s">
        <v>1842</v>
      </c>
      <c r="C320" s="4" t="s">
        <v>1843</v>
      </c>
      <c r="D320" s="4" t="s">
        <v>1844</v>
      </c>
      <c r="E320" s="4" t="s">
        <v>1845</v>
      </c>
      <c r="F320" s="4" t="s">
        <v>1846</v>
      </c>
      <c r="G320" s="4" t="s">
        <v>1847</v>
      </c>
    </row>
    <row r="321" spans="1:7" x14ac:dyDescent="0.25">
      <c r="A321" s="4">
        <v>318</v>
      </c>
      <c r="B321" s="4" t="s">
        <v>1848</v>
      </c>
      <c r="C321" s="4" t="s">
        <v>1849</v>
      </c>
      <c r="D321" s="4" t="s">
        <v>1850</v>
      </c>
      <c r="E321" s="4" t="s">
        <v>1851</v>
      </c>
      <c r="F321" s="4" t="s">
        <v>1852</v>
      </c>
      <c r="G321" s="4" t="s">
        <v>1853</v>
      </c>
    </row>
    <row r="322" spans="1:7" x14ac:dyDescent="0.25">
      <c r="A322" s="4">
        <v>319</v>
      </c>
      <c r="B322" s="4" t="s">
        <v>1854</v>
      </c>
      <c r="C322" s="4" t="s">
        <v>1855</v>
      </c>
      <c r="D322" s="4" t="s">
        <v>1856</v>
      </c>
      <c r="E322" s="4" t="s">
        <v>1857</v>
      </c>
      <c r="F322" s="4" t="s">
        <v>1858</v>
      </c>
      <c r="G322" s="4" t="s">
        <v>1859</v>
      </c>
    </row>
    <row r="323" spans="1:7" x14ac:dyDescent="0.25">
      <c r="A323" s="4">
        <v>320</v>
      </c>
      <c r="B323" s="4" t="s">
        <v>1860</v>
      </c>
      <c r="C323" s="4" t="s">
        <v>1861</v>
      </c>
      <c r="D323" s="4" t="s">
        <v>1862</v>
      </c>
      <c r="E323" s="4" t="s">
        <v>1863</v>
      </c>
      <c r="F323" s="4" t="s">
        <v>1864</v>
      </c>
      <c r="G323" s="4" t="s">
        <v>1865</v>
      </c>
    </row>
    <row r="324" spans="1:7" x14ac:dyDescent="0.25">
      <c r="A324" s="4">
        <v>322</v>
      </c>
      <c r="B324" s="4" t="s">
        <v>1866</v>
      </c>
      <c r="C324" s="4" t="s">
        <v>1867</v>
      </c>
      <c r="D324" s="4" t="s">
        <v>1868</v>
      </c>
      <c r="E324" s="4" t="s">
        <v>1869</v>
      </c>
      <c r="F324" s="4" t="s">
        <v>1870</v>
      </c>
      <c r="G324" s="4" t="s">
        <v>1871</v>
      </c>
    </row>
    <row r="325" spans="1:7" x14ac:dyDescent="0.25">
      <c r="A325" s="4">
        <v>323</v>
      </c>
      <c r="B325" s="4" t="s">
        <v>1872</v>
      </c>
      <c r="C325" s="4" t="s">
        <v>1873</v>
      </c>
      <c r="D325" s="4" t="s">
        <v>1874</v>
      </c>
      <c r="E325" s="4" t="s">
        <v>1875</v>
      </c>
      <c r="F325" s="4" t="s">
        <v>1876</v>
      </c>
      <c r="G325" s="4" t="s">
        <v>1877</v>
      </c>
    </row>
    <row r="326" spans="1:7" x14ac:dyDescent="0.25">
      <c r="A326" s="4">
        <v>324</v>
      </c>
      <c r="B326" s="4" t="s">
        <v>1878</v>
      </c>
      <c r="C326" s="4" t="s">
        <v>1879</v>
      </c>
      <c r="D326" s="4" t="s">
        <v>1880</v>
      </c>
      <c r="E326" s="4" t="s">
        <v>1881</v>
      </c>
      <c r="F326" s="4" t="s">
        <v>1882</v>
      </c>
      <c r="G326" s="4" t="s">
        <v>1883</v>
      </c>
    </row>
    <row r="327" spans="1:7" x14ac:dyDescent="0.25">
      <c r="A327" s="4">
        <v>325</v>
      </c>
      <c r="B327" s="4" t="s">
        <v>1884</v>
      </c>
      <c r="C327" s="4" t="s">
        <v>1885</v>
      </c>
      <c r="D327" s="4" t="s">
        <v>1886</v>
      </c>
      <c r="E327" s="4" t="s">
        <v>1887</v>
      </c>
      <c r="F327" s="4" t="s">
        <v>1888</v>
      </c>
      <c r="G327" s="4" t="s">
        <v>1889</v>
      </c>
    </row>
    <row r="328" spans="1:7" x14ac:dyDescent="0.25">
      <c r="A328" s="4">
        <v>326</v>
      </c>
      <c r="B328" s="4" t="s">
        <v>1890</v>
      </c>
      <c r="C328" s="4" t="s">
        <v>1891</v>
      </c>
      <c r="D328" s="4" t="s">
        <v>1892</v>
      </c>
      <c r="E328" s="4" t="s">
        <v>1893</v>
      </c>
      <c r="F328" s="4" t="s">
        <v>1894</v>
      </c>
      <c r="G328" s="4" t="s">
        <v>1895</v>
      </c>
    </row>
    <row r="329" spans="1:7" x14ac:dyDescent="0.25">
      <c r="A329" s="4">
        <v>327</v>
      </c>
      <c r="B329" s="4" t="s">
        <v>1896</v>
      </c>
      <c r="C329" s="4" t="s">
        <v>1897</v>
      </c>
      <c r="D329" s="4" t="s">
        <v>1898</v>
      </c>
      <c r="E329" s="4" t="s">
        <v>1899</v>
      </c>
      <c r="F329" s="4" t="s">
        <v>1900</v>
      </c>
      <c r="G329" s="4" t="s">
        <v>1901</v>
      </c>
    </row>
    <row r="330" spans="1:7" x14ac:dyDescent="0.25">
      <c r="A330" s="4">
        <v>328</v>
      </c>
      <c r="B330" s="4" t="s">
        <v>1902</v>
      </c>
      <c r="C330" s="4" t="s">
        <v>1903</v>
      </c>
      <c r="D330" s="4" t="s">
        <v>1904</v>
      </c>
      <c r="E330" s="4" t="s">
        <v>487</v>
      </c>
      <c r="F330" s="4" t="s">
        <v>1905</v>
      </c>
      <c r="G330" s="4" t="s">
        <v>1906</v>
      </c>
    </row>
    <row r="331" spans="1:7" x14ac:dyDescent="0.25">
      <c r="A331" s="4">
        <v>329</v>
      </c>
      <c r="B331" s="4" t="s">
        <v>1907</v>
      </c>
      <c r="C331" s="4" t="s">
        <v>1908</v>
      </c>
      <c r="D331" s="4" t="s">
        <v>1909</v>
      </c>
      <c r="E331" s="4" t="s">
        <v>1910</v>
      </c>
      <c r="F331" s="4" t="s">
        <v>1911</v>
      </c>
      <c r="G331" s="4" t="s">
        <v>1912</v>
      </c>
    </row>
    <row r="332" spans="1:7" x14ac:dyDescent="0.25">
      <c r="A332" s="4">
        <v>330</v>
      </c>
      <c r="B332" s="4" t="s">
        <v>1913</v>
      </c>
      <c r="C332" s="4" t="s">
        <v>1914</v>
      </c>
      <c r="D332" s="4" t="s">
        <v>1915</v>
      </c>
      <c r="E332" s="4" t="s">
        <v>1916</v>
      </c>
      <c r="F332" s="4" t="s">
        <v>1917</v>
      </c>
      <c r="G332" s="4" t="s">
        <v>1918</v>
      </c>
    </row>
    <row r="333" spans="1:7" x14ac:dyDescent="0.25">
      <c r="A333" s="4">
        <v>331</v>
      </c>
      <c r="B333" s="4" t="s">
        <v>1919</v>
      </c>
      <c r="C333" s="4" t="s">
        <v>1920</v>
      </c>
      <c r="D333" s="4" t="s">
        <v>1921</v>
      </c>
      <c r="E333" s="4" t="s">
        <v>1922</v>
      </c>
      <c r="F333" s="4" t="s">
        <v>1923</v>
      </c>
      <c r="G333" s="4" t="s">
        <v>1924</v>
      </c>
    </row>
    <row r="334" spans="1:7" x14ac:dyDescent="0.25">
      <c r="A334" s="4">
        <v>332</v>
      </c>
      <c r="B334" s="4" t="s">
        <v>1925</v>
      </c>
      <c r="C334" s="4" t="s">
        <v>1926</v>
      </c>
      <c r="D334" s="4" t="s">
        <v>1927</v>
      </c>
      <c r="E334" s="4" t="s">
        <v>1928</v>
      </c>
      <c r="F334" s="4" t="s">
        <v>1929</v>
      </c>
      <c r="G334" s="4" t="s">
        <v>1930</v>
      </c>
    </row>
    <row r="335" spans="1:7" s="3" customFormat="1" x14ac:dyDescent="0.25">
      <c r="A335" s="3">
        <v>333</v>
      </c>
      <c r="B335" s="3" t="s">
        <v>1931</v>
      </c>
      <c r="C335" s="3" t="s">
        <v>1932</v>
      </c>
      <c r="D335" s="3" t="s">
        <v>1933</v>
      </c>
      <c r="E335" s="3" t="s">
        <v>1934</v>
      </c>
      <c r="F335" s="3" t="s">
        <v>1935</v>
      </c>
      <c r="G335" s="3" t="s">
        <v>1936</v>
      </c>
    </row>
    <row r="336" spans="1:7" s="3" customFormat="1" x14ac:dyDescent="0.25">
      <c r="A336" s="3">
        <v>334</v>
      </c>
      <c r="B336" s="3" t="s">
        <v>1937</v>
      </c>
      <c r="C336" s="3" t="s">
        <v>1938</v>
      </c>
      <c r="D336" s="3" t="s">
        <v>1939</v>
      </c>
      <c r="E336" s="3" t="s">
        <v>1940</v>
      </c>
      <c r="F336" s="3" t="s">
        <v>1941</v>
      </c>
      <c r="G336" s="3" t="s">
        <v>1942</v>
      </c>
    </row>
    <row r="337" spans="1:7" s="3" customFormat="1" x14ac:dyDescent="0.25">
      <c r="A337" s="3">
        <v>335</v>
      </c>
      <c r="B337" s="3" t="s">
        <v>1943</v>
      </c>
      <c r="C337" s="3" t="s">
        <v>1944</v>
      </c>
      <c r="D337" s="3" t="s">
        <v>1945</v>
      </c>
      <c r="E337" s="3" t="s">
        <v>1946</v>
      </c>
      <c r="F337" s="3" t="s">
        <v>1947</v>
      </c>
      <c r="G337" s="3" t="s">
        <v>1948</v>
      </c>
    </row>
    <row r="338" spans="1:7" s="3" customFormat="1" x14ac:dyDescent="0.25">
      <c r="A338" s="3">
        <v>336</v>
      </c>
      <c r="B338" s="3" t="s">
        <v>1949</v>
      </c>
      <c r="C338" s="3" t="s">
        <v>1950</v>
      </c>
      <c r="D338" s="3" t="s">
        <v>1951</v>
      </c>
      <c r="E338" s="3" t="s">
        <v>1952</v>
      </c>
      <c r="F338" s="3" t="s">
        <v>1953</v>
      </c>
      <c r="G338" s="3" t="s">
        <v>1954</v>
      </c>
    </row>
    <row r="339" spans="1:7" x14ac:dyDescent="0.25">
      <c r="A339" s="4">
        <v>337</v>
      </c>
      <c r="B339" s="4" t="s">
        <v>1955</v>
      </c>
      <c r="C339" s="4" t="s">
        <v>1956</v>
      </c>
      <c r="D339" s="4" t="s">
        <v>1957</v>
      </c>
      <c r="E339" s="4" t="s">
        <v>1958</v>
      </c>
      <c r="F339" s="4" t="s">
        <v>1959</v>
      </c>
      <c r="G339" s="4" t="s">
        <v>1960</v>
      </c>
    </row>
    <row r="340" spans="1:7" x14ac:dyDescent="0.25">
      <c r="A340" s="4">
        <v>338</v>
      </c>
      <c r="B340" s="4" t="s">
        <v>1961</v>
      </c>
      <c r="C340" s="4" t="s">
        <v>1962</v>
      </c>
      <c r="D340" s="4" t="s">
        <v>1963</v>
      </c>
      <c r="E340" s="4" t="s">
        <v>1964</v>
      </c>
      <c r="F340" s="4" t="s">
        <v>1964</v>
      </c>
      <c r="G340" s="4" t="s">
        <v>1965</v>
      </c>
    </row>
    <row r="341" spans="1:7" x14ac:dyDescent="0.25">
      <c r="A341" s="4">
        <v>339</v>
      </c>
      <c r="B341" s="4" t="s">
        <v>1966</v>
      </c>
      <c r="C341" s="4" t="s">
        <v>1967</v>
      </c>
      <c r="D341" s="4" t="s">
        <v>1968</v>
      </c>
      <c r="E341" s="4" t="s">
        <v>1969</v>
      </c>
      <c r="F341" s="4" t="s">
        <v>1970</v>
      </c>
      <c r="G341" s="4" t="s">
        <v>1971</v>
      </c>
    </row>
    <row r="342" spans="1:7" x14ac:dyDescent="0.25">
      <c r="A342" s="4">
        <v>340</v>
      </c>
      <c r="B342" s="4" t="s">
        <v>1972</v>
      </c>
      <c r="C342" s="4" t="s">
        <v>1973</v>
      </c>
      <c r="D342" s="4" t="s">
        <v>1974</v>
      </c>
      <c r="E342" s="4" t="s">
        <v>1975</v>
      </c>
      <c r="F342" s="4" t="s">
        <v>1976</v>
      </c>
      <c r="G342" s="4" t="s">
        <v>1977</v>
      </c>
    </row>
    <row r="343" spans="1:7" x14ac:dyDescent="0.25">
      <c r="A343" s="4">
        <v>341</v>
      </c>
      <c r="B343" s="4" t="s">
        <v>1978</v>
      </c>
      <c r="C343" s="4" t="s">
        <v>1979</v>
      </c>
      <c r="D343" s="4" t="s">
        <v>1980</v>
      </c>
      <c r="E343" s="4" t="s">
        <v>1981</v>
      </c>
      <c r="F343" s="4" t="s">
        <v>1982</v>
      </c>
      <c r="G343" s="4" t="s">
        <v>1983</v>
      </c>
    </row>
    <row r="344" spans="1:7" x14ac:dyDescent="0.25">
      <c r="A344" s="4">
        <v>342</v>
      </c>
      <c r="B344" s="4" t="s">
        <v>1984</v>
      </c>
      <c r="C344" s="4" t="s">
        <v>1985</v>
      </c>
      <c r="D344" s="4" t="s">
        <v>1986</v>
      </c>
      <c r="E344" s="4" t="s">
        <v>1987</v>
      </c>
      <c r="F344" s="4" t="s">
        <v>1988</v>
      </c>
      <c r="G344" s="4" t="s">
        <v>1989</v>
      </c>
    </row>
    <row r="345" spans="1:7" x14ac:dyDescent="0.25">
      <c r="A345" s="4">
        <v>343</v>
      </c>
      <c r="B345" s="4" t="s">
        <v>1990</v>
      </c>
      <c r="C345" s="4" t="s">
        <v>1991</v>
      </c>
      <c r="D345" s="4" t="s">
        <v>1992</v>
      </c>
      <c r="E345" s="4" t="s">
        <v>1993</v>
      </c>
      <c r="F345" s="4" t="s">
        <v>1994</v>
      </c>
      <c r="G345" s="4" t="s">
        <v>1995</v>
      </c>
    </row>
    <row r="346" spans="1:7" x14ac:dyDescent="0.25">
      <c r="A346" s="4">
        <v>344</v>
      </c>
      <c r="B346" s="4" t="s">
        <v>1996</v>
      </c>
      <c r="C346" s="4" t="s">
        <v>1997</v>
      </c>
      <c r="D346" s="4" t="s">
        <v>1998</v>
      </c>
      <c r="E346" s="4" t="s">
        <v>1999</v>
      </c>
      <c r="F346" s="4" t="s">
        <v>2000</v>
      </c>
      <c r="G346" s="4" t="s">
        <v>2001</v>
      </c>
    </row>
    <row r="347" spans="1:7" x14ac:dyDescent="0.25">
      <c r="A347" s="4">
        <v>345</v>
      </c>
      <c r="B347" s="4" t="s">
        <v>2002</v>
      </c>
      <c r="C347" s="4" t="s">
        <v>2003</v>
      </c>
      <c r="D347" s="4" t="s">
        <v>2004</v>
      </c>
      <c r="E347" s="4" t="s">
        <v>2005</v>
      </c>
      <c r="F347" s="4" t="s">
        <v>2006</v>
      </c>
      <c r="G347" s="4" t="s">
        <v>2007</v>
      </c>
    </row>
    <row r="348" spans="1:7" x14ac:dyDescent="0.25">
      <c r="A348" s="4">
        <v>346</v>
      </c>
      <c r="B348" s="4" t="s">
        <v>2008</v>
      </c>
      <c r="C348" s="4" t="s">
        <v>2009</v>
      </c>
      <c r="D348" s="4" t="s">
        <v>2010</v>
      </c>
      <c r="E348" s="4" t="s">
        <v>2011</v>
      </c>
      <c r="F348" s="4" t="s">
        <v>2012</v>
      </c>
      <c r="G348" s="4" t="s">
        <v>2013</v>
      </c>
    </row>
    <row r="349" spans="1:7" x14ac:dyDescent="0.25">
      <c r="A349" s="4">
        <v>347</v>
      </c>
      <c r="B349" s="4" t="s">
        <v>2014</v>
      </c>
      <c r="C349" s="4" t="s">
        <v>2015</v>
      </c>
      <c r="D349" s="4" t="s">
        <v>2016</v>
      </c>
      <c r="E349" s="4" t="s">
        <v>2017</v>
      </c>
      <c r="F349" s="4" t="s">
        <v>2018</v>
      </c>
      <c r="G349" s="4" t="s">
        <v>2019</v>
      </c>
    </row>
    <row r="350" spans="1:7" x14ac:dyDescent="0.25">
      <c r="A350" s="4">
        <v>348</v>
      </c>
      <c r="B350" s="4" t="s">
        <v>2020</v>
      </c>
      <c r="C350" s="4" t="s">
        <v>2021</v>
      </c>
      <c r="D350" s="4" t="s">
        <v>2022</v>
      </c>
      <c r="E350" s="4" t="s">
        <v>2023</v>
      </c>
      <c r="F350" s="4" t="s">
        <v>2024</v>
      </c>
      <c r="G350" s="4" t="s">
        <v>2025</v>
      </c>
    </row>
    <row r="351" spans="1:7" x14ac:dyDescent="0.25">
      <c r="A351" s="4">
        <v>349</v>
      </c>
      <c r="B351" s="4" t="s">
        <v>2026</v>
      </c>
      <c r="C351" s="4" t="s">
        <v>2027</v>
      </c>
      <c r="D351" s="4" t="s">
        <v>2028</v>
      </c>
      <c r="E351" s="4" t="s">
        <v>2029</v>
      </c>
      <c r="F351" s="4" t="s">
        <v>2030</v>
      </c>
      <c r="G351" s="4" t="s">
        <v>2031</v>
      </c>
    </row>
    <row r="352" spans="1:7" x14ac:dyDescent="0.25">
      <c r="A352" s="4">
        <v>350</v>
      </c>
      <c r="B352" s="4" t="s">
        <v>2032</v>
      </c>
      <c r="C352" s="4" t="s">
        <v>2033</v>
      </c>
      <c r="D352" s="4" t="s">
        <v>2034</v>
      </c>
      <c r="E352" s="4" t="s">
        <v>2035</v>
      </c>
      <c r="F352" s="4" t="s">
        <v>2036</v>
      </c>
      <c r="G352" s="4" t="s">
        <v>2037</v>
      </c>
    </row>
    <row r="353" spans="1:7" x14ac:dyDescent="0.25">
      <c r="A353" s="4">
        <v>351</v>
      </c>
      <c r="B353" s="4" t="s">
        <v>2038</v>
      </c>
      <c r="C353" s="4" t="s">
        <v>2039</v>
      </c>
      <c r="D353" s="4" t="s">
        <v>2040</v>
      </c>
      <c r="E353" s="4" t="s">
        <v>2041</v>
      </c>
      <c r="F353" s="4" t="s">
        <v>2042</v>
      </c>
      <c r="G353" s="4" t="s">
        <v>2043</v>
      </c>
    </row>
    <row r="354" spans="1:7" x14ac:dyDescent="0.25">
      <c r="A354" s="4">
        <v>352</v>
      </c>
      <c r="B354" s="4" t="s">
        <v>2044</v>
      </c>
      <c r="C354" s="4" t="s">
        <v>2045</v>
      </c>
      <c r="D354" s="4" t="s">
        <v>2046</v>
      </c>
      <c r="E354" s="4" t="s">
        <v>2047</v>
      </c>
      <c r="F354" s="4" t="s">
        <v>2048</v>
      </c>
      <c r="G354" s="4" t="s">
        <v>2049</v>
      </c>
    </row>
    <row r="355" spans="1:7" x14ac:dyDescent="0.25">
      <c r="A355" s="4">
        <v>353</v>
      </c>
      <c r="B355" s="4" t="s">
        <v>2050</v>
      </c>
      <c r="C355" s="4" t="s">
        <v>2051</v>
      </c>
      <c r="D355" s="4" t="s">
        <v>2052</v>
      </c>
      <c r="E355" s="4" t="s">
        <v>2053</v>
      </c>
      <c r="F355" s="4" t="s">
        <v>2054</v>
      </c>
      <c r="G355" s="4" t="s">
        <v>2055</v>
      </c>
    </row>
    <row r="356" spans="1:7" x14ac:dyDescent="0.25">
      <c r="A356" s="4">
        <v>354</v>
      </c>
      <c r="B356" s="4" t="s">
        <v>2056</v>
      </c>
      <c r="C356" s="4" t="s">
        <v>2057</v>
      </c>
      <c r="D356" s="4" t="s">
        <v>2058</v>
      </c>
      <c r="E356" s="4" t="s">
        <v>2059</v>
      </c>
      <c r="F356" s="4" t="s">
        <v>2060</v>
      </c>
      <c r="G356" s="4" t="s">
        <v>2061</v>
      </c>
    </row>
    <row r="357" spans="1:7" x14ac:dyDescent="0.25">
      <c r="A357" s="4">
        <v>355</v>
      </c>
      <c r="B357" s="4" t="s">
        <v>2062</v>
      </c>
      <c r="C357" s="4" t="s">
        <v>2063</v>
      </c>
      <c r="D357" s="4" t="s">
        <v>2064</v>
      </c>
      <c r="E357" s="4" t="s">
        <v>2065</v>
      </c>
      <c r="F357" s="4" t="s">
        <v>2066</v>
      </c>
      <c r="G357" s="4" t="s">
        <v>2067</v>
      </c>
    </row>
    <row r="358" spans="1:7" x14ac:dyDescent="0.25">
      <c r="A358" s="4">
        <v>356</v>
      </c>
      <c r="B358" s="4" t="s">
        <v>2068</v>
      </c>
      <c r="C358" s="4" t="s">
        <v>2069</v>
      </c>
      <c r="D358" s="4" t="s">
        <v>2070</v>
      </c>
      <c r="E358" s="4" t="s">
        <v>2071</v>
      </c>
      <c r="F358" s="4" t="s">
        <v>2072</v>
      </c>
      <c r="G358" s="4" t="s">
        <v>2073</v>
      </c>
    </row>
    <row r="359" spans="1:7" x14ac:dyDescent="0.25">
      <c r="A359" s="4">
        <v>357</v>
      </c>
      <c r="B359" s="4" t="s">
        <v>2074</v>
      </c>
      <c r="C359" s="4" t="s">
        <v>2075</v>
      </c>
      <c r="D359" s="4" t="s">
        <v>2076</v>
      </c>
      <c r="E359" s="4" t="s">
        <v>2077</v>
      </c>
      <c r="F359" s="4" t="s">
        <v>2078</v>
      </c>
      <c r="G359" s="4" t="s">
        <v>2079</v>
      </c>
    </row>
    <row r="360" spans="1:7" x14ac:dyDescent="0.25">
      <c r="A360" s="4">
        <v>358</v>
      </c>
      <c r="B360" s="4" t="s">
        <v>2080</v>
      </c>
      <c r="C360" s="4" t="s">
        <v>2081</v>
      </c>
      <c r="D360" s="4" t="s">
        <v>2082</v>
      </c>
      <c r="E360" s="4" t="s">
        <v>2083</v>
      </c>
      <c r="F360" s="4" t="s">
        <v>2084</v>
      </c>
      <c r="G360" s="4" t="s">
        <v>2085</v>
      </c>
    </row>
    <row r="361" spans="1:7" x14ac:dyDescent="0.25">
      <c r="A361" s="4">
        <v>359</v>
      </c>
      <c r="B361" s="4" t="s">
        <v>2086</v>
      </c>
      <c r="C361" s="4" t="s">
        <v>568</v>
      </c>
      <c r="D361" s="4" t="s">
        <v>569</v>
      </c>
      <c r="E361" s="4" t="s">
        <v>2087</v>
      </c>
      <c r="F361" s="4" t="s">
        <v>2088</v>
      </c>
      <c r="G361" s="4" t="s">
        <v>2089</v>
      </c>
    </row>
    <row r="362" spans="1:7" x14ac:dyDescent="0.25">
      <c r="A362" s="4">
        <v>360</v>
      </c>
      <c r="B362" s="4" t="s">
        <v>2090</v>
      </c>
      <c r="C362" s="4" t="s">
        <v>2091</v>
      </c>
      <c r="D362" s="4" t="s">
        <v>2092</v>
      </c>
      <c r="E362" s="4" t="s">
        <v>2093</v>
      </c>
      <c r="F362" s="4" t="s">
        <v>2094</v>
      </c>
      <c r="G362" s="4" t="s">
        <v>2095</v>
      </c>
    </row>
    <row r="363" spans="1:7" x14ac:dyDescent="0.25">
      <c r="A363" s="4">
        <v>361</v>
      </c>
      <c r="B363" s="4" t="s">
        <v>2096</v>
      </c>
      <c r="C363" s="4" t="s">
        <v>2097</v>
      </c>
      <c r="D363" s="4" t="s">
        <v>2098</v>
      </c>
      <c r="E363" s="4" t="s">
        <v>2099</v>
      </c>
      <c r="F363" s="8" t="s">
        <v>2100</v>
      </c>
      <c r="G363" s="4" t="s">
        <v>2101</v>
      </c>
    </row>
    <row r="364" spans="1:7" x14ac:dyDescent="0.25">
      <c r="E364" s="4" t="s">
        <v>2102</v>
      </c>
      <c r="F364" s="4" t="s">
        <v>2102</v>
      </c>
      <c r="G364" s="4" t="s">
        <v>2102</v>
      </c>
    </row>
    <row r="365" spans="1:7" x14ac:dyDescent="0.25">
      <c r="A365" s="4">
        <v>370</v>
      </c>
      <c r="B365" s="4" t="s">
        <v>2103</v>
      </c>
      <c r="C365" s="4" t="s">
        <v>2104</v>
      </c>
      <c r="D365" s="4" t="s">
        <v>2105</v>
      </c>
      <c r="E365" s="4" t="s">
        <v>2106</v>
      </c>
      <c r="F365" s="4" t="s">
        <v>2107</v>
      </c>
      <c r="G365" s="4" t="s">
        <v>2108</v>
      </c>
    </row>
    <row r="366" spans="1:7" x14ac:dyDescent="0.25">
      <c r="A366" s="4">
        <v>371</v>
      </c>
      <c r="B366" s="4" t="s">
        <v>2109</v>
      </c>
      <c r="C366" s="4" t="s">
        <v>2110</v>
      </c>
      <c r="D366" s="4" t="s">
        <v>2111</v>
      </c>
      <c r="E366" s="4" t="s">
        <v>2112</v>
      </c>
      <c r="F366" s="4" t="s">
        <v>2113</v>
      </c>
      <c r="G366" s="4" t="s">
        <v>2114</v>
      </c>
    </row>
    <row r="367" spans="1:7" s="3" customFormat="1" x14ac:dyDescent="0.25">
      <c r="A367" s="3">
        <v>372</v>
      </c>
      <c r="B367" s="3" t="s">
        <v>2115</v>
      </c>
      <c r="C367" s="3" t="s">
        <v>2116</v>
      </c>
      <c r="D367" s="3" t="s">
        <v>2117</v>
      </c>
      <c r="E367" s="3" t="s">
        <v>2118</v>
      </c>
      <c r="F367" s="3" t="s">
        <v>2119</v>
      </c>
      <c r="G367" s="3" t="s">
        <v>2120</v>
      </c>
    </row>
    <row r="368" spans="1:7" s="3" customFormat="1" x14ac:dyDescent="0.25">
      <c r="A368" s="3">
        <v>373</v>
      </c>
      <c r="B368" s="3" t="s">
        <v>2121</v>
      </c>
      <c r="C368" s="3" t="s">
        <v>2122</v>
      </c>
      <c r="D368" s="3" t="s">
        <v>2123</v>
      </c>
      <c r="E368" s="3" t="s">
        <v>2124</v>
      </c>
      <c r="F368" s="3" t="s">
        <v>2125</v>
      </c>
      <c r="G368" s="3" t="s">
        <v>2126</v>
      </c>
    </row>
    <row r="369" spans="1:7" s="3" customFormat="1" x14ac:dyDescent="0.25">
      <c r="A369" s="3">
        <v>374</v>
      </c>
      <c r="B369" s="3" t="s">
        <v>2127</v>
      </c>
      <c r="C369" s="3" t="s">
        <v>2128</v>
      </c>
      <c r="D369" s="3" t="s">
        <v>2129</v>
      </c>
      <c r="E369" s="3" t="s">
        <v>2130</v>
      </c>
      <c r="F369" s="3" t="s">
        <v>2131</v>
      </c>
      <c r="G369" s="3" t="s">
        <v>2132</v>
      </c>
    </row>
    <row r="370" spans="1:7" s="3" customFormat="1" x14ac:dyDescent="0.25">
      <c r="A370" s="3">
        <v>375</v>
      </c>
      <c r="B370" s="3" t="s">
        <v>2133</v>
      </c>
      <c r="C370" s="3" t="s">
        <v>2134</v>
      </c>
      <c r="D370" s="3" t="s">
        <v>2135</v>
      </c>
      <c r="E370" s="3" t="s">
        <v>2136</v>
      </c>
      <c r="F370" s="3" t="s">
        <v>2137</v>
      </c>
      <c r="G370" s="3" t="s">
        <v>2138</v>
      </c>
    </row>
    <row r="371" spans="1:7" x14ac:dyDescent="0.25">
      <c r="A371" s="4">
        <v>376</v>
      </c>
      <c r="B371" s="4" t="s">
        <v>2139</v>
      </c>
      <c r="C371" s="4" t="s">
        <v>2140</v>
      </c>
      <c r="D371" s="4" t="s">
        <v>2141</v>
      </c>
      <c r="E371" s="4" t="s">
        <v>2142</v>
      </c>
      <c r="F371" s="4" t="s">
        <v>2143</v>
      </c>
      <c r="G371" s="4" t="s">
        <v>2144</v>
      </c>
    </row>
    <row r="372" spans="1:7" x14ac:dyDescent="0.25">
      <c r="A372" s="4">
        <v>377</v>
      </c>
      <c r="B372" s="4" t="s">
        <v>2145</v>
      </c>
      <c r="C372" s="4" t="s">
        <v>2146</v>
      </c>
      <c r="D372" s="4" t="s">
        <v>2111</v>
      </c>
      <c r="E372" s="4" t="s">
        <v>2147</v>
      </c>
      <c r="F372" s="4" t="s">
        <v>2148</v>
      </c>
      <c r="G372" s="4" t="s">
        <v>2149</v>
      </c>
    </row>
    <row r="373" spans="1:7" x14ac:dyDescent="0.25">
      <c r="A373" s="4">
        <v>378</v>
      </c>
      <c r="B373" s="4" t="s">
        <v>2150</v>
      </c>
      <c r="C373" s="4" t="s">
        <v>2151</v>
      </c>
      <c r="D373" s="4" t="s">
        <v>2151</v>
      </c>
      <c r="E373" s="4" t="s">
        <v>2152</v>
      </c>
      <c r="F373" s="4" t="s">
        <v>2153</v>
      </c>
      <c r="G373" s="4" t="s">
        <v>2154</v>
      </c>
    </row>
    <row r="374" spans="1:7" x14ac:dyDescent="0.25">
      <c r="A374" s="4">
        <v>379</v>
      </c>
      <c r="B374" s="4" t="s">
        <v>2155</v>
      </c>
      <c r="C374" s="4" t="s">
        <v>2156</v>
      </c>
      <c r="D374" s="4" t="s">
        <v>2157</v>
      </c>
      <c r="E374" s="4" t="s">
        <v>1981</v>
      </c>
      <c r="F374" s="4" t="s">
        <v>2158</v>
      </c>
      <c r="G374" s="4" t="s">
        <v>2159</v>
      </c>
    </row>
    <row r="375" spans="1:7" x14ac:dyDescent="0.25">
      <c r="A375" s="4">
        <v>380</v>
      </c>
      <c r="B375" s="4" t="s">
        <v>2160</v>
      </c>
      <c r="C375" s="4" t="s">
        <v>2161</v>
      </c>
      <c r="D375" s="4" t="s">
        <v>2162</v>
      </c>
      <c r="E375" s="4" t="s">
        <v>2163</v>
      </c>
      <c r="F375" s="4" t="s">
        <v>2164</v>
      </c>
      <c r="G375" s="4" t="s">
        <v>2165</v>
      </c>
    </row>
    <row r="376" spans="1:7" x14ac:dyDescent="0.25">
      <c r="A376" s="4">
        <v>381</v>
      </c>
      <c r="B376" s="4" t="s">
        <v>2166</v>
      </c>
      <c r="C376" s="4" t="s">
        <v>2167</v>
      </c>
      <c r="D376" s="4" t="s">
        <v>2168</v>
      </c>
      <c r="E376" s="4" t="s">
        <v>2169</v>
      </c>
      <c r="F376" s="4" t="s">
        <v>2170</v>
      </c>
      <c r="G376" s="4" t="s">
        <v>2171</v>
      </c>
    </row>
    <row r="377" spans="1:7" x14ac:dyDescent="0.25">
      <c r="A377" s="4">
        <v>382</v>
      </c>
      <c r="B377" s="4" t="s">
        <v>2172</v>
      </c>
      <c r="C377" s="4" t="s">
        <v>2173</v>
      </c>
      <c r="D377" s="4" t="s">
        <v>2174</v>
      </c>
      <c r="E377" s="4" t="s">
        <v>2175</v>
      </c>
      <c r="F377" s="4" t="s">
        <v>2176</v>
      </c>
      <c r="G377" s="4" t="s">
        <v>2177</v>
      </c>
    </row>
    <row r="378" spans="1:7" x14ac:dyDescent="0.25">
      <c r="A378" s="4">
        <v>383</v>
      </c>
      <c r="B378" s="4" t="s">
        <v>2178</v>
      </c>
      <c r="C378" s="4" t="s">
        <v>2179</v>
      </c>
      <c r="D378" s="4" t="s">
        <v>2180</v>
      </c>
      <c r="E378" s="4" t="s">
        <v>2181</v>
      </c>
      <c r="F378" s="4" t="s">
        <v>2182</v>
      </c>
      <c r="G378" s="4" t="s">
        <v>2183</v>
      </c>
    </row>
    <row r="379" spans="1:7" x14ac:dyDescent="0.25">
      <c r="A379" s="4">
        <v>384</v>
      </c>
      <c r="B379" s="4" t="s">
        <v>2184</v>
      </c>
      <c r="C379" s="4" t="s">
        <v>2185</v>
      </c>
      <c r="D379" s="4" t="s">
        <v>2186</v>
      </c>
      <c r="E379" s="4" t="s">
        <v>2187</v>
      </c>
      <c r="F379" s="4" t="s">
        <v>2188</v>
      </c>
      <c r="G379" s="4" t="s">
        <v>2189</v>
      </c>
    </row>
    <row r="380" spans="1:7" x14ac:dyDescent="0.25">
      <c r="A380" s="4">
        <v>391</v>
      </c>
      <c r="B380" s="4" t="s">
        <v>2190</v>
      </c>
      <c r="C380" s="4" t="s">
        <v>2191</v>
      </c>
      <c r="D380" s="4" t="s">
        <v>2191</v>
      </c>
      <c r="E380" s="4" t="s">
        <v>2192</v>
      </c>
      <c r="F380" s="4" t="s">
        <v>2193</v>
      </c>
      <c r="G380" s="4" t="s">
        <v>2194</v>
      </c>
    </row>
    <row r="381" spans="1:7" x14ac:dyDescent="0.25">
      <c r="A381" s="4">
        <v>392</v>
      </c>
      <c r="B381" s="4" t="s">
        <v>2195</v>
      </c>
      <c r="C381" s="4" t="s">
        <v>2196</v>
      </c>
      <c r="D381" s="4" t="s">
        <v>2197</v>
      </c>
      <c r="E381" s="4" t="s">
        <v>2198</v>
      </c>
      <c r="F381" s="4" t="s">
        <v>2199</v>
      </c>
      <c r="G381" s="4" t="s">
        <v>2200</v>
      </c>
    </row>
    <row r="382" spans="1:7" x14ac:dyDescent="0.25">
      <c r="A382" s="4">
        <v>393</v>
      </c>
      <c r="B382" s="4" t="s">
        <v>2201</v>
      </c>
      <c r="C382" s="4" t="s">
        <v>2202</v>
      </c>
      <c r="D382" s="4" t="s">
        <v>2203</v>
      </c>
      <c r="E382" s="4" t="s">
        <v>2204</v>
      </c>
      <c r="F382" s="4" t="s">
        <v>2205</v>
      </c>
      <c r="G382" s="4" t="s">
        <v>2206</v>
      </c>
    </row>
    <row r="383" spans="1:7" x14ac:dyDescent="0.25">
      <c r="A383" s="4">
        <v>394</v>
      </c>
      <c r="B383" s="4" t="s">
        <v>2207</v>
      </c>
      <c r="C383" s="4" t="s">
        <v>2208</v>
      </c>
      <c r="D383" s="4" t="s">
        <v>2209</v>
      </c>
      <c r="E383" s="4" t="s">
        <v>2210</v>
      </c>
      <c r="F383" s="4" t="s">
        <v>2211</v>
      </c>
      <c r="G383" s="4" t="s">
        <v>2212</v>
      </c>
    </row>
    <row r="384" spans="1:7" x14ac:dyDescent="0.25">
      <c r="A384" s="4">
        <v>395</v>
      </c>
      <c r="B384" s="4" t="s">
        <v>2213</v>
      </c>
      <c r="C384" s="4" t="s">
        <v>2214</v>
      </c>
      <c r="D384" s="4" t="s">
        <v>2215</v>
      </c>
      <c r="E384" s="4" t="s">
        <v>2216</v>
      </c>
      <c r="F384" s="4" t="s">
        <v>2217</v>
      </c>
      <c r="G384" s="4" t="s">
        <v>2218</v>
      </c>
    </row>
    <row r="385" spans="1:7" x14ac:dyDescent="0.25">
      <c r="A385" s="4">
        <v>396</v>
      </c>
      <c r="B385" s="4" t="s">
        <v>2219</v>
      </c>
      <c r="C385" s="4" t="s">
        <v>2220</v>
      </c>
      <c r="D385" s="4" t="s">
        <v>2221</v>
      </c>
      <c r="E385" s="4" t="s">
        <v>2222</v>
      </c>
      <c r="F385" s="4" t="s">
        <v>2223</v>
      </c>
      <c r="G385" s="4" t="s">
        <v>2224</v>
      </c>
    </row>
    <row r="386" spans="1:7" x14ac:dyDescent="0.25">
      <c r="A386" s="4">
        <v>397</v>
      </c>
      <c r="B386" s="4" t="s">
        <v>2225</v>
      </c>
      <c r="C386" s="4" t="s">
        <v>2226</v>
      </c>
      <c r="D386" s="4" t="s">
        <v>2227</v>
      </c>
      <c r="E386" s="4" t="s">
        <v>2228</v>
      </c>
      <c r="F386" s="4" t="s">
        <v>2229</v>
      </c>
      <c r="G386" s="4" t="s">
        <v>2230</v>
      </c>
    </row>
    <row r="387" spans="1:7" x14ac:dyDescent="0.25">
      <c r="A387" s="4">
        <v>398</v>
      </c>
      <c r="B387" s="4" t="s">
        <v>2231</v>
      </c>
      <c r="C387" s="4" t="s">
        <v>2232</v>
      </c>
      <c r="D387" s="4" t="s">
        <v>2233</v>
      </c>
      <c r="E387" s="4" t="s">
        <v>2234</v>
      </c>
      <c r="F387" s="4" t="s">
        <v>2235</v>
      </c>
      <c r="G387" s="4" t="s">
        <v>2224</v>
      </c>
    </row>
    <row r="388" spans="1:7" x14ac:dyDescent="0.25">
      <c r="A388" s="4">
        <v>399</v>
      </c>
      <c r="B388" s="4" t="s">
        <v>2236</v>
      </c>
      <c r="C388" s="4" t="s">
        <v>2237</v>
      </c>
      <c r="D388" s="4" t="s">
        <v>2238</v>
      </c>
      <c r="E388" s="4" t="s">
        <v>2239</v>
      </c>
      <c r="F388" s="4" t="s">
        <v>2240</v>
      </c>
      <c r="G388" s="4" t="s">
        <v>2241</v>
      </c>
    </row>
    <row r="389" spans="1:7" x14ac:dyDescent="0.25">
      <c r="A389" s="4">
        <v>400</v>
      </c>
      <c r="B389" s="4" t="s">
        <v>2242</v>
      </c>
      <c r="C389" s="4" t="s">
        <v>2243</v>
      </c>
      <c r="D389" s="4" t="s">
        <v>2244</v>
      </c>
      <c r="E389" s="4" t="s">
        <v>2245</v>
      </c>
      <c r="F389" s="4" t="s">
        <v>2246</v>
      </c>
      <c r="G389" s="4" t="s">
        <v>2224</v>
      </c>
    </row>
    <row r="390" spans="1:7" x14ac:dyDescent="0.25">
      <c r="A390" s="4">
        <v>401</v>
      </c>
      <c r="B390" s="4" t="s">
        <v>2247</v>
      </c>
      <c r="C390" s="4" t="s">
        <v>2248</v>
      </c>
      <c r="D390" s="4" t="s">
        <v>2249</v>
      </c>
      <c r="E390" s="4" t="s">
        <v>2250</v>
      </c>
      <c r="F390" s="4" t="s">
        <v>2251</v>
      </c>
      <c r="G390" s="4" t="s">
        <v>2252</v>
      </c>
    </row>
    <row r="391" spans="1:7" x14ac:dyDescent="0.25">
      <c r="A391" s="4">
        <v>402</v>
      </c>
      <c r="B391" s="4" t="s">
        <v>2253</v>
      </c>
      <c r="C391" s="4" t="s">
        <v>2254</v>
      </c>
      <c r="D391" s="4" t="s">
        <v>2255</v>
      </c>
      <c r="E391" s="4" t="s">
        <v>2256</v>
      </c>
      <c r="F391" s="4" t="s">
        <v>2257</v>
      </c>
      <c r="G391" s="4" t="s">
        <v>2258</v>
      </c>
    </row>
    <row r="392" spans="1:7" x14ac:dyDescent="0.25">
      <c r="A392" s="4">
        <v>403</v>
      </c>
      <c r="B392" s="4" t="s">
        <v>2259</v>
      </c>
      <c r="C392" s="4" t="s">
        <v>2260</v>
      </c>
      <c r="D392" s="4" t="s">
        <v>2261</v>
      </c>
      <c r="E392" s="4" t="s">
        <v>2262</v>
      </c>
      <c r="F392" s="4" t="s">
        <v>2263</v>
      </c>
      <c r="G392" s="4" t="s">
        <v>2264</v>
      </c>
    </row>
    <row r="393" spans="1:7" x14ac:dyDescent="0.25">
      <c r="A393" s="4">
        <v>404</v>
      </c>
      <c r="B393" s="4" t="s">
        <v>2265</v>
      </c>
      <c r="C393" s="4" t="s">
        <v>2266</v>
      </c>
      <c r="D393" s="4" t="s">
        <v>2267</v>
      </c>
      <c r="E393" s="4" t="s">
        <v>2268</v>
      </c>
      <c r="F393" s="4" t="s">
        <v>2269</v>
      </c>
      <c r="G393" s="4" t="s">
        <v>857</v>
      </c>
    </row>
    <row r="394" spans="1:7" x14ac:dyDescent="0.25">
      <c r="A394" s="4">
        <v>405</v>
      </c>
      <c r="B394" s="4" t="s">
        <v>2270</v>
      </c>
      <c r="C394" s="4" t="s">
        <v>2271</v>
      </c>
      <c r="D394" s="4" t="s">
        <v>2272</v>
      </c>
      <c r="E394" s="4" t="s">
        <v>2273</v>
      </c>
      <c r="F394" s="4" t="s">
        <v>2274</v>
      </c>
      <c r="G394" s="4" t="s">
        <v>2275</v>
      </c>
    </row>
    <row r="395" spans="1:7" x14ac:dyDescent="0.25">
      <c r="A395" s="4">
        <v>406</v>
      </c>
      <c r="B395" s="4" t="s">
        <v>2276</v>
      </c>
      <c r="C395" s="4" t="s">
        <v>2277</v>
      </c>
      <c r="D395" s="4" t="s">
        <v>2278</v>
      </c>
      <c r="E395" s="4" t="s">
        <v>2273</v>
      </c>
      <c r="F395" s="4" t="s">
        <v>2279</v>
      </c>
      <c r="G395" s="4" t="s">
        <v>2280</v>
      </c>
    </row>
    <row r="396" spans="1:7" x14ac:dyDescent="0.25">
      <c r="A396" s="4">
        <v>407</v>
      </c>
      <c r="B396" s="4" t="s">
        <v>2281</v>
      </c>
      <c r="C396" s="4" t="s">
        <v>2282</v>
      </c>
      <c r="D396" s="4" t="s">
        <v>2283</v>
      </c>
      <c r="E396" s="4" t="s">
        <v>2284</v>
      </c>
      <c r="F396" s="4" t="s">
        <v>2285</v>
      </c>
      <c r="G396" s="4" t="s">
        <v>2286</v>
      </c>
    </row>
    <row r="397" spans="1:7" x14ac:dyDescent="0.25">
      <c r="A397" s="4">
        <v>408</v>
      </c>
      <c r="B397" s="4" t="s">
        <v>2287</v>
      </c>
      <c r="C397" s="4" t="s">
        <v>2288</v>
      </c>
      <c r="D397" s="4" t="s">
        <v>2289</v>
      </c>
      <c r="E397" s="4" t="s">
        <v>2290</v>
      </c>
      <c r="F397" s="4" t="s">
        <v>2291</v>
      </c>
      <c r="G397" s="4" t="s">
        <v>2292</v>
      </c>
    </row>
    <row r="398" spans="1:7" x14ac:dyDescent="0.25">
      <c r="A398" s="4">
        <v>409</v>
      </c>
      <c r="B398" s="4" t="s">
        <v>2293</v>
      </c>
      <c r="C398" s="4" t="s">
        <v>2294</v>
      </c>
      <c r="D398" s="4" t="s">
        <v>2295</v>
      </c>
      <c r="E398" s="4" t="s">
        <v>2296</v>
      </c>
      <c r="F398" s="4" t="s">
        <v>2297</v>
      </c>
      <c r="G398" s="4" t="s">
        <v>2298</v>
      </c>
    </row>
    <row r="399" spans="1:7" x14ac:dyDescent="0.25">
      <c r="A399" s="4">
        <v>410</v>
      </c>
      <c r="B399" s="4" t="s">
        <v>2299</v>
      </c>
      <c r="C399" s="4" t="s">
        <v>2300</v>
      </c>
      <c r="D399" s="4" t="s">
        <v>2301</v>
      </c>
      <c r="E399" s="4" t="s">
        <v>2302</v>
      </c>
      <c r="F399" s="4" t="s">
        <v>2303</v>
      </c>
      <c r="G399" s="4" t="s">
        <v>2304</v>
      </c>
    </row>
    <row r="400" spans="1:7" x14ac:dyDescent="0.25">
      <c r="A400" s="4">
        <v>411</v>
      </c>
      <c r="B400" s="4" t="s">
        <v>2305</v>
      </c>
      <c r="C400" s="4" t="s">
        <v>2306</v>
      </c>
      <c r="D400" s="4" t="s">
        <v>2306</v>
      </c>
      <c r="E400" s="4" t="s">
        <v>2306</v>
      </c>
      <c r="F400" s="4" t="s">
        <v>2307</v>
      </c>
      <c r="G400" s="4" t="s">
        <v>2307</v>
      </c>
    </row>
    <row r="401" spans="1:7" x14ac:dyDescent="0.25">
      <c r="A401" s="4">
        <v>412</v>
      </c>
      <c r="B401" s="4" t="s">
        <v>2308</v>
      </c>
      <c r="C401" s="4" t="s">
        <v>2309</v>
      </c>
      <c r="D401" s="4" t="s">
        <v>2310</v>
      </c>
      <c r="E401" s="4" t="s">
        <v>2311</v>
      </c>
      <c r="F401" s="4" t="s">
        <v>2312</v>
      </c>
      <c r="G401" s="4" t="s">
        <v>2313</v>
      </c>
    </row>
    <row r="402" spans="1:7" x14ac:dyDescent="0.25">
      <c r="A402" s="4">
        <v>413</v>
      </c>
      <c r="B402" s="4" t="s">
        <v>2314</v>
      </c>
      <c r="C402" s="4" t="s">
        <v>2315</v>
      </c>
      <c r="D402" s="4" t="s">
        <v>2316</v>
      </c>
      <c r="E402" s="4" t="s">
        <v>2317</v>
      </c>
      <c r="F402" s="4" t="s">
        <v>2318</v>
      </c>
      <c r="G402" s="4" t="s">
        <v>2319</v>
      </c>
    </row>
    <row r="403" spans="1:7" x14ac:dyDescent="0.25">
      <c r="A403" s="4">
        <v>414</v>
      </c>
      <c r="B403" s="4" t="s">
        <v>2320</v>
      </c>
      <c r="C403" s="4" t="s">
        <v>2321</v>
      </c>
      <c r="D403" s="4" t="s">
        <v>2322</v>
      </c>
      <c r="E403" s="4" t="s">
        <v>2323</v>
      </c>
      <c r="F403" s="4" t="s">
        <v>2324</v>
      </c>
      <c r="G403" s="4" t="s">
        <v>2325</v>
      </c>
    </row>
    <row r="404" spans="1:7" x14ac:dyDescent="0.25">
      <c r="A404" s="4">
        <v>415</v>
      </c>
      <c r="B404" s="4" t="s">
        <v>2326</v>
      </c>
      <c r="C404" s="4" t="s">
        <v>2327</v>
      </c>
      <c r="D404" s="4" t="s">
        <v>2328</v>
      </c>
      <c r="E404" s="4" t="s">
        <v>2329</v>
      </c>
      <c r="F404" s="4" t="s">
        <v>2330</v>
      </c>
      <c r="G404" s="4" t="s">
        <v>2331</v>
      </c>
    </row>
    <row r="405" spans="1:7" x14ac:dyDescent="0.25">
      <c r="A405" s="4">
        <v>416</v>
      </c>
      <c r="B405" s="4" t="s">
        <v>2332</v>
      </c>
      <c r="C405" s="4" t="s">
        <v>2333</v>
      </c>
      <c r="D405" s="4" t="s">
        <v>2334</v>
      </c>
      <c r="E405" s="4" t="s">
        <v>2335</v>
      </c>
      <c r="F405" s="4" t="s">
        <v>2336</v>
      </c>
      <c r="G405" s="4" t="s">
        <v>2337</v>
      </c>
    </row>
    <row r="406" spans="1:7" x14ac:dyDescent="0.25">
      <c r="A406" s="4">
        <v>417</v>
      </c>
      <c r="B406" s="4" t="s">
        <v>2338</v>
      </c>
      <c r="C406" s="4" t="s">
        <v>2339</v>
      </c>
      <c r="D406" s="4" t="s">
        <v>2340</v>
      </c>
      <c r="E406" s="4" t="s">
        <v>2341</v>
      </c>
      <c r="F406" s="4" t="s">
        <v>2342</v>
      </c>
      <c r="G406" s="4" t="s">
        <v>2343</v>
      </c>
    </row>
    <row r="407" spans="1:7" x14ac:dyDescent="0.25">
      <c r="A407" s="4">
        <v>418</v>
      </c>
      <c r="B407" s="4" t="s">
        <v>2344</v>
      </c>
      <c r="C407" s="4" t="s">
        <v>2345</v>
      </c>
      <c r="D407" s="4" t="s">
        <v>2346</v>
      </c>
      <c r="E407" s="4" t="s">
        <v>2347</v>
      </c>
      <c r="F407" s="4" t="s">
        <v>2348</v>
      </c>
      <c r="G407" s="4" t="s">
        <v>2349</v>
      </c>
    </row>
    <row r="408" spans="1:7" x14ac:dyDescent="0.25">
      <c r="A408" s="4">
        <v>419</v>
      </c>
      <c r="B408" s="4" t="s">
        <v>2350</v>
      </c>
      <c r="C408" s="4" t="s">
        <v>2351</v>
      </c>
      <c r="D408" s="4" t="s">
        <v>2352</v>
      </c>
      <c r="E408" s="4" t="s">
        <v>2353</v>
      </c>
      <c r="F408" s="4" t="s">
        <v>320</v>
      </c>
      <c r="G408" s="4" t="s">
        <v>2354</v>
      </c>
    </row>
    <row r="409" spans="1:7" x14ac:dyDescent="0.25">
      <c r="A409" s="4">
        <v>420</v>
      </c>
      <c r="B409" s="4" t="s">
        <v>2355</v>
      </c>
      <c r="C409" s="4" t="s">
        <v>2356</v>
      </c>
      <c r="D409" s="4" t="s">
        <v>2357</v>
      </c>
      <c r="E409" s="4" t="s">
        <v>2358</v>
      </c>
      <c r="F409" s="4" t="s">
        <v>2359</v>
      </c>
      <c r="G409" s="4" t="s">
        <v>2360</v>
      </c>
    </row>
    <row r="410" spans="1:7" x14ac:dyDescent="0.25">
      <c r="A410" s="4">
        <v>421</v>
      </c>
      <c r="B410" s="4" t="s">
        <v>2361</v>
      </c>
      <c r="C410" s="4" t="s">
        <v>2362</v>
      </c>
      <c r="D410" s="4" t="s">
        <v>2362</v>
      </c>
      <c r="E410" s="4" t="s">
        <v>1170</v>
      </c>
      <c r="F410" s="4" t="s">
        <v>2363</v>
      </c>
      <c r="G410" s="4" t="s">
        <v>2364</v>
      </c>
    </row>
    <row r="411" spans="1:7" x14ac:dyDescent="0.25">
      <c r="A411" s="4">
        <v>422</v>
      </c>
      <c r="B411" s="4" t="s">
        <v>2365</v>
      </c>
      <c r="C411" s="4" t="s">
        <v>2366</v>
      </c>
      <c r="D411" s="4" t="s">
        <v>2367</v>
      </c>
      <c r="E411" s="4" t="s">
        <v>2368</v>
      </c>
      <c r="F411" s="4" t="s">
        <v>2369</v>
      </c>
      <c r="G411" s="4" t="s">
        <v>2370</v>
      </c>
    </row>
    <row r="412" spans="1:7" x14ac:dyDescent="0.25">
      <c r="A412" s="4">
        <v>423</v>
      </c>
      <c r="B412" s="4" t="s">
        <v>2371</v>
      </c>
      <c r="C412" s="4" t="s">
        <v>2372</v>
      </c>
      <c r="D412" s="4" t="s">
        <v>2373</v>
      </c>
      <c r="E412" s="4" t="s">
        <v>487</v>
      </c>
      <c r="F412" s="4" t="s">
        <v>2374</v>
      </c>
      <c r="G412" s="4" t="s">
        <v>2375</v>
      </c>
    </row>
    <row r="413" spans="1:7" x14ac:dyDescent="0.25">
      <c r="A413" s="4">
        <v>424</v>
      </c>
      <c r="B413" s="4" t="s">
        <v>2376</v>
      </c>
      <c r="C413" s="4" t="s">
        <v>2377</v>
      </c>
      <c r="D413" s="4" t="s">
        <v>2378</v>
      </c>
      <c r="E413" s="4" t="s">
        <v>2379</v>
      </c>
      <c r="F413" s="4" t="s">
        <v>2380</v>
      </c>
      <c r="G413" s="4" t="s">
        <v>2381</v>
      </c>
    </row>
    <row r="414" spans="1:7" x14ac:dyDescent="0.25">
      <c r="A414" s="4">
        <v>425</v>
      </c>
      <c r="B414" s="4" t="s">
        <v>2382</v>
      </c>
      <c r="C414" s="4" t="s">
        <v>2383</v>
      </c>
      <c r="D414" s="4" t="s">
        <v>2384</v>
      </c>
      <c r="E414" s="4" t="s">
        <v>2385</v>
      </c>
      <c r="F414" s="4" t="s">
        <v>2386</v>
      </c>
      <c r="G414" s="4" t="s">
        <v>2387</v>
      </c>
    </row>
    <row r="415" spans="1:7" x14ac:dyDescent="0.25">
      <c r="A415" s="4">
        <v>426</v>
      </c>
      <c r="B415" s="4" t="s">
        <v>2388</v>
      </c>
      <c r="C415" s="4" t="s">
        <v>2389</v>
      </c>
      <c r="D415" s="4" t="s">
        <v>2390</v>
      </c>
      <c r="E415" s="4" t="s">
        <v>2385</v>
      </c>
      <c r="F415" s="4" t="s">
        <v>2391</v>
      </c>
      <c r="G415" s="4" t="s">
        <v>2392</v>
      </c>
    </row>
    <row r="416" spans="1:7" x14ac:dyDescent="0.25">
      <c r="A416" s="4">
        <v>427</v>
      </c>
      <c r="B416" s="4" t="s">
        <v>2393</v>
      </c>
      <c r="C416" s="4" t="s">
        <v>2394</v>
      </c>
      <c r="D416" s="4" t="s">
        <v>2395</v>
      </c>
      <c r="E416" s="4" t="s">
        <v>2396</v>
      </c>
      <c r="F416" s="4" t="s">
        <v>2397</v>
      </c>
      <c r="G416" s="4" t="s">
        <v>2398</v>
      </c>
    </row>
    <row r="417" spans="1:7" x14ac:dyDescent="0.25">
      <c r="A417" s="4">
        <v>428</v>
      </c>
      <c r="B417" s="4" t="s">
        <v>2399</v>
      </c>
      <c r="C417" s="4" t="s">
        <v>2400</v>
      </c>
      <c r="D417" s="4" t="s">
        <v>2401</v>
      </c>
      <c r="E417" s="4" t="s">
        <v>2402</v>
      </c>
      <c r="F417" s="4" t="s">
        <v>2403</v>
      </c>
      <c r="G417" s="4" t="s">
        <v>2404</v>
      </c>
    </row>
    <row r="418" spans="1:7" x14ac:dyDescent="0.25">
      <c r="A418" s="4">
        <v>429</v>
      </c>
      <c r="B418" s="4" t="s">
        <v>2405</v>
      </c>
      <c r="C418" s="4" t="s">
        <v>2406</v>
      </c>
      <c r="D418" s="4" t="s">
        <v>2407</v>
      </c>
      <c r="E418" s="4" t="s">
        <v>2408</v>
      </c>
      <c r="F418" s="4" t="s">
        <v>2409</v>
      </c>
      <c r="G418" s="4" t="s">
        <v>2410</v>
      </c>
    </row>
    <row r="419" spans="1:7" x14ac:dyDescent="0.25">
      <c r="A419" s="4">
        <v>430</v>
      </c>
      <c r="B419" s="4" t="s">
        <v>2411</v>
      </c>
      <c r="C419" s="4" t="s">
        <v>2412</v>
      </c>
      <c r="D419" s="4" t="s">
        <v>2413</v>
      </c>
      <c r="E419" s="4" t="s">
        <v>2414</v>
      </c>
      <c r="F419" s="4" t="s">
        <v>2415</v>
      </c>
      <c r="G419" s="4" t="s">
        <v>2416</v>
      </c>
    </row>
    <row r="420" spans="1:7" x14ac:dyDescent="0.25">
      <c r="A420" s="4">
        <v>431</v>
      </c>
      <c r="B420" s="4" t="s">
        <v>2417</v>
      </c>
      <c r="C420" s="4" t="s">
        <v>2418</v>
      </c>
      <c r="D420" s="4" t="s">
        <v>2419</v>
      </c>
      <c r="E420" s="4" t="s">
        <v>2420</v>
      </c>
      <c r="F420" s="4" t="s">
        <v>2421</v>
      </c>
      <c r="G420" s="4" t="s">
        <v>2422</v>
      </c>
    </row>
    <row r="421" spans="1:7" x14ac:dyDescent="0.25">
      <c r="A421" s="4">
        <v>432</v>
      </c>
      <c r="B421" s="4" t="s">
        <v>2423</v>
      </c>
      <c r="C421" s="4" t="s">
        <v>2424</v>
      </c>
      <c r="D421" s="4" t="s">
        <v>2425</v>
      </c>
      <c r="E421" s="4" t="s">
        <v>2426</v>
      </c>
      <c r="F421" s="4" t="s">
        <v>2427</v>
      </c>
      <c r="G421" s="4" t="s">
        <v>2428</v>
      </c>
    </row>
    <row r="422" spans="1:7" x14ac:dyDescent="0.25">
      <c r="A422" s="4">
        <v>433</v>
      </c>
      <c r="B422" s="4" t="s">
        <v>2429</v>
      </c>
      <c r="C422" s="4" t="s">
        <v>2430</v>
      </c>
      <c r="D422" s="4" t="s">
        <v>2431</v>
      </c>
      <c r="E422" s="4" t="s">
        <v>2432</v>
      </c>
      <c r="F422" s="4" t="s">
        <v>2433</v>
      </c>
      <c r="G422" s="4" t="s">
        <v>2434</v>
      </c>
    </row>
    <row r="423" spans="1:7" x14ac:dyDescent="0.25">
      <c r="A423" s="4">
        <v>434</v>
      </c>
      <c r="B423" s="4" t="s">
        <v>2435</v>
      </c>
      <c r="C423" s="4" t="s">
        <v>2436</v>
      </c>
      <c r="D423" s="4" t="s">
        <v>2436</v>
      </c>
      <c r="E423" s="4" t="s">
        <v>2437</v>
      </c>
      <c r="F423" s="4" t="s">
        <v>2438</v>
      </c>
      <c r="G423" s="4" t="s">
        <v>2439</v>
      </c>
    </row>
    <row r="424" spans="1:7" x14ac:dyDescent="0.25">
      <c r="A424" s="4">
        <v>435</v>
      </c>
      <c r="B424" s="4" t="s">
        <v>2440</v>
      </c>
      <c r="C424" s="4" t="s">
        <v>2441</v>
      </c>
      <c r="D424" s="4" t="s">
        <v>2442</v>
      </c>
      <c r="E424" s="4" t="s">
        <v>2443</v>
      </c>
      <c r="F424" s="4" t="s">
        <v>2444</v>
      </c>
      <c r="G424" s="4" t="s">
        <v>2445</v>
      </c>
    </row>
    <row r="425" spans="1:7" x14ac:dyDescent="0.25">
      <c r="A425" s="4">
        <v>436</v>
      </c>
      <c r="B425" s="4" t="s">
        <v>2446</v>
      </c>
      <c r="C425" s="4" t="s">
        <v>2447</v>
      </c>
      <c r="D425" s="4" t="s">
        <v>2448</v>
      </c>
      <c r="E425" s="4" t="s">
        <v>2449</v>
      </c>
      <c r="F425" s="4" t="s">
        <v>2450</v>
      </c>
      <c r="G425" s="4" t="s">
        <v>2451</v>
      </c>
    </row>
    <row r="426" spans="1:7" x14ac:dyDescent="0.25">
      <c r="A426" s="4">
        <v>437</v>
      </c>
      <c r="B426" s="4" t="s">
        <v>2452</v>
      </c>
      <c r="C426" s="4" t="s">
        <v>2453</v>
      </c>
      <c r="D426" s="4" t="s">
        <v>2454</v>
      </c>
      <c r="E426" s="4" t="s">
        <v>2455</v>
      </c>
      <c r="F426" s="4" t="s">
        <v>2456</v>
      </c>
      <c r="G426" s="4" t="s">
        <v>2457</v>
      </c>
    </row>
    <row r="427" spans="1:7" x14ac:dyDescent="0.25">
      <c r="A427" s="4">
        <v>438</v>
      </c>
      <c r="B427" s="4" t="s">
        <v>2458</v>
      </c>
      <c r="C427" s="4" t="s">
        <v>2459</v>
      </c>
      <c r="D427" s="4" t="s">
        <v>2460</v>
      </c>
      <c r="E427" s="4" t="s">
        <v>2461</v>
      </c>
      <c r="F427" s="4" t="s">
        <v>2462</v>
      </c>
      <c r="G427" s="4" t="s">
        <v>2463</v>
      </c>
    </row>
    <row r="428" spans="1:7" x14ac:dyDescent="0.25">
      <c r="A428" s="4">
        <v>439</v>
      </c>
      <c r="B428" s="4" t="s">
        <v>2464</v>
      </c>
      <c r="C428" s="4" t="s">
        <v>2465</v>
      </c>
      <c r="D428" s="4" t="s">
        <v>2466</v>
      </c>
      <c r="E428" s="4" t="s">
        <v>2467</v>
      </c>
      <c r="F428" s="4" t="s">
        <v>2468</v>
      </c>
      <c r="G428" s="4" t="s">
        <v>2469</v>
      </c>
    </row>
    <row r="429" spans="1:7" x14ac:dyDescent="0.25">
      <c r="A429" s="4">
        <v>440</v>
      </c>
      <c r="B429" s="4" t="s">
        <v>2470</v>
      </c>
      <c r="C429" s="4" t="s">
        <v>2471</v>
      </c>
      <c r="D429" s="4" t="s">
        <v>2471</v>
      </c>
      <c r="E429" s="4" t="s">
        <v>2472</v>
      </c>
      <c r="F429" s="4" t="s">
        <v>2473</v>
      </c>
      <c r="G429" s="4" t="s">
        <v>2474</v>
      </c>
    </row>
    <row r="430" spans="1:7" x14ac:dyDescent="0.25">
      <c r="A430" s="4">
        <v>441</v>
      </c>
      <c r="B430" s="4" t="s">
        <v>2475</v>
      </c>
      <c r="C430" s="4" t="s">
        <v>2476</v>
      </c>
      <c r="D430" s="4" t="s">
        <v>2477</v>
      </c>
      <c r="E430" s="4" t="s">
        <v>2478</v>
      </c>
      <c r="F430" s="4" t="s">
        <v>2479</v>
      </c>
      <c r="G430" s="4" t="s">
        <v>2480</v>
      </c>
    </row>
    <row r="431" spans="1:7" x14ac:dyDescent="0.25">
      <c r="A431" s="4">
        <v>442</v>
      </c>
      <c r="B431" s="4" t="s">
        <v>2481</v>
      </c>
      <c r="C431" s="4" t="s">
        <v>2482</v>
      </c>
      <c r="D431" s="4" t="s">
        <v>2483</v>
      </c>
      <c r="E431" s="4" t="s">
        <v>2484</v>
      </c>
      <c r="F431" s="4" t="s">
        <v>2485</v>
      </c>
      <c r="G431" s="4" t="s">
        <v>2486</v>
      </c>
    </row>
    <row r="432" spans="1:7" x14ac:dyDescent="0.25">
      <c r="A432" s="4">
        <v>443</v>
      </c>
      <c r="B432" s="4" t="s">
        <v>2487</v>
      </c>
      <c r="C432" s="4" t="s">
        <v>2488</v>
      </c>
      <c r="D432" s="4" t="s">
        <v>2489</v>
      </c>
      <c r="E432" s="4" t="s">
        <v>2490</v>
      </c>
      <c r="F432" s="4" t="s">
        <v>2491</v>
      </c>
      <c r="G432" s="4" t="s">
        <v>2492</v>
      </c>
    </row>
    <row r="433" spans="1:7" x14ac:dyDescent="0.25">
      <c r="A433" s="4">
        <v>444</v>
      </c>
      <c r="B433" s="4" t="s">
        <v>2493</v>
      </c>
      <c r="C433" s="4" t="s">
        <v>2494</v>
      </c>
      <c r="D433" s="4" t="s">
        <v>2495</v>
      </c>
      <c r="E433" s="4" t="s">
        <v>2496</v>
      </c>
      <c r="F433" s="4" t="s">
        <v>2497</v>
      </c>
      <c r="G433" s="4" t="s">
        <v>2498</v>
      </c>
    </row>
    <row r="434" spans="1:7" x14ac:dyDescent="0.25">
      <c r="A434" s="4">
        <v>445</v>
      </c>
      <c r="B434" s="4" t="s">
        <v>2499</v>
      </c>
      <c r="C434" s="4" t="s">
        <v>2500</v>
      </c>
      <c r="D434" s="4" t="s">
        <v>2501</v>
      </c>
      <c r="E434" s="4" t="s">
        <v>2502</v>
      </c>
      <c r="F434" s="4" t="s">
        <v>2503</v>
      </c>
      <c r="G434" s="4" t="s">
        <v>2504</v>
      </c>
    </row>
    <row r="435" spans="1:7" x14ac:dyDescent="0.25">
      <c r="A435" s="4">
        <v>446</v>
      </c>
      <c r="B435" s="4" t="s">
        <v>2505</v>
      </c>
      <c r="C435" s="4" t="s">
        <v>2506</v>
      </c>
      <c r="D435" s="4" t="s">
        <v>2507</v>
      </c>
      <c r="E435" s="4" t="s">
        <v>2508</v>
      </c>
      <c r="F435" s="4" t="s">
        <v>2509</v>
      </c>
      <c r="G435" s="4" t="s">
        <v>2510</v>
      </c>
    </row>
    <row r="436" spans="1:7" x14ac:dyDescent="0.25">
      <c r="A436" s="4">
        <v>447</v>
      </c>
      <c r="B436" s="4" t="s">
        <v>2511</v>
      </c>
      <c r="C436" s="4" t="s">
        <v>2512</v>
      </c>
      <c r="D436" s="4" t="s">
        <v>2512</v>
      </c>
      <c r="E436" s="4" t="s">
        <v>2513</v>
      </c>
      <c r="F436" s="4" t="s">
        <v>2514</v>
      </c>
      <c r="G436" s="4" t="s">
        <v>2515</v>
      </c>
    </row>
    <row r="437" spans="1:7" x14ac:dyDescent="0.25">
      <c r="A437" s="4">
        <v>448</v>
      </c>
      <c r="B437" s="4" t="s">
        <v>2516</v>
      </c>
      <c r="C437" s="4" t="s">
        <v>2517</v>
      </c>
      <c r="D437" s="4" t="s">
        <v>2518</v>
      </c>
      <c r="E437" s="4" t="s">
        <v>2519</v>
      </c>
      <c r="F437" s="4" t="s">
        <v>2520</v>
      </c>
      <c r="G437" s="4" t="s">
        <v>2521</v>
      </c>
    </row>
    <row r="438" spans="1:7" x14ac:dyDescent="0.25">
      <c r="A438" s="4">
        <v>449</v>
      </c>
      <c r="B438" s="4" t="s">
        <v>2522</v>
      </c>
      <c r="C438" s="4" t="s">
        <v>2523</v>
      </c>
      <c r="D438" s="4" t="s">
        <v>2524</v>
      </c>
      <c r="E438" s="4" t="s">
        <v>2525</v>
      </c>
      <c r="F438" s="4" t="s">
        <v>2526</v>
      </c>
      <c r="G438" s="4" t="s">
        <v>2527</v>
      </c>
    </row>
    <row r="439" spans="1:7" x14ac:dyDescent="0.25">
      <c r="A439" s="4">
        <v>450</v>
      </c>
      <c r="B439" s="4" t="s">
        <v>2528</v>
      </c>
      <c r="C439" s="4" t="s">
        <v>2529</v>
      </c>
      <c r="D439" s="4" t="s">
        <v>2530</v>
      </c>
      <c r="E439" s="4" t="s">
        <v>2531</v>
      </c>
      <c r="F439" s="4" t="s">
        <v>2532</v>
      </c>
      <c r="G439" s="4" t="s">
        <v>2533</v>
      </c>
    </row>
    <row r="440" spans="1:7" x14ac:dyDescent="0.25">
      <c r="A440" s="4">
        <v>451</v>
      </c>
      <c r="B440" s="4" t="s">
        <v>2534</v>
      </c>
      <c r="C440" s="4" t="s">
        <v>2535</v>
      </c>
      <c r="D440" s="4" t="s">
        <v>2536</v>
      </c>
      <c r="E440" s="4" t="s">
        <v>2537</v>
      </c>
      <c r="F440" s="4" t="s">
        <v>2538</v>
      </c>
      <c r="G440" s="4" t="s">
        <v>2539</v>
      </c>
    </row>
    <row r="441" spans="1:7" x14ac:dyDescent="0.25">
      <c r="A441" s="4">
        <v>452</v>
      </c>
      <c r="B441" s="4" t="s">
        <v>2540</v>
      </c>
      <c r="C441" s="4" t="s">
        <v>2541</v>
      </c>
      <c r="D441" s="4" t="s">
        <v>2541</v>
      </c>
      <c r="E441" s="4" t="s">
        <v>2542</v>
      </c>
      <c r="F441" s="4" t="s">
        <v>2542</v>
      </c>
      <c r="G441" s="4" t="s">
        <v>2542</v>
      </c>
    </row>
    <row r="442" spans="1:7" x14ac:dyDescent="0.25">
      <c r="A442" s="4">
        <v>453</v>
      </c>
      <c r="B442" s="4" t="s">
        <v>2543</v>
      </c>
      <c r="C442" s="4" t="s">
        <v>2544</v>
      </c>
      <c r="D442" s="4" t="s">
        <v>2545</v>
      </c>
      <c r="E442" s="4" t="s">
        <v>2546</v>
      </c>
      <c r="F442" s="4" t="s">
        <v>2547</v>
      </c>
      <c r="G442" s="4" t="s">
        <v>2548</v>
      </c>
    </row>
    <row r="443" spans="1:7" x14ac:dyDescent="0.25">
      <c r="A443" s="4">
        <v>454</v>
      </c>
      <c r="B443" s="4" t="s">
        <v>2549</v>
      </c>
      <c r="C443" s="4" t="s">
        <v>2550</v>
      </c>
      <c r="D443" s="4" t="s">
        <v>2551</v>
      </c>
      <c r="E443" s="4" t="s">
        <v>2552</v>
      </c>
      <c r="F443" s="4" t="s">
        <v>2553</v>
      </c>
      <c r="G443" s="4" t="s">
        <v>2554</v>
      </c>
    </row>
    <row r="444" spans="1:7" x14ac:dyDescent="0.25">
      <c r="A444" s="4">
        <v>455</v>
      </c>
      <c r="B444" s="4" t="s">
        <v>2555</v>
      </c>
      <c r="C444" s="4" t="s">
        <v>2556</v>
      </c>
      <c r="D444" s="4" t="s">
        <v>2557</v>
      </c>
      <c r="E444" s="4" t="s">
        <v>2558</v>
      </c>
      <c r="F444" s="4" t="s">
        <v>2559</v>
      </c>
      <c r="G444" s="4" t="s">
        <v>2560</v>
      </c>
    </row>
    <row r="445" spans="1:7" x14ac:dyDescent="0.25">
      <c r="A445" s="4">
        <v>456</v>
      </c>
      <c r="B445" s="4" t="s">
        <v>2561</v>
      </c>
      <c r="C445" s="4" t="s">
        <v>2562</v>
      </c>
      <c r="D445" s="4" t="s">
        <v>2563</v>
      </c>
      <c r="E445" s="4" t="s">
        <v>2564</v>
      </c>
      <c r="F445" s="4" t="s">
        <v>2565</v>
      </c>
      <c r="G445" s="4" t="s">
        <v>2566</v>
      </c>
    </row>
    <row r="446" spans="1:7" x14ac:dyDescent="0.25">
      <c r="A446" s="4">
        <v>457</v>
      </c>
      <c r="B446" s="4" t="s">
        <v>2567</v>
      </c>
      <c r="C446" s="4" t="s">
        <v>2568</v>
      </c>
      <c r="D446" s="4" t="s">
        <v>2569</v>
      </c>
      <c r="E446" s="4" t="s">
        <v>2570</v>
      </c>
      <c r="F446" s="4" t="s">
        <v>2571</v>
      </c>
      <c r="G446" s="4" t="s">
        <v>2572</v>
      </c>
    </row>
    <row r="447" spans="1:7" x14ac:dyDescent="0.25">
      <c r="A447" s="4">
        <v>458</v>
      </c>
      <c r="B447" s="4" t="s">
        <v>2573</v>
      </c>
      <c r="C447" s="4" t="s">
        <v>2574</v>
      </c>
      <c r="D447" s="4" t="s">
        <v>2575</v>
      </c>
      <c r="E447" s="4" t="s">
        <v>2576</v>
      </c>
      <c r="F447" s="4" t="s">
        <v>2577</v>
      </c>
      <c r="G447" s="4" t="s">
        <v>2578</v>
      </c>
    </row>
    <row r="448" spans="1:7" x14ac:dyDescent="0.25">
      <c r="A448" s="4">
        <v>459</v>
      </c>
      <c r="B448" s="4" t="s">
        <v>2579</v>
      </c>
      <c r="C448" s="4" t="s">
        <v>2580</v>
      </c>
      <c r="D448" s="4" t="s">
        <v>2580</v>
      </c>
      <c r="E448" s="4" t="s">
        <v>2581</v>
      </c>
      <c r="F448" s="4" t="s">
        <v>2582</v>
      </c>
      <c r="G448" s="4" t="s">
        <v>2583</v>
      </c>
    </row>
    <row r="449" spans="1:7" x14ac:dyDescent="0.25">
      <c r="A449" s="4">
        <v>460</v>
      </c>
      <c r="B449" s="4" t="s">
        <v>2584</v>
      </c>
      <c r="C449" s="4" t="s">
        <v>2585</v>
      </c>
      <c r="D449" s="4" t="s">
        <v>2586</v>
      </c>
      <c r="E449" s="4" t="s">
        <v>2587</v>
      </c>
      <c r="F449" s="4" t="s">
        <v>2588</v>
      </c>
      <c r="G449" s="4" t="s">
        <v>2589</v>
      </c>
    </row>
    <row r="450" spans="1:7" x14ac:dyDescent="0.25">
      <c r="A450" s="4">
        <v>461</v>
      </c>
      <c r="B450" s="4" t="s">
        <v>2590</v>
      </c>
      <c r="C450" s="4" t="s">
        <v>2591</v>
      </c>
      <c r="D450" s="4" t="s">
        <v>2592</v>
      </c>
      <c r="E450" s="4" t="s">
        <v>2593</v>
      </c>
      <c r="F450" s="4" t="s">
        <v>2594</v>
      </c>
      <c r="G450" s="4" t="s">
        <v>2595</v>
      </c>
    </row>
    <row r="451" spans="1:7" x14ac:dyDescent="0.25">
      <c r="A451" s="4">
        <v>462</v>
      </c>
      <c r="B451" s="4" t="s">
        <v>2596</v>
      </c>
      <c r="C451" s="4" t="s">
        <v>2597</v>
      </c>
      <c r="D451" s="4" t="s">
        <v>2598</v>
      </c>
      <c r="E451" s="4" t="s">
        <v>2599</v>
      </c>
      <c r="F451" s="4" t="s">
        <v>2600</v>
      </c>
      <c r="G451" s="4" t="s">
        <v>2601</v>
      </c>
    </row>
    <row r="452" spans="1:7" x14ac:dyDescent="0.25">
      <c r="A452" s="4">
        <v>463</v>
      </c>
      <c r="B452" s="4" t="s">
        <v>2602</v>
      </c>
      <c r="C452" s="4" t="s">
        <v>2603</v>
      </c>
      <c r="D452" s="4" t="s">
        <v>2604</v>
      </c>
      <c r="E452" s="4" t="s">
        <v>2605</v>
      </c>
      <c r="F452" s="4" t="s">
        <v>2606</v>
      </c>
      <c r="G452" s="4" t="s">
        <v>2607</v>
      </c>
    </row>
    <row r="453" spans="1:7" x14ac:dyDescent="0.25">
      <c r="A453" s="4">
        <v>464</v>
      </c>
      <c r="B453" s="4" t="s">
        <v>2608</v>
      </c>
      <c r="C453" s="4" t="s">
        <v>2609</v>
      </c>
      <c r="D453" s="4" t="s">
        <v>2610</v>
      </c>
      <c r="E453" s="4" t="s">
        <v>2611</v>
      </c>
      <c r="F453" s="4" t="s">
        <v>2612</v>
      </c>
      <c r="G453" s="4" t="s">
        <v>2613</v>
      </c>
    </row>
    <row r="454" spans="1:7" x14ac:dyDescent="0.25">
      <c r="A454" s="4">
        <v>465</v>
      </c>
      <c r="B454" s="4" t="s">
        <v>2614</v>
      </c>
      <c r="C454" s="4" t="s">
        <v>2615</v>
      </c>
      <c r="D454" s="4" t="s">
        <v>2615</v>
      </c>
      <c r="E454" s="4" t="s">
        <v>2616</v>
      </c>
      <c r="F454" s="4" t="s">
        <v>2617</v>
      </c>
      <c r="G454" s="4" t="s">
        <v>2618</v>
      </c>
    </row>
    <row r="455" spans="1:7" x14ac:dyDescent="0.25">
      <c r="A455" s="4">
        <v>466</v>
      </c>
      <c r="B455" s="4" t="s">
        <v>2619</v>
      </c>
      <c r="C455" s="4" t="s">
        <v>2620</v>
      </c>
      <c r="D455" s="4" t="s">
        <v>2621</v>
      </c>
      <c r="E455" s="4" t="s">
        <v>2622</v>
      </c>
      <c r="F455" s="4" t="s">
        <v>2623</v>
      </c>
      <c r="G455" s="4" t="s">
        <v>2624</v>
      </c>
    </row>
    <row r="456" spans="1:7" x14ac:dyDescent="0.25">
      <c r="A456" s="4">
        <v>467</v>
      </c>
      <c r="B456" s="4" t="s">
        <v>2625</v>
      </c>
      <c r="C456" s="4" t="s">
        <v>2626</v>
      </c>
      <c r="D456" s="4" t="s">
        <v>2627</v>
      </c>
      <c r="E456" s="4" t="s">
        <v>2628</v>
      </c>
      <c r="F456" s="4" t="s">
        <v>2629</v>
      </c>
      <c r="G456" s="4" t="s">
        <v>2630</v>
      </c>
    </row>
    <row r="457" spans="1:7" x14ac:dyDescent="0.25">
      <c r="A457" s="4">
        <v>468</v>
      </c>
      <c r="B457" s="4" t="s">
        <v>2631</v>
      </c>
      <c r="C457" s="4" t="s">
        <v>2632</v>
      </c>
      <c r="D457" s="4" t="s">
        <v>2633</v>
      </c>
      <c r="E457" s="4" t="s">
        <v>2634</v>
      </c>
      <c r="F457" s="4" t="s">
        <v>2635</v>
      </c>
      <c r="G457" s="4" t="s">
        <v>2636</v>
      </c>
    </row>
    <row r="458" spans="1:7" x14ac:dyDescent="0.25">
      <c r="A458" s="4">
        <v>469</v>
      </c>
      <c r="B458" s="4" t="s">
        <v>2637</v>
      </c>
      <c r="C458" s="4" t="s">
        <v>2638</v>
      </c>
      <c r="D458" s="4" t="s">
        <v>2638</v>
      </c>
      <c r="E458" s="4" t="s">
        <v>2639</v>
      </c>
      <c r="F458" s="4" t="s">
        <v>2640</v>
      </c>
      <c r="G458" s="4" t="s">
        <v>2641</v>
      </c>
    </row>
    <row r="459" spans="1:7" x14ac:dyDescent="0.25">
      <c r="A459" s="4">
        <v>470</v>
      </c>
      <c r="B459" s="4" t="s">
        <v>2642</v>
      </c>
      <c r="C459" s="4" t="s">
        <v>2643</v>
      </c>
      <c r="D459" s="4" t="s">
        <v>2643</v>
      </c>
      <c r="E459" s="4" t="s">
        <v>2644</v>
      </c>
      <c r="F459" s="4" t="s">
        <v>2645</v>
      </c>
      <c r="G459" s="4" t="s">
        <v>2646</v>
      </c>
    </row>
    <row r="460" spans="1:7" x14ac:dyDescent="0.25">
      <c r="A460" s="4">
        <v>471</v>
      </c>
      <c r="B460" s="4" t="s">
        <v>2647</v>
      </c>
      <c r="C460" s="4" t="s">
        <v>2648</v>
      </c>
      <c r="D460" s="4" t="s">
        <v>2649</v>
      </c>
      <c r="E460" s="4" t="s">
        <v>2650</v>
      </c>
      <c r="F460" s="4" t="s">
        <v>2651</v>
      </c>
      <c r="G460" s="4" t="s">
        <v>2652</v>
      </c>
    </row>
    <row r="461" spans="1:7" x14ac:dyDescent="0.25">
      <c r="A461" s="4">
        <v>472</v>
      </c>
      <c r="B461" s="4" t="s">
        <v>2653</v>
      </c>
      <c r="C461" s="4" t="s">
        <v>2654</v>
      </c>
      <c r="D461" s="4" t="s">
        <v>2654</v>
      </c>
      <c r="E461" s="4" t="s">
        <v>2655</v>
      </c>
      <c r="F461" s="4" t="s">
        <v>2656</v>
      </c>
      <c r="G461" s="4" t="s">
        <v>2657</v>
      </c>
    </row>
    <row r="462" spans="1:7" x14ac:dyDescent="0.25">
      <c r="A462" s="4">
        <v>473</v>
      </c>
      <c r="B462" s="4" t="s">
        <v>2658</v>
      </c>
      <c r="C462" s="4" t="s">
        <v>2659</v>
      </c>
      <c r="D462" s="4" t="s">
        <v>2659</v>
      </c>
      <c r="E462" s="4" t="s">
        <v>2660</v>
      </c>
      <c r="F462" s="4" t="s">
        <v>2661</v>
      </c>
      <c r="G462" s="4" t="s">
        <v>2662</v>
      </c>
    </row>
    <row r="463" spans="1:7" x14ac:dyDescent="0.25">
      <c r="A463" s="4">
        <v>474</v>
      </c>
      <c r="B463" s="4" t="s">
        <v>2663</v>
      </c>
      <c r="C463" s="4" t="s">
        <v>2664</v>
      </c>
      <c r="D463" s="4" t="s">
        <v>2665</v>
      </c>
      <c r="E463" s="4" t="s">
        <v>2666</v>
      </c>
      <c r="F463" s="4" t="s">
        <v>2667</v>
      </c>
      <c r="G463" s="4" t="s">
        <v>2668</v>
      </c>
    </row>
    <row r="464" spans="1:7" x14ac:dyDescent="0.25">
      <c r="A464" s="4">
        <v>475</v>
      </c>
      <c r="B464" s="4" t="s">
        <v>2669</v>
      </c>
      <c r="C464" s="4" t="s">
        <v>2670</v>
      </c>
      <c r="D464" s="4" t="s">
        <v>2670</v>
      </c>
      <c r="E464" s="4" t="s">
        <v>2671</v>
      </c>
      <c r="F464" s="4" t="s">
        <v>2672</v>
      </c>
      <c r="G464" s="4" t="s">
        <v>2673</v>
      </c>
    </row>
    <row r="465" spans="1:7" x14ac:dyDescent="0.25">
      <c r="A465" s="4">
        <v>476</v>
      </c>
      <c r="B465" s="4" t="s">
        <v>2674</v>
      </c>
      <c r="C465" s="4" t="s">
        <v>2675</v>
      </c>
      <c r="D465" s="4" t="s">
        <v>2676</v>
      </c>
      <c r="E465" s="4" t="s">
        <v>2677</v>
      </c>
      <c r="F465" s="4" t="s">
        <v>2678</v>
      </c>
      <c r="G465" s="4" t="s">
        <v>2679</v>
      </c>
    </row>
    <row r="466" spans="1:7" x14ac:dyDescent="0.25">
      <c r="A466" s="4">
        <v>477</v>
      </c>
      <c r="B466" s="4" t="s">
        <v>2680</v>
      </c>
      <c r="C466" s="4" t="s">
        <v>2681</v>
      </c>
      <c r="D466" s="4" t="s">
        <v>2682</v>
      </c>
      <c r="E466" s="4" t="s">
        <v>2683</v>
      </c>
      <c r="F466" s="4" t="s">
        <v>2684</v>
      </c>
      <c r="G466" s="4" t="s">
        <v>2685</v>
      </c>
    </row>
    <row r="467" spans="1:7" x14ac:dyDescent="0.25">
      <c r="A467" s="4">
        <v>478</v>
      </c>
      <c r="B467" s="4" t="s">
        <v>2686</v>
      </c>
      <c r="C467" s="4" t="s">
        <v>2687</v>
      </c>
      <c r="D467" s="4" t="s">
        <v>2688</v>
      </c>
      <c r="E467" s="4" t="s">
        <v>2689</v>
      </c>
      <c r="F467" s="4" t="s">
        <v>2690</v>
      </c>
      <c r="G467" s="4" t="s">
        <v>2691</v>
      </c>
    </row>
    <row r="468" spans="1:7" x14ac:dyDescent="0.25">
      <c r="A468" s="4">
        <v>479</v>
      </c>
      <c r="B468" s="4" t="s">
        <v>2692</v>
      </c>
      <c r="C468" s="4" t="s">
        <v>2693</v>
      </c>
      <c r="D468" s="4" t="s">
        <v>2694</v>
      </c>
      <c r="E468" s="4" t="s">
        <v>2695</v>
      </c>
      <c r="F468" s="4" t="s">
        <v>2696</v>
      </c>
      <c r="G468" s="4" t="s">
        <v>2697</v>
      </c>
    </row>
    <row r="469" spans="1:7" x14ac:dyDescent="0.25">
      <c r="A469" s="4">
        <v>480</v>
      </c>
      <c r="B469" s="4" t="s">
        <v>2698</v>
      </c>
      <c r="C469" s="4" t="s">
        <v>2699</v>
      </c>
      <c r="D469" s="4" t="s">
        <v>2699</v>
      </c>
      <c r="E469" s="4" t="s">
        <v>2700</v>
      </c>
      <c r="F469" s="4" t="s">
        <v>2701</v>
      </c>
      <c r="G469" s="4" t="s">
        <v>2702</v>
      </c>
    </row>
    <row r="470" spans="1:7" x14ac:dyDescent="0.25">
      <c r="A470" s="4">
        <v>481</v>
      </c>
      <c r="B470" s="4" t="s">
        <v>2703</v>
      </c>
      <c r="C470" s="4" t="s">
        <v>2704</v>
      </c>
      <c r="D470" s="4" t="s">
        <v>2705</v>
      </c>
      <c r="E470" s="4" t="s">
        <v>2706</v>
      </c>
      <c r="F470" s="4" t="s">
        <v>2707</v>
      </c>
      <c r="G470" s="4" t="s">
        <v>2702</v>
      </c>
    </row>
    <row r="471" spans="1:7" x14ac:dyDescent="0.25">
      <c r="A471" s="4">
        <v>482</v>
      </c>
      <c r="B471" s="4" t="s">
        <v>2708</v>
      </c>
      <c r="C471" s="4" t="s">
        <v>2709</v>
      </c>
      <c r="D471" s="4" t="s">
        <v>2710</v>
      </c>
      <c r="E471" s="4" t="s">
        <v>2711</v>
      </c>
      <c r="F471" s="4" t="s">
        <v>2712</v>
      </c>
      <c r="G471" s="4" t="s">
        <v>2713</v>
      </c>
    </row>
    <row r="472" spans="1:7" x14ac:dyDescent="0.25">
      <c r="A472" s="4">
        <v>483</v>
      </c>
      <c r="B472" s="4" t="s">
        <v>2714</v>
      </c>
      <c r="C472" s="4" t="s">
        <v>2715</v>
      </c>
      <c r="D472" s="4" t="s">
        <v>2716</v>
      </c>
      <c r="E472" s="4" t="s">
        <v>2717</v>
      </c>
      <c r="F472" s="4" t="s">
        <v>2718</v>
      </c>
      <c r="G472" s="4" t="s">
        <v>2719</v>
      </c>
    </row>
    <row r="473" spans="1:7" x14ac:dyDescent="0.25">
      <c r="A473" s="4">
        <v>484</v>
      </c>
      <c r="B473" s="4" t="s">
        <v>2720</v>
      </c>
      <c r="C473" s="4" t="s">
        <v>2721</v>
      </c>
      <c r="D473" s="4" t="s">
        <v>2722</v>
      </c>
      <c r="E473" s="4" t="s">
        <v>2723</v>
      </c>
      <c r="F473" s="4" t="s">
        <v>2724</v>
      </c>
      <c r="G473" s="4" t="s">
        <v>2725</v>
      </c>
    </row>
    <row r="474" spans="1:7" x14ac:dyDescent="0.25">
      <c r="A474" s="4">
        <v>485</v>
      </c>
      <c r="B474" s="4" t="s">
        <v>2726</v>
      </c>
      <c r="C474" s="4" t="s">
        <v>615</v>
      </c>
      <c r="D474" s="4" t="s">
        <v>615</v>
      </c>
      <c r="E474" s="4" t="s">
        <v>616</v>
      </c>
      <c r="F474" s="4" t="s">
        <v>2727</v>
      </c>
      <c r="G474" s="4" t="s">
        <v>618</v>
      </c>
    </row>
    <row r="475" spans="1:7" x14ac:dyDescent="0.25">
      <c r="A475" s="4">
        <v>486</v>
      </c>
      <c r="B475" s="4" t="s">
        <v>2728</v>
      </c>
      <c r="C475" s="4" t="s">
        <v>2729</v>
      </c>
      <c r="D475" s="4" t="s">
        <v>2730</v>
      </c>
      <c r="E475" s="4" t="s">
        <v>2731</v>
      </c>
      <c r="F475" s="4" t="s">
        <v>2732</v>
      </c>
      <c r="G475" s="4" t="s">
        <v>2733</v>
      </c>
    </row>
    <row r="476" spans="1:7" x14ac:dyDescent="0.25">
      <c r="A476" s="4">
        <v>487</v>
      </c>
      <c r="B476" s="4" t="s">
        <v>2734</v>
      </c>
      <c r="C476" s="4" t="s">
        <v>2735</v>
      </c>
      <c r="D476" s="4" t="s">
        <v>2736</v>
      </c>
      <c r="E476" s="4" t="s">
        <v>2737</v>
      </c>
      <c r="F476" s="4" t="s">
        <v>2738</v>
      </c>
      <c r="G476" s="4" t="s">
        <v>2739</v>
      </c>
    </row>
    <row r="477" spans="1:7" x14ac:dyDescent="0.25">
      <c r="A477" s="4">
        <v>488</v>
      </c>
      <c r="B477" s="4" t="s">
        <v>2740</v>
      </c>
      <c r="C477" s="4" t="s">
        <v>2741</v>
      </c>
      <c r="D477" s="4" t="s">
        <v>2742</v>
      </c>
      <c r="E477" s="4" t="s">
        <v>2743</v>
      </c>
      <c r="F477" s="4" t="s">
        <v>2744</v>
      </c>
      <c r="G477" s="4" t="s">
        <v>2745</v>
      </c>
    </row>
    <row r="478" spans="1:7" x14ac:dyDescent="0.25">
      <c r="A478" s="4">
        <v>489</v>
      </c>
      <c r="B478" s="4" t="s">
        <v>2746</v>
      </c>
      <c r="C478" s="4" t="s">
        <v>2747</v>
      </c>
      <c r="D478" s="4" t="s">
        <v>2748</v>
      </c>
      <c r="E478" s="4" t="s">
        <v>2749</v>
      </c>
      <c r="F478" s="4" t="s">
        <v>2750</v>
      </c>
      <c r="G478" s="4" t="s">
        <v>2751</v>
      </c>
    </row>
    <row r="479" spans="1:7" x14ac:dyDescent="0.25">
      <c r="A479" s="4">
        <v>490</v>
      </c>
      <c r="B479" s="4" t="s">
        <v>2752</v>
      </c>
      <c r="C479" s="4" t="s">
        <v>2753</v>
      </c>
      <c r="D479" s="4" t="s">
        <v>2754</v>
      </c>
      <c r="E479" s="4" t="s">
        <v>2755</v>
      </c>
      <c r="F479" s="4" t="s">
        <v>2756</v>
      </c>
      <c r="G479" s="4" t="s">
        <v>857</v>
      </c>
    </row>
    <row r="480" spans="1:7" x14ac:dyDescent="0.25">
      <c r="A480" s="4">
        <v>491</v>
      </c>
      <c r="B480" s="4" t="s">
        <v>2757</v>
      </c>
      <c r="C480" s="4" t="s">
        <v>2758</v>
      </c>
      <c r="D480" s="4" t="s">
        <v>2759</v>
      </c>
      <c r="E480" s="4" t="s">
        <v>2760</v>
      </c>
      <c r="F480" s="4" t="s">
        <v>2761</v>
      </c>
      <c r="G480" s="4" t="s">
        <v>2762</v>
      </c>
    </row>
    <row r="481" spans="1:7" x14ac:dyDescent="0.25">
      <c r="A481" s="4">
        <v>492</v>
      </c>
      <c r="B481" s="4" t="s">
        <v>2763</v>
      </c>
      <c r="C481" s="4" t="s">
        <v>2764</v>
      </c>
      <c r="D481" s="4" t="s">
        <v>2765</v>
      </c>
      <c r="E481" s="4" t="s">
        <v>2766</v>
      </c>
      <c r="F481" s="4" t="s">
        <v>2767</v>
      </c>
      <c r="G481" s="4" t="s">
        <v>2768</v>
      </c>
    </row>
    <row r="482" spans="1:7" x14ac:dyDescent="0.25">
      <c r="A482" s="4">
        <v>493</v>
      </c>
      <c r="B482" s="4" t="s">
        <v>2769</v>
      </c>
      <c r="C482" s="4" t="s">
        <v>2770</v>
      </c>
      <c r="D482" s="4" t="s">
        <v>2770</v>
      </c>
      <c r="E482" s="4" t="s">
        <v>2771</v>
      </c>
      <c r="F482" s="4" t="s">
        <v>2772</v>
      </c>
      <c r="G482" s="4" t="s">
        <v>2771</v>
      </c>
    </row>
    <row r="483" spans="1:7" x14ac:dyDescent="0.25">
      <c r="A483" s="4">
        <v>494</v>
      </c>
      <c r="B483" s="4" t="s">
        <v>2773</v>
      </c>
      <c r="C483" s="4" t="s">
        <v>2774</v>
      </c>
      <c r="D483" s="4" t="s">
        <v>2774</v>
      </c>
      <c r="E483" s="4" t="s">
        <v>2775</v>
      </c>
      <c r="F483" s="4" t="s">
        <v>2776</v>
      </c>
      <c r="G483" s="4" t="s">
        <v>2777</v>
      </c>
    </row>
    <row r="484" spans="1:7" x14ac:dyDescent="0.25">
      <c r="A484" s="4">
        <v>495</v>
      </c>
      <c r="B484" s="4" t="s">
        <v>2778</v>
      </c>
      <c r="C484" s="4" t="s">
        <v>2779</v>
      </c>
      <c r="D484" s="4" t="s">
        <v>2779</v>
      </c>
      <c r="E484" s="4" t="s">
        <v>2780</v>
      </c>
      <c r="F484" s="4" t="s">
        <v>2781</v>
      </c>
      <c r="G484" s="4" t="s">
        <v>2782</v>
      </c>
    </row>
    <row r="485" spans="1:7" x14ac:dyDescent="0.25">
      <c r="A485" s="4">
        <v>496</v>
      </c>
      <c r="B485" s="4" t="s">
        <v>2783</v>
      </c>
      <c r="C485" s="4" t="s">
        <v>2784</v>
      </c>
      <c r="D485" s="4" t="s">
        <v>2785</v>
      </c>
      <c r="E485" s="4" t="s">
        <v>2786</v>
      </c>
      <c r="F485" s="4" t="s">
        <v>2787</v>
      </c>
      <c r="G485" s="4" t="s">
        <v>2788</v>
      </c>
    </row>
    <row r="486" spans="1:7" x14ac:dyDescent="0.25">
      <c r="A486" s="4">
        <v>497</v>
      </c>
      <c r="B486" s="4" t="s">
        <v>2789</v>
      </c>
      <c r="C486" s="4" t="s">
        <v>2790</v>
      </c>
      <c r="D486" s="4" t="s">
        <v>2791</v>
      </c>
      <c r="E486" s="4" t="s">
        <v>2792</v>
      </c>
      <c r="F486" s="4" t="s">
        <v>2793</v>
      </c>
      <c r="G486" s="4" t="s">
        <v>2794</v>
      </c>
    </row>
    <row r="487" spans="1:7" x14ac:dyDescent="0.25">
      <c r="A487" s="4">
        <v>498</v>
      </c>
      <c r="B487" s="4" t="s">
        <v>2795</v>
      </c>
      <c r="C487" s="4" t="s">
        <v>2796</v>
      </c>
      <c r="D487" s="4" t="s">
        <v>2797</v>
      </c>
      <c r="E487" s="4" t="s">
        <v>2798</v>
      </c>
      <c r="F487" s="4" t="s">
        <v>2799</v>
      </c>
      <c r="G487" s="4" t="s">
        <v>2800</v>
      </c>
    </row>
    <row r="488" spans="1:7" x14ac:dyDescent="0.25">
      <c r="A488" s="4">
        <v>499</v>
      </c>
      <c r="B488" s="4" t="s">
        <v>2801</v>
      </c>
      <c r="C488" s="4" t="s">
        <v>2802</v>
      </c>
      <c r="D488" s="4" t="s">
        <v>2803</v>
      </c>
      <c r="E488" s="4" t="s">
        <v>2804</v>
      </c>
      <c r="F488" s="4" t="s">
        <v>2805</v>
      </c>
      <c r="G488" s="4" t="s">
        <v>2806</v>
      </c>
    </row>
    <row r="489" spans="1:7" x14ac:dyDescent="0.25">
      <c r="A489" s="4">
        <v>500</v>
      </c>
      <c r="B489" s="4" t="s">
        <v>2807</v>
      </c>
      <c r="C489" s="4" t="s">
        <v>2808</v>
      </c>
      <c r="D489" s="4" t="s">
        <v>2809</v>
      </c>
      <c r="E489" s="4" t="s">
        <v>2810</v>
      </c>
      <c r="F489" s="4" t="s">
        <v>2811</v>
      </c>
      <c r="G489" s="4" t="s">
        <v>2812</v>
      </c>
    </row>
    <row r="490" spans="1:7" x14ac:dyDescent="0.25">
      <c r="A490" s="4">
        <v>501</v>
      </c>
      <c r="B490" s="4" t="s">
        <v>2813</v>
      </c>
      <c r="C490" s="4" t="s">
        <v>2814</v>
      </c>
      <c r="D490" s="4" t="s">
        <v>2815</v>
      </c>
      <c r="E490" s="4" t="s">
        <v>2816</v>
      </c>
      <c r="F490" s="4" t="s">
        <v>2817</v>
      </c>
      <c r="G490" s="4" t="s">
        <v>2818</v>
      </c>
    </row>
    <row r="491" spans="1:7" x14ac:dyDescent="0.25">
      <c r="A491" s="4">
        <v>502</v>
      </c>
      <c r="B491" s="4" t="s">
        <v>2819</v>
      </c>
      <c r="C491" s="4" t="s">
        <v>2820</v>
      </c>
      <c r="D491" s="4" t="s">
        <v>2821</v>
      </c>
      <c r="E491" s="4" t="s">
        <v>2822</v>
      </c>
      <c r="F491" s="4" t="s">
        <v>2823</v>
      </c>
      <c r="G491" s="4" t="s">
        <v>2824</v>
      </c>
    </row>
    <row r="492" spans="1:7" x14ac:dyDescent="0.25">
      <c r="A492" s="4">
        <v>503</v>
      </c>
      <c r="B492" s="4" t="s">
        <v>2825</v>
      </c>
      <c r="C492" s="4" t="s">
        <v>2826</v>
      </c>
      <c r="D492" s="4" t="s">
        <v>2827</v>
      </c>
      <c r="E492" s="4" t="s">
        <v>2828</v>
      </c>
      <c r="F492" s="4" t="s">
        <v>2829</v>
      </c>
      <c r="G492" s="4" t="s">
        <v>2830</v>
      </c>
    </row>
    <row r="493" spans="1:7" x14ac:dyDescent="0.25">
      <c r="A493" s="4">
        <v>504</v>
      </c>
      <c r="B493" s="4" t="s">
        <v>2831</v>
      </c>
      <c r="C493" s="4" t="s">
        <v>2832</v>
      </c>
      <c r="D493" s="4" t="s">
        <v>2833</v>
      </c>
      <c r="E493" s="4" t="s">
        <v>2834</v>
      </c>
      <c r="F493" s="4" t="s">
        <v>2835</v>
      </c>
      <c r="G493" s="4" t="s">
        <v>2836</v>
      </c>
    </row>
    <row r="494" spans="1:7" x14ac:dyDescent="0.25">
      <c r="A494" s="4">
        <v>505</v>
      </c>
      <c r="B494" s="4" t="s">
        <v>2837</v>
      </c>
      <c r="C494" s="4" t="s">
        <v>2838</v>
      </c>
      <c r="D494" s="4" t="s">
        <v>2839</v>
      </c>
      <c r="E494" s="4" t="s">
        <v>2840</v>
      </c>
      <c r="F494" s="4" t="s">
        <v>2841</v>
      </c>
      <c r="G494" s="4" t="s">
        <v>2842</v>
      </c>
    </row>
    <row r="495" spans="1:7" x14ac:dyDescent="0.25">
      <c r="A495" s="4">
        <v>506</v>
      </c>
      <c r="B495" s="4" t="s">
        <v>2843</v>
      </c>
      <c r="C495" s="4" t="s">
        <v>2844</v>
      </c>
      <c r="D495" s="4" t="s">
        <v>2845</v>
      </c>
      <c r="E495" s="4" t="s">
        <v>2846</v>
      </c>
      <c r="F495" s="4" t="s">
        <v>2847</v>
      </c>
      <c r="G495" s="4" t="s">
        <v>2848</v>
      </c>
    </row>
    <row r="496" spans="1:7" x14ac:dyDescent="0.25">
      <c r="A496" s="4">
        <v>507</v>
      </c>
      <c r="B496" s="4" t="s">
        <v>2849</v>
      </c>
      <c r="C496" s="4" t="s">
        <v>2850</v>
      </c>
      <c r="D496" s="4" t="s">
        <v>2851</v>
      </c>
      <c r="E496" s="4" t="s">
        <v>2852</v>
      </c>
      <c r="F496" s="4" t="s">
        <v>2853</v>
      </c>
      <c r="G496" s="4" t="s">
        <v>2854</v>
      </c>
    </row>
    <row r="497" spans="1:7" x14ac:dyDescent="0.25">
      <c r="A497" s="4">
        <v>508</v>
      </c>
      <c r="B497" s="4" t="s">
        <v>2855</v>
      </c>
      <c r="C497" s="4" t="s">
        <v>2856</v>
      </c>
      <c r="D497" s="4" t="s">
        <v>2857</v>
      </c>
      <c r="E497" s="4" t="s">
        <v>2858</v>
      </c>
      <c r="F497" s="4" t="s">
        <v>2859</v>
      </c>
      <c r="G497" s="4" t="s">
        <v>2860</v>
      </c>
    </row>
    <row r="498" spans="1:7" x14ac:dyDescent="0.25">
      <c r="A498" s="4">
        <v>509</v>
      </c>
      <c r="B498" s="4" t="s">
        <v>2861</v>
      </c>
      <c r="C498" s="4" t="s">
        <v>2862</v>
      </c>
      <c r="D498" s="4" t="s">
        <v>2863</v>
      </c>
      <c r="E498" s="4" t="s">
        <v>2864</v>
      </c>
      <c r="F498" s="4" t="s">
        <v>2865</v>
      </c>
      <c r="G498" s="4" t="s">
        <v>2866</v>
      </c>
    </row>
    <row r="499" spans="1:7" x14ac:dyDescent="0.25">
      <c r="A499" s="4">
        <v>510</v>
      </c>
      <c r="B499" s="4" t="s">
        <v>2867</v>
      </c>
      <c r="C499" s="4" t="s">
        <v>2868</v>
      </c>
      <c r="D499" s="4" t="s">
        <v>2869</v>
      </c>
      <c r="E499" s="4" t="s">
        <v>2870</v>
      </c>
      <c r="F499" s="4" t="s">
        <v>2871</v>
      </c>
      <c r="G499" s="4" t="s">
        <v>2872</v>
      </c>
    </row>
    <row r="500" spans="1:7" x14ac:dyDescent="0.25">
      <c r="A500" s="4">
        <v>511</v>
      </c>
      <c r="B500" s="4" t="s">
        <v>2873</v>
      </c>
      <c r="C500" s="4" t="s">
        <v>2874</v>
      </c>
      <c r="D500" s="4" t="s">
        <v>2875</v>
      </c>
      <c r="E500" s="4" t="s">
        <v>2876</v>
      </c>
      <c r="F500" s="4" t="s">
        <v>2877</v>
      </c>
      <c r="G500" s="4" t="s">
        <v>2878</v>
      </c>
    </row>
    <row r="501" spans="1:7" x14ac:dyDescent="0.25">
      <c r="A501" s="4">
        <v>512</v>
      </c>
      <c r="B501" s="4" t="s">
        <v>2879</v>
      </c>
      <c r="C501" s="4" t="s">
        <v>2880</v>
      </c>
      <c r="D501" s="4" t="s">
        <v>2881</v>
      </c>
      <c r="E501" s="4" t="s">
        <v>2882</v>
      </c>
      <c r="F501" s="4" t="s">
        <v>2883</v>
      </c>
      <c r="G501" s="4" t="s">
        <v>2884</v>
      </c>
    </row>
    <row r="502" spans="1:7" x14ac:dyDescent="0.25">
      <c r="A502" s="4">
        <v>513</v>
      </c>
      <c r="B502" s="4" t="s">
        <v>2885</v>
      </c>
      <c r="C502" s="4" t="s">
        <v>2886</v>
      </c>
      <c r="D502" s="4" t="s">
        <v>2886</v>
      </c>
      <c r="E502" s="4" t="s">
        <v>2887</v>
      </c>
      <c r="F502" s="4" t="s">
        <v>2888</v>
      </c>
      <c r="G502" s="4" t="s">
        <v>2889</v>
      </c>
    </row>
    <row r="503" spans="1:7" x14ac:dyDescent="0.25">
      <c r="A503" s="4">
        <v>514</v>
      </c>
      <c r="B503" s="8" t="s">
        <v>2890</v>
      </c>
      <c r="C503" s="4" t="s">
        <v>2891</v>
      </c>
      <c r="D503" s="4" t="s">
        <v>2891</v>
      </c>
      <c r="E503" s="4" t="s">
        <v>2892</v>
      </c>
      <c r="F503" s="4" t="s">
        <v>2893</v>
      </c>
      <c r="G503" s="4" t="s">
        <v>2894</v>
      </c>
    </row>
    <row r="504" spans="1:7" x14ac:dyDescent="0.25">
      <c r="A504" s="4">
        <v>515</v>
      </c>
      <c r="B504" s="4" t="s">
        <v>2895</v>
      </c>
      <c r="C504" s="4" t="s">
        <v>2896</v>
      </c>
      <c r="D504" s="4" t="s">
        <v>2897</v>
      </c>
      <c r="E504" s="4" t="s">
        <v>2898</v>
      </c>
      <c r="F504" s="4" t="s">
        <v>2899</v>
      </c>
      <c r="G504" s="4" t="s">
        <v>2900</v>
      </c>
    </row>
    <row r="505" spans="1:7" x14ac:dyDescent="0.25">
      <c r="A505" s="4">
        <v>516</v>
      </c>
      <c r="B505" s="4" t="s">
        <v>2901</v>
      </c>
      <c r="C505" s="4" t="s">
        <v>2902</v>
      </c>
      <c r="D505" s="4" t="s">
        <v>2903</v>
      </c>
      <c r="E505" s="4" t="s">
        <v>2904</v>
      </c>
      <c r="F505" s="4" t="s">
        <v>2905</v>
      </c>
      <c r="G505" s="4" t="s">
        <v>2906</v>
      </c>
    </row>
    <row r="506" spans="1:7" x14ac:dyDescent="0.25">
      <c r="A506" s="4">
        <v>517</v>
      </c>
      <c r="B506" s="4" t="s">
        <v>2907</v>
      </c>
      <c r="C506" s="4" t="s">
        <v>2908</v>
      </c>
      <c r="D506" s="4" t="s">
        <v>2909</v>
      </c>
      <c r="E506" s="4" t="s">
        <v>2910</v>
      </c>
      <c r="F506" s="4" t="s">
        <v>2911</v>
      </c>
      <c r="G506" s="4" t="s">
        <v>2912</v>
      </c>
    </row>
    <row r="507" spans="1:7" x14ac:dyDescent="0.25">
      <c r="A507" s="4">
        <v>518</v>
      </c>
      <c r="B507" s="4" t="s">
        <v>2913</v>
      </c>
      <c r="C507" s="4" t="s">
        <v>2914</v>
      </c>
      <c r="D507" s="4" t="s">
        <v>2915</v>
      </c>
      <c r="E507" s="4" t="s">
        <v>2916</v>
      </c>
      <c r="F507" s="4" t="s">
        <v>2917</v>
      </c>
      <c r="G507" s="4" t="s">
        <v>2918</v>
      </c>
    </row>
    <row r="508" spans="1:7" x14ac:dyDescent="0.25">
      <c r="A508" s="4">
        <v>519</v>
      </c>
      <c r="B508" s="4" t="s">
        <v>2919</v>
      </c>
      <c r="C508" s="4" t="s">
        <v>2920</v>
      </c>
      <c r="D508" s="4" t="s">
        <v>2921</v>
      </c>
      <c r="E508" s="4" t="s">
        <v>2922</v>
      </c>
      <c r="F508" s="4" t="s">
        <v>2923</v>
      </c>
      <c r="G508" s="4" t="s">
        <v>2924</v>
      </c>
    </row>
    <row r="509" spans="1:7" x14ac:dyDescent="0.25">
      <c r="A509" s="4">
        <v>520</v>
      </c>
      <c r="B509" s="4" t="s">
        <v>2925</v>
      </c>
      <c r="C509" s="4" t="s">
        <v>2926</v>
      </c>
      <c r="D509" s="4" t="s">
        <v>2926</v>
      </c>
      <c r="E509" s="4" t="s">
        <v>2927</v>
      </c>
      <c r="F509" s="4" t="s">
        <v>2928</v>
      </c>
      <c r="G509" s="4" t="s">
        <v>2929</v>
      </c>
    </row>
    <row r="510" spans="1:7" x14ac:dyDescent="0.25">
      <c r="A510" s="4">
        <v>521</v>
      </c>
      <c r="B510" s="4" t="s">
        <v>2930</v>
      </c>
      <c r="C510" s="4" t="s">
        <v>2931</v>
      </c>
      <c r="D510" s="4" t="s">
        <v>2932</v>
      </c>
      <c r="E510" s="4" t="s">
        <v>2933</v>
      </c>
      <c r="F510" s="4" t="s">
        <v>2934</v>
      </c>
      <c r="G510" s="4" t="s">
        <v>2935</v>
      </c>
    </row>
    <row r="511" spans="1:7" x14ac:dyDescent="0.25">
      <c r="A511" s="4">
        <v>522</v>
      </c>
      <c r="B511" s="4" t="s">
        <v>2936</v>
      </c>
      <c r="C511" s="4" t="s">
        <v>2937</v>
      </c>
      <c r="D511" s="4" t="s">
        <v>2938</v>
      </c>
      <c r="E511" s="4" t="s">
        <v>2939</v>
      </c>
      <c r="F511" s="4" t="s">
        <v>2940</v>
      </c>
      <c r="G511" s="4" t="s">
        <v>2941</v>
      </c>
    </row>
    <row r="512" spans="1:7" x14ac:dyDescent="0.25">
      <c r="A512" s="4">
        <v>523</v>
      </c>
      <c r="B512" s="4" t="s">
        <v>2942</v>
      </c>
      <c r="C512" s="4" t="s">
        <v>2943</v>
      </c>
      <c r="D512" s="4" t="s">
        <v>2944</v>
      </c>
      <c r="E512" s="4" t="s">
        <v>2945</v>
      </c>
      <c r="F512" s="4" t="s">
        <v>2946</v>
      </c>
      <c r="G512" s="4" t="s">
        <v>2947</v>
      </c>
    </row>
    <row r="513" spans="1:7" x14ac:dyDescent="0.25">
      <c r="A513" s="4">
        <v>524</v>
      </c>
      <c r="B513" s="4" t="s">
        <v>2948</v>
      </c>
      <c r="C513" s="4" t="s">
        <v>2949</v>
      </c>
      <c r="D513" s="4" t="s">
        <v>2950</v>
      </c>
      <c r="E513" s="4" t="s">
        <v>2951</v>
      </c>
      <c r="F513" s="4" t="s">
        <v>2952</v>
      </c>
      <c r="G513" s="4" t="s">
        <v>2953</v>
      </c>
    </row>
    <row r="514" spans="1:7" x14ac:dyDescent="0.25">
      <c r="A514" s="4">
        <v>525</v>
      </c>
      <c r="B514" s="4" t="s">
        <v>2954</v>
      </c>
      <c r="C514" s="4" t="s">
        <v>2955</v>
      </c>
      <c r="D514" s="4" t="s">
        <v>2956</v>
      </c>
      <c r="E514" s="4" t="s">
        <v>2957</v>
      </c>
      <c r="F514" s="4" t="s">
        <v>2958</v>
      </c>
      <c r="G514" s="4" t="s">
        <v>2959</v>
      </c>
    </row>
    <row r="515" spans="1:7" x14ac:dyDescent="0.25">
      <c r="A515" s="4">
        <v>526</v>
      </c>
      <c r="B515" s="4" t="s">
        <v>2960</v>
      </c>
      <c r="C515" s="4" t="s">
        <v>2961</v>
      </c>
      <c r="D515" s="4" t="s">
        <v>2962</v>
      </c>
      <c r="E515" s="4" t="s">
        <v>2963</v>
      </c>
      <c r="F515" s="4" t="s">
        <v>2964</v>
      </c>
      <c r="G515" s="4" t="s">
        <v>2965</v>
      </c>
    </row>
    <row r="516" spans="1:7" x14ac:dyDescent="0.25">
      <c r="A516" s="4">
        <v>527</v>
      </c>
      <c r="B516" s="4" t="s">
        <v>2966</v>
      </c>
      <c r="C516" s="4" t="s">
        <v>2967</v>
      </c>
      <c r="D516" s="4" t="s">
        <v>2968</v>
      </c>
      <c r="E516" s="4" t="s">
        <v>2969</v>
      </c>
      <c r="F516" s="4" t="s">
        <v>2970</v>
      </c>
      <c r="G516" s="4" t="s">
        <v>2971</v>
      </c>
    </row>
    <row r="517" spans="1:7" x14ac:dyDescent="0.25">
      <c r="A517" s="4">
        <v>528</v>
      </c>
      <c r="B517" s="4" t="s">
        <v>2972</v>
      </c>
      <c r="C517" s="4" t="s">
        <v>2973</v>
      </c>
      <c r="D517" s="4" t="s">
        <v>2974</v>
      </c>
      <c r="E517" s="4" t="s">
        <v>2975</v>
      </c>
      <c r="F517" s="4" t="s">
        <v>2976</v>
      </c>
      <c r="G517" s="4" t="s">
        <v>2977</v>
      </c>
    </row>
    <row r="518" spans="1:7" x14ac:dyDescent="0.25">
      <c r="A518" s="4">
        <v>529</v>
      </c>
      <c r="B518" s="4" t="s">
        <v>2978</v>
      </c>
      <c r="C518" s="4" t="s">
        <v>2979</v>
      </c>
      <c r="D518" s="4" t="s">
        <v>2980</v>
      </c>
      <c r="E518" s="4" t="s">
        <v>2981</v>
      </c>
      <c r="F518" s="4" t="s">
        <v>2982</v>
      </c>
      <c r="G518" s="4" t="s">
        <v>2983</v>
      </c>
    </row>
    <row r="519" spans="1:7" x14ac:dyDescent="0.25">
      <c r="A519" s="4">
        <v>530</v>
      </c>
      <c r="B519" s="4" t="s">
        <v>2984</v>
      </c>
      <c r="C519" s="4" t="s">
        <v>2985</v>
      </c>
      <c r="D519" s="4" t="s">
        <v>2986</v>
      </c>
      <c r="E519" s="4" t="s">
        <v>2969</v>
      </c>
      <c r="F519" s="4" t="s">
        <v>2987</v>
      </c>
      <c r="G519" s="4" t="s">
        <v>2988</v>
      </c>
    </row>
    <row r="520" spans="1:7" x14ac:dyDescent="0.25">
      <c r="A520" s="4">
        <v>531</v>
      </c>
      <c r="B520" s="4" t="s">
        <v>2989</v>
      </c>
      <c r="C520" s="4" t="s">
        <v>2990</v>
      </c>
      <c r="D520" s="4" t="s">
        <v>2991</v>
      </c>
      <c r="E520" s="4" t="s">
        <v>2992</v>
      </c>
      <c r="F520" s="4" t="s">
        <v>2993</v>
      </c>
      <c r="G520" s="4" t="s">
        <v>2994</v>
      </c>
    </row>
    <row r="521" spans="1:7" x14ac:dyDescent="0.25">
      <c r="A521" s="4">
        <v>532</v>
      </c>
      <c r="B521" s="4" t="s">
        <v>2995</v>
      </c>
      <c r="C521" s="4" t="s">
        <v>2996</v>
      </c>
      <c r="D521" s="4" t="s">
        <v>2997</v>
      </c>
      <c r="E521" s="4" t="s">
        <v>576</v>
      </c>
      <c r="F521" s="4" t="s">
        <v>1045</v>
      </c>
      <c r="G521" s="4" t="s">
        <v>578</v>
      </c>
    </row>
    <row r="522" spans="1:7" x14ac:dyDescent="0.25">
      <c r="A522" s="4">
        <v>533</v>
      </c>
      <c r="B522" s="4" t="s">
        <v>2998</v>
      </c>
      <c r="C522" s="4" t="s">
        <v>2999</v>
      </c>
      <c r="D522" s="4" t="s">
        <v>2999</v>
      </c>
      <c r="E522" s="4" t="s">
        <v>3000</v>
      </c>
      <c r="F522" s="4" t="s">
        <v>3001</v>
      </c>
      <c r="G522" s="4" t="s">
        <v>3002</v>
      </c>
    </row>
    <row r="523" spans="1:7" x14ac:dyDescent="0.25">
      <c r="E523" s="4" t="s">
        <v>2102</v>
      </c>
      <c r="F523" s="4" t="s">
        <v>2102</v>
      </c>
      <c r="G523" s="4" t="s">
        <v>2102</v>
      </c>
    </row>
    <row r="524" spans="1:7" x14ac:dyDescent="0.25">
      <c r="A524" s="4">
        <v>535</v>
      </c>
      <c r="B524" s="4" t="s">
        <v>3003</v>
      </c>
      <c r="C524" s="4" t="s">
        <v>3004</v>
      </c>
      <c r="D524" s="4" t="s">
        <v>3005</v>
      </c>
      <c r="E524" s="4" t="s">
        <v>3006</v>
      </c>
      <c r="F524" s="4" t="s">
        <v>3007</v>
      </c>
      <c r="G524" s="4" t="s">
        <v>3008</v>
      </c>
    </row>
    <row r="525" spans="1:7" x14ac:dyDescent="0.25">
      <c r="A525" s="4">
        <v>536</v>
      </c>
      <c r="B525" s="4" t="s">
        <v>3009</v>
      </c>
      <c r="C525" s="4" t="s">
        <v>3010</v>
      </c>
      <c r="D525" s="4" t="s">
        <v>3011</v>
      </c>
      <c r="E525" s="4" t="s">
        <v>3012</v>
      </c>
      <c r="F525" s="4" t="s">
        <v>3013</v>
      </c>
      <c r="G525" s="4" t="s">
        <v>3014</v>
      </c>
    </row>
    <row r="526" spans="1:7" x14ac:dyDescent="0.25">
      <c r="A526" s="4">
        <v>537</v>
      </c>
      <c r="B526" s="4" t="s">
        <v>3015</v>
      </c>
      <c r="C526" s="4" t="s">
        <v>3016</v>
      </c>
      <c r="D526" s="4" t="s">
        <v>3017</v>
      </c>
      <c r="E526" s="4" t="s">
        <v>3018</v>
      </c>
      <c r="F526" s="4" t="s">
        <v>3019</v>
      </c>
      <c r="G526" s="4" t="s">
        <v>3020</v>
      </c>
    </row>
    <row r="527" spans="1:7" x14ac:dyDescent="0.25">
      <c r="A527" s="4">
        <v>538</v>
      </c>
      <c r="B527" s="4" t="s">
        <v>3021</v>
      </c>
      <c r="C527" s="4" t="s">
        <v>3022</v>
      </c>
      <c r="D527" s="4" t="s">
        <v>3023</v>
      </c>
      <c r="E527" s="4" t="s">
        <v>3024</v>
      </c>
      <c r="F527" s="4" t="s">
        <v>3025</v>
      </c>
      <c r="G527" s="4" t="s">
        <v>3026</v>
      </c>
    </row>
    <row r="528" spans="1:7" x14ac:dyDescent="0.25">
      <c r="A528" s="4">
        <v>539</v>
      </c>
      <c r="B528" s="4" t="s">
        <v>3027</v>
      </c>
      <c r="C528" s="4" t="s">
        <v>3028</v>
      </c>
      <c r="D528" s="4" t="s">
        <v>3029</v>
      </c>
      <c r="E528" s="4" t="s">
        <v>3030</v>
      </c>
      <c r="F528" s="4" t="s">
        <v>3031</v>
      </c>
      <c r="G528" s="4" t="s">
        <v>3032</v>
      </c>
    </row>
    <row r="529" spans="1:7" x14ac:dyDescent="0.25">
      <c r="A529" s="4">
        <v>540</v>
      </c>
      <c r="B529" s="4" t="s">
        <v>3033</v>
      </c>
      <c r="C529" s="4" t="s">
        <v>3034</v>
      </c>
      <c r="D529" s="4" t="s">
        <v>3035</v>
      </c>
      <c r="E529" s="4" t="s">
        <v>3036</v>
      </c>
      <c r="F529" s="4" t="s">
        <v>3037</v>
      </c>
      <c r="G529" s="4" t="s">
        <v>3038</v>
      </c>
    </row>
    <row r="530" spans="1:7" x14ac:dyDescent="0.25">
      <c r="A530" s="4">
        <v>541</v>
      </c>
      <c r="B530" s="4" t="s">
        <v>3039</v>
      </c>
      <c r="C530" s="4" t="s">
        <v>3040</v>
      </c>
      <c r="D530" s="4" t="s">
        <v>3041</v>
      </c>
      <c r="E530" s="4" t="s">
        <v>3042</v>
      </c>
      <c r="F530" s="4" t="s">
        <v>3043</v>
      </c>
      <c r="G530" s="4" t="s">
        <v>3044</v>
      </c>
    </row>
    <row r="531" spans="1:7" x14ac:dyDescent="0.25">
      <c r="A531" s="4">
        <v>542</v>
      </c>
      <c r="B531" s="4" t="s">
        <v>3045</v>
      </c>
      <c r="C531" s="4" t="s">
        <v>3046</v>
      </c>
      <c r="D531" s="4" t="s">
        <v>3047</v>
      </c>
      <c r="E531" s="4" t="s">
        <v>3048</v>
      </c>
      <c r="F531" s="4" t="s">
        <v>3049</v>
      </c>
      <c r="G531" s="4" t="s">
        <v>3050</v>
      </c>
    </row>
    <row r="532" spans="1:7" x14ac:dyDescent="0.25">
      <c r="A532" s="4">
        <v>543</v>
      </c>
      <c r="B532" s="4" t="s">
        <v>3051</v>
      </c>
      <c r="C532" s="4" t="s">
        <v>3052</v>
      </c>
      <c r="D532" s="4" t="s">
        <v>3053</v>
      </c>
      <c r="E532" s="4" t="s">
        <v>3054</v>
      </c>
      <c r="F532" s="4" t="s">
        <v>3055</v>
      </c>
      <c r="G532" s="4" t="s">
        <v>3056</v>
      </c>
    </row>
    <row r="533" spans="1:7" x14ac:dyDescent="0.25">
      <c r="A533" s="4">
        <v>544</v>
      </c>
      <c r="B533" s="4" t="s">
        <v>3057</v>
      </c>
      <c r="C533" s="4" t="s">
        <v>3058</v>
      </c>
      <c r="D533" s="4" t="s">
        <v>3059</v>
      </c>
      <c r="E533" s="4" t="s">
        <v>3060</v>
      </c>
      <c r="F533" s="4" t="s">
        <v>3061</v>
      </c>
      <c r="G533" s="4" t="s">
        <v>3062</v>
      </c>
    </row>
    <row r="534" spans="1:7" x14ac:dyDescent="0.25">
      <c r="A534" s="4">
        <v>545</v>
      </c>
      <c r="B534" s="4" t="s">
        <v>3063</v>
      </c>
      <c r="C534" s="4" t="s">
        <v>3064</v>
      </c>
      <c r="D534" s="4" t="s">
        <v>3065</v>
      </c>
      <c r="E534" s="4" t="s">
        <v>3066</v>
      </c>
      <c r="F534" s="4" t="s">
        <v>3067</v>
      </c>
      <c r="G534" s="4" t="s">
        <v>3068</v>
      </c>
    </row>
    <row r="535" spans="1:7" x14ac:dyDescent="0.25">
      <c r="A535" s="4">
        <v>546</v>
      </c>
      <c r="B535" s="4" t="s">
        <v>3069</v>
      </c>
      <c r="C535" s="4" t="s">
        <v>3070</v>
      </c>
      <c r="D535" s="4" t="s">
        <v>3071</v>
      </c>
      <c r="E535" s="7" t="s">
        <v>3072</v>
      </c>
      <c r="F535" s="4" t="s">
        <v>3073</v>
      </c>
      <c r="G535" s="4" t="s">
        <v>3074</v>
      </c>
    </row>
    <row r="536" spans="1:7" x14ac:dyDescent="0.25">
      <c r="A536" s="4">
        <v>547</v>
      </c>
      <c r="B536" s="4" t="s">
        <v>3075</v>
      </c>
      <c r="C536" s="4" t="s">
        <v>3076</v>
      </c>
      <c r="D536" s="4" t="s">
        <v>3077</v>
      </c>
      <c r="E536" s="4" t="s">
        <v>3078</v>
      </c>
      <c r="F536" s="4" t="s">
        <v>3079</v>
      </c>
      <c r="G536" s="4" t="s">
        <v>3080</v>
      </c>
    </row>
    <row r="537" spans="1:7" x14ac:dyDescent="0.25">
      <c r="A537" s="4">
        <v>548</v>
      </c>
      <c r="B537" s="4" t="s">
        <v>3081</v>
      </c>
      <c r="C537" s="4" t="s">
        <v>3082</v>
      </c>
      <c r="D537" s="4" t="s">
        <v>3082</v>
      </c>
      <c r="E537" s="4" t="s">
        <v>3083</v>
      </c>
      <c r="F537" s="4" t="s">
        <v>3084</v>
      </c>
      <c r="G537" s="4" t="s">
        <v>3085</v>
      </c>
    </row>
    <row r="538" spans="1:7" x14ac:dyDescent="0.25">
      <c r="A538" s="4">
        <v>549</v>
      </c>
      <c r="B538" s="4" t="s">
        <v>3086</v>
      </c>
      <c r="C538" s="4" t="s">
        <v>3087</v>
      </c>
      <c r="D538" s="4" t="s">
        <v>3088</v>
      </c>
      <c r="E538" s="4" t="s">
        <v>3089</v>
      </c>
      <c r="F538" s="4" t="s">
        <v>3090</v>
      </c>
      <c r="G538" s="4" t="s">
        <v>3091</v>
      </c>
    </row>
    <row r="539" spans="1:7" x14ac:dyDescent="0.25">
      <c r="A539" s="4">
        <v>550</v>
      </c>
      <c r="B539" s="4" t="s">
        <v>3092</v>
      </c>
      <c r="C539" s="4" t="s">
        <v>3093</v>
      </c>
      <c r="D539" s="4" t="s">
        <v>3094</v>
      </c>
      <c r="E539" s="4" t="s">
        <v>3095</v>
      </c>
      <c r="F539" s="4" t="s">
        <v>3096</v>
      </c>
      <c r="G539" s="4" t="s">
        <v>3097</v>
      </c>
    </row>
    <row r="540" spans="1:7" x14ac:dyDescent="0.25">
      <c r="A540" s="4">
        <v>551</v>
      </c>
      <c r="B540" s="4" t="s">
        <v>3098</v>
      </c>
      <c r="C540" s="4" t="s">
        <v>3099</v>
      </c>
      <c r="D540" s="4" t="s">
        <v>3100</v>
      </c>
      <c r="E540" s="4" t="s">
        <v>3101</v>
      </c>
      <c r="F540" s="4" t="s">
        <v>3102</v>
      </c>
      <c r="G540" s="4" t="s">
        <v>3103</v>
      </c>
    </row>
    <row r="541" spans="1:7" x14ac:dyDescent="0.25">
      <c r="A541" s="4">
        <v>552</v>
      </c>
      <c r="B541" s="4" t="s">
        <v>3104</v>
      </c>
      <c r="C541" s="4" t="s">
        <v>2996</v>
      </c>
      <c r="D541" s="4" t="s">
        <v>2997</v>
      </c>
      <c r="E541" s="4" t="s">
        <v>3105</v>
      </c>
      <c r="F541" s="4" t="s">
        <v>3106</v>
      </c>
      <c r="G541" s="4" t="s">
        <v>578</v>
      </c>
    </row>
    <row r="542" spans="1:7" x14ac:dyDescent="0.25">
      <c r="A542" s="4">
        <v>553</v>
      </c>
      <c r="B542" s="4" t="s">
        <v>3107</v>
      </c>
      <c r="C542" s="4" t="s">
        <v>3108</v>
      </c>
      <c r="D542" s="4" t="s">
        <v>3109</v>
      </c>
      <c r="E542" s="4" t="s">
        <v>3110</v>
      </c>
      <c r="F542" s="4" t="s">
        <v>3111</v>
      </c>
      <c r="G542" s="4" t="s">
        <v>3112</v>
      </c>
    </row>
    <row r="543" spans="1:7" x14ac:dyDescent="0.25">
      <c r="A543" s="4">
        <v>554</v>
      </c>
      <c r="B543" s="4" t="s">
        <v>3113</v>
      </c>
      <c r="C543" s="4" t="s">
        <v>3114</v>
      </c>
      <c r="D543" s="4" t="s">
        <v>3115</v>
      </c>
      <c r="E543" s="4" t="s">
        <v>3116</v>
      </c>
      <c r="F543" s="4" t="s">
        <v>3117</v>
      </c>
      <c r="G543" s="4" t="s">
        <v>3118</v>
      </c>
    </row>
    <row r="544" spans="1:7" x14ac:dyDescent="0.25">
      <c r="A544" s="4">
        <v>555</v>
      </c>
      <c r="B544" s="4" t="s">
        <v>3119</v>
      </c>
      <c r="C544" s="4" t="s">
        <v>3120</v>
      </c>
      <c r="D544" s="4" t="s">
        <v>3121</v>
      </c>
      <c r="E544" s="4" t="s">
        <v>3122</v>
      </c>
      <c r="F544" s="4" t="s">
        <v>3123</v>
      </c>
      <c r="G544" s="4" t="s">
        <v>3124</v>
      </c>
    </row>
    <row r="545" spans="1:7" x14ac:dyDescent="0.25">
      <c r="A545" s="4">
        <v>556</v>
      </c>
      <c r="B545" s="4" t="s">
        <v>3125</v>
      </c>
      <c r="C545" s="4" t="s">
        <v>3126</v>
      </c>
      <c r="D545" s="4" t="s">
        <v>3127</v>
      </c>
      <c r="E545" s="4" t="s">
        <v>3128</v>
      </c>
      <c r="F545" s="4" t="s">
        <v>3129</v>
      </c>
      <c r="G545" s="4" t="s">
        <v>3130</v>
      </c>
    </row>
    <row r="546" spans="1:7" x14ac:dyDescent="0.25">
      <c r="A546" s="4">
        <v>557</v>
      </c>
      <c r="B546" s="4" t="s">
        <v>3131</v>
      </c>
      <c r="C546" s="4" t="s">
        <v>3132</v>
      </c>
      <c r="D546" s="4" t="s">
        <v>3133</v>
      </c>
      <c r="E546" s="4" t="s">
        <v>3134</v>
      </c>
      <c r="F546" s="4" t="s">
        <v>3135</v>
      </c>
      <c r="G546" s="4" t="s">
        <v>3136</v>
      </c>
    </row>
    <row r="547" spans="1:7" x14ac:dyDescent="0.25">
      <c r="A547" s="4">
        <v>558</v>
      </c>
      <c r="B547" s="4" t="s">
        <v>3137</v>
      </c>
      <c r="C547" s="4" t="s">
        <v>3138</v>
      </c>
      <c r="D547" s="4" t="s">
        <v>3138</v>
      </c>
      <c r="E547" s="4" t="s">
        <v>3139</v>
      </c>
      <c r="F547" s="4" t="s">
        <v>3140</v>
      </c>
      <c r="G547" s="4" t="s">
        <v>3141</v>
      </c>
    </row>
    <row r="548" spans="1:7" x14ac:dyDescent="0.25">
      <c r="A548" s="4">
        <v>559</v>
      </c>
      <c r="B548" s="4" t="s">
        <v>3142</v>
      </c>
      <c r="C548" s="4" t="s">
        <v>3143</v>
      </c>
      <c r="D548" s="4" t="s">
        <v>3144</v>
      </c>
      <c r="E548" s="4" t="s">
        <v>3145</v>
      </c>
      <c r="F548" s="4" t="s">
        <v>3146</v>
      </c>
      <c r="G548" s="4" t="s">
        <v>3147</v>
      </c>
    </row>
    <row r="549" spans="1:7" x14ac:dyDescent="0.25">
      <c r="A549" s="4">
        <v>560</v>
      </c>
      <c r="B549" s="4" t="s">
        <v>3148</v>
      </c>
      <c r="C549" s="4" t="s">
        <v>3149</v>
      </c>
      <c r="D549" s="4" t="s">
        <v>3150</v>
      </c>
      <c r="E549" s="4" t="s">
        <v>3151</v>
      </c>
      <c r="F549" s="4" t="s">
        <v>3152</v>
      </c>
      <c r="G549" s="4" t="s">
        <v>3153</v>
      </c>
    </row>
    <row r="550" spans="1:7" x14ac:dyDescent="0.25">
      <c r="E550" s="4" t="s">
        <v>2102</v>
      </c>
      <c r="F550" s="4" t="s">
        <v>2102</v>
      </c>
      <c r="G550" s="4" t="s">
        <v>2102</v>
      </c>
    </row>
    <row r="551" spans="1:7" x14ac:dyDescent="0.25">
      <c r="A551" s="4">
        <v>561</v>
      </c>
      <c r="B551" s="4" t="s">
        <v>3154</v>
      </c>
      <c r="C551" s="4" t="s">
        <v>3155</v>
      </c>
      <c r="D551" s="4" t="s">
        <v>3156</v>
      </c>
      <c r="E551" s="4" t="s">
        <v>3157</v>
      </c>
      <c r="F551" s="4" t="s">
        <v>3158</v>
      </c>
      <c r="G551" s="4" t="s">
        <v>3159</v>
      </c>
    </row>
    <row r="552" spans="1:7" x14ac:dyDescent="0.25">
      <c r="A552" s="4">
        <v>562</v>
      </c>
      <c r="B552" s="4" t="s">
        <v>3160</v>
      </c>
      <c r="C552" s="4" t="s">
        <v>3155</v>
      </c>
      <c r="D552" s="4" t="s">
        <v>3156</v>
      </c>
      <c r="E552" s="4" t="s">
        <v>3157</v>
      </c>
      <c r="F552" s="4" t="s">
        <v>3158</v>
      </c>
      <c r="G552" s="4" t="s">
        <v>3159</v>
      </c>
    </row>
    <row r="553" spans="1:7" x14ac:dyDescent="0.25">
      <c r="A553" s="4">
        <v>563</v>
      </c>
      <c r="B553" s="4" t="s">
        <v>3161</v>
      </c>
      <c r="C553" s="4" t="s">
        <v>3155</v>
      </c>
      <c r="D553" s="4" t="s">
        <v>3156</v>
      </c>
      <c r="E553" s="4" t="s">
        <v>3157</v>
      </c>
      <c r="F553" s="4" t="s">
        <v>3158</v>
      </c>
      <c r="G553" s="4" t="s">
        <v>3159</v>
      </c>
    </row>
    <row r="554" spans="1:7" x14ac:dyDescent="0.25">
      <c r="A554" s="4">
        <v>564</v>
      </c>
      <c r="B554" s="4" t="s">
        <v>3162</v>
      </c>
      <c r="C554" s="4" t="s">
        <v>3155</v>
      </c>
      <c r="D554" s="4" t="s">
        <v>3156</v>
      </c>
      <c r="E554" s="4" t="s">
        <v>3157</v>
      </c>
      <c r="F554" s="4" t="s">
        <v>3158</v>
      </c>
      <c r="G554" s="4" t="s">
        <v>3159</v>
      </c>
    </row>
    <row r="555" spans="1:7" x14ac:dyDescent="0.25">
      <c r="E555" s="4" t="s">
        <v>2102</v>
      </c>
      <c r="F555" s="4" t="s">
        <v>2102</v>
      </c>
      <c r="G555" s="4" t="s">
        <v>2102</v>
      </c>
    </row>
    <row r="556" spans="1:7" x14ac:dyDescent="0.25">
      <c r="A556" s="4">
        <v>565</v>
      </c>
      <c r="B556" s="4" t="s">
        <v>3163</v>
      </c>
      <c r="C556" s="4" t="s">
        <v>3164</v>
      </c>
      <c r="D556" s="4" t="s">
        <v>3164</v>
      </c>
      <c r="E556" s="4" t="s">
        <v>3165</v>
      </c>
      <c r="F556" s="4" t="s">
        <v>3166</v>
      </c>
      <c r="G556" s="4" t="s">
        <v>3167</v>
      </c>
    </row>
    <row r="557" spans="1:7" x14ac:dyDescent="0.25">
      <c r="A557" s="4">
        <v>566</v>
      </c>
      <c r="B557" s="4" t="s">
        <v>3168</v>
      </c>
      <c r="C557" s="4" t="s">
        <v>3169</v>
      </c>
      <c r="D557" s="4" t="s">
        <v>3170</v>
      </c>
      <c r="E557" s="4" t="s">
        <v>3171</v>
      </c>
      <c r="F557" s="4" t="s">
        <v>3172</v>
      </c>
      <c r="G557" s="4" t="s">
        <v>3173</v>
      </c>
    </row>
    <row r="558" spans="1:7" x14ac:dyDescent="0.25">
      <c r="A558" s="4">
        <v>567</v>
      </c>
      <c r="B558" s="4" t="s">
        <v>3174</v>
      </c>
      <c r="C558" s="4" t="s">
        <v>3175</v>
      </c>
      <c r="D558" s="4" t="s">
        <v>3176</v>
      </c>
      <c r="E558" s="4" t="s">
        <v>3177</v>
      </c>
      <c r="F558" s="4" t="s">
        <v>3178</v>
      </c>
      <c r="G558" s="4" t="s">
        <v>3179</v>
      </c>
    </row>
    <row r="559" spans="1:7" x14ac:dyDescent="0.25">
      <c r="A559" s="4">
        <v>568</v>
      </c>
      <c r="B559" s="4" t="s">
        <v>3180</v>
      </c>
      <c r="C559" s="4" t="s">
        <v>3181</v>
      </c>
      <c r="D559" s="4" t="s">
        <v>3182</v>
      </c>
      <c r="E559" s="4" t="s">
        <v>3183</v>
      </c>
      <c r="F559" s="4" t="s">
        <v>3184</v>
      </c>
      <c r="G559" s="4" t="s">
        <v>3185</v>
      </c>
    </row>
    <row r="560" spans="1:7" x14ac:dyDescent="0.25">
      <c r="A560" s="4">
        <v>569</v>
      </c>
      <c r="B560" s="4" t="s">
        <v>3186</v>
      </c>
      <c r="C560" s="4" t="s">
        <v>3187</v>
      </c>
      <c r="D560" s="4" t="s">
        <v>3188</v>
      </c>
      <c r="E560" s="4" t="s">
        <v>3189</v>
      </c>
      <c r="F560" s="4" t="s">
        <v>3190</v>
      </c>
      <c r="G560" s="4" t="s">
        <v>3191</v>
      </c>
    </row>
    <row r="561" spans="1:7" x14ac:dyDescent="0.25">
      <c r="E561" s="4" t="s">
        <v>2102</v>
      </c>
      <c r="F561" s="4" t="s">
        <v>2102</v>
      </c>
      <c r="G561" s="4" t="s">
        <v>2102</v>
      </c>
    </row>
    <row r="562" spans="1:7" x14ac:dyDescent="0.25">
      <c r="A562" s="4">
        <v>570</v>
      </c>
      <c r="B562" s="4" t="s">
        <v>3192</v>
      </c>
      <c r="C562" s="4" t="s">
        <v>3193</v>
      </c>
      <c r="D562" s="4" t="s">
        <v>3194</v>
      </c>
      <c r="E562" s="4" t="s">
        <v>3195</v>
      </c>
      <c r="F562" s="4" t="s">
        <v>3196</v>
      </c>
      <c r="G562" s="4" t="s">
        <v>3197</v>
      </c>
    </row>
    <row r="563" spans="1:7" x14ac:dyDescent="0.25">
      <c r="A563" s="4">
        <v>571</v>
      </c>
      <c r="B563" s="4" t="s">
        <v>3198</v>
      </c>
      <c r="C563" s="4" t="s">
        <v>3199</v>
      </c>
      <c r="D563" s="4" t="s">
        <v>3200</v>
      </c>
      <c r="E563" s="4" t="s">
        <v>3201</v>
      </c>
      <c r="F563" s="4" t="s">
        <v>3202</v>
      </c>
      <c r="G563" s="4" t="s">
        <v>3203</v>
      </c>
    </row>
    <row r="564" spans="1:7" x14ac:dyDescent="0.25">
      <c r="A564" s="4">
        <v>572</v>
      </c>
      <c r="B564" s="4" t="s">
        <v>3204</v>
      </c>
      <c r="C564" s="4" t="s">
        <v>3205</v>
      </c>
      <c r="D564" s="4" t="s">
        <v>3206</v>
      </c>
      <c r="E564" s="4" t="s">
        <v>3207</v>
      </c>
      <c r="F564" s="4" t="s">
        <v>3208</v>
      </c>
      <c r="G564" s="4" t="s">
        <v>3209</v>
      </c>
    </row>
    <row r="565" spans="1:7" x14ac:dyDescent="0.25">
      <c r="A565" s="4">
        <v>573</v>
      </c>
      <c r="B565" s="4" t="s">
        <v>3210</v>
      </c>
      <c r="C565" s="4" t="s">
        <v>3211</v>
      </c>
      <c r="D565" s="4" t="s">
        <v>3212</v>
      </c>
      <c r="E565" s="4" t="s">
        <v>3213</v>
      </c>
      <c r="F565" s="4" t="s">
        <v>3214</v>
      </c>
      <c r="G565" s="4" t="s">
        <v>3215</v>
      </c>
    </row>
    <row r="566" spans="1:7" x14ac:dyDescent="0.25">
      <c r="E566" s="4" t="s">
        <v>2102</v>
      </c>
      <c r="F566" s="4" t="s">
        <v>2102</v>
      </c>
      <c r="G566" s="4" t="s">
        <v>2102</v>
      </c>
    </row>
    <row r="567" spans="1:7" x14ac:dyDescent="0.25">
      <c r="E567" s="4" t="s">
        <v>2102</v>
      </c>
      <c r="F567" s="4" t="s">
        <v>2102</v>
      </c>
      <c r="G567" s="4" t="s">
        <v>2102</v>
      </c>
    </row>
    <row r="568" spans="1:7" x14ac:dyDescent="0.25">
      <c r="A568" s="4">
        <v>574</v>
      </c>
      <c r="B568" s="4" t="s">
        <v>3216</v>
      </c>
      <c r="C568" s="4" t="s">
        <v>3217</v>
      </c>
      <c r="D568" s="4" t="s">
        <v>3218</v>
      </c>
      <c r="E568" s="4" t="s">
        <v>3219</v>
      </c>
      <c r="F568" s="4" t="s">
        <v>3220</v>
      </c>
      <c r="G568" s="4" t="s">
        <v>3221</v>
      </c>
    </row>
    <row r="569" spans="1:7" x14ac:dyDescent="0.25">
      <c r="A569" s="4">
        <v>575</v>
      </c>
      <c r="B569" s="4" t="s">
        <v>3222</v>
      </c>
      <c r="C569" s="4" t="s">
        <v>3223</v>
      </c>
      <c r="D569" s="4" t="s">
        <v>3224</v>
      </c>
      <c r="E569" s="4" t="s">
        <v>3225</v>
      </c>
      <c r="F569" s="4" t="s">
        <v>3226</v>
      </c>
      <c r="G569" s="4" t="s">
        <v>3227</v>
      </c>
    </row>
    <row r="570" spans="1:7" x14ac:dyDescent="0.25">
      <c r="A570" s="4">
        <v>576</v>
      </c>
      <c r="B570" s="4" t="s">
        <v>3228</v>
      </c>
      <c r="C570" s="4" t="s">
        <v>3229</v>
      </c>
      <c r="D570" s="4" t="s">
        <v>3230</v>
      </c>
      <c r="E570" s="4" t="s">
        <v>3231</v>
      </c>
      <c r="F570" s="4" t="s">
        <v>465</v>
      </c>
      <c r="G570" s="4" t="s">
        <v>3232</v>
      </c>
    </row>
    <row r="571" spans="1:7" x14ac:dyDescent="0.25">
      <c r="A571" s="4">
        <v>577</v>
      </c>
      <c r="B571" s="4" t="s">
        <v>3233</v>
      </c>
      <c r="C571" s="4" t="s">
        <v>3234</v>
      </c>
      <c r="D571" s="4" t="s">
        <v>3235</v>
      </c>
      <c r="E571" s="4" t="s">
        <v>3236</v>
      </c>
      <c r="F571" s="4" t="s">
        <v>3237</v>
      </c>
      <c r="G571" s="4" t="s">
        <v>3238</v>
      </c>
    </row>
    <row r="572" spans="1:7" x14ac:dyDescent="0.25">
      <c r="A572" s="4">
        <v>578</v>
      </c>
      <c r="B572" s="4" t="s">
        <v>3239</v>
      </c>
      <c r="C572" s="4" t="s">
        <v>3240</v>
      </c>
      <c r="D572" s="4" t="s">
        <v>3240</v>
      </c>
      <c r="E572" s="4" t="s">
        <v>3241</v>
      </c>
      <c r="F572" s="4" t="s">
        <v>3242</v>
      </c>
      <c r="G572" s="4" t="s">
        <v>3243</v>
      </c>
    </row>
    <row r="573" spans="1:7" x14ac:dyDescent="0.25">
      <c r="E573" s="4" t="s">
        <v>2102</v>
      </c>
      <c r="F573" s="4" t="s">
        <v>2102</v>
      </c>
      <c r="G573" s="4" t="s">
        <v>2102</v>
      </c>
    </row>
    <row r="574" spans="1:7" s="3" customFormat="1" x14ac:dyDescent="0.25">
      <c r="A574" s="3">
        <v>579</v>
      </c>
      <c r="B574" s="3" t="s">
        <v>3244</v>
      </c>
      <c r="C574" s="3" t="s">
        <v>3245</v>
      </c>
      <c r="D574" s="3" t="s">
        <v>3246</v>
      </c>
      <c r="E574" s="3" t="s">
        <v>3247</v>
      </c>
      <c r="F574" s="3" t="s">
        <v>3248</v>
      </c>
      <c r="G574" s="3" t="s">
        <v>3249</v>
      </c>
    </row>
    <row r="575" spans="1:7" x14ac:dyDescent="0.25">
      <c r="E575" s="4" t="s">
        <v>2102</v>
      </c>
      <c r="F575" s="4" t="s">
        <v>2102</v>
      </c>
      <c r="G575" s="4" t="s">
        <v>2102</v>
      </c>
    </row>
    <row r="576" spans="1:7" x14ac:dyDescent="0.25">
      <c r="A576" s="4">
        <v>580</v>
      </c>
      <c r="B576" s="4" t="s">
        <v>3250</v>
      </c>
      <c r="C576" s="4" t="s">
        <v>3251</v>
      </c>
      <c r="D576" s="4" t="s">
        <v>3252</v>
      </c>
      <c r="E576" s="8" t="s">
        <v>3253</v>
      </c>
      <c r="F576" s="4" t="s">
        <v>3254</v>
      </c>
      <c r="G576" s="4" t="s">
        <v>3255</v>
      </c>
    </row>
    <row r="577" spans="1:7" x14ac:dyDescent="0.25">
      <c r="A577" s="4">
        <v>581</v>
      </c>
      <c r="B577" s="4" t="s">
        <v>3256</v>
      </c>
      <c r="C577" s="4" t="s">
        <v>3257</v>
      </c>
      <c r="D577" s="4" t="s">
        <v>3258</v>
      </c>
      <c r="E577" s="8" t="s">
        <v>3259</v>
      </c>
      <c r="F577" s="4" t="s">
        <v>3260</v>
      </c>
      <c r="G577" s="4" t="s">
        <v>3261</v>
      </c>
    </row>
    <row r="578" spans="1:7" x14ac:dyDescent="0.25">
      <c r="A578" s="4">
        <v>582</v>
      </c>
      <c r="B578" s="4" t="s">
        <v>3262</v>
      </c>
      <c r="C578" s="4" t="s">
        <v>3263</v>
      </c>
      <c r="D578" s="4" t="s">
        <v>3264</v>
      </c>
      <c r="E578" s="8" t="s">
        <v>3265</v>
      </c>
      <c r="F578" s="4" t="s">
        <v>3266</v>
      </c>
      <c r="G578" s="4" t="s">
        <v>3267</v>
      </c>
    </row>
    <row r="579" spans="1:7" x14ac:dyDescent="0.25">
      <c r="A579" s="4">
        <v>583</v>
      </c>
      <c r="B579" s="4" t="s">
        <v>3268</v>
      </c>
      <c r="C579" s="4" t="s">
        <v>3269</v>
      </c>
      <c r="D579" s="4" t="s">
        <v>3270</v>
      </c>
      <c r="E579" s="8" t="s">
        <v>3271</v>
      </c>
      <c r="F579" s="4" t="s">
        <v>3272</v>
      </c>
      <c r="G579" s="4" t="s">
        <v>3273</v>
      </c>
    </row>
    <row r="580" spans="1:7" s="3" customFormat="1" x14ac:dyDescent="0.25">
      <c r="A580" s="3">
        <v>584</v>
      </c>
      <c r="B580" s="3" t="s">
        <v>3274</v>
      </c>
      <c r="C580" s="3" t="s">
        <v>3275</v>
      </c>
      <c r="D580" s="3" t="s">
        <v>3276</v>
      </c>
      <c r="E580" s="9" t="s">
        <v>3277</v>
      </c>
      <c r="F580" s="3" t="s">
        <v>3278</v>
      </c>
      <c r="G580" s="3" t="s">
        <v>3279</v>
      </c>
    </row>
    <row r="581" spans="1:7" x14ac:dyDescent="0.25">
      <c r="A581" s="4">
        <v>585</v>
      </c>
      <c r="B581" s="4" t="s">
        <v>3280</v>
      </c>
      <c r="C581" s="4" t="s">
        <v>3281</v>
      </c>
      <c r="D581" s="4" t="s">
        <v>3282</v>
      </c>
      <c r="E581" s="8" t="s">
        <v>3283</v>
      </c>
      <c r="F581" s="4" t="s">
        <v>3284</v>
      </c>
      <c r="G581" s="4" t="s">
        <v>3285</v>
      </c>
    </row>
    <row r="582" spans="1:7" x14ac:dyDescent="0.25">
      <c r="A582" s="4">
        <v>586</v>
      </c>
      <c r="B582" s="4" t="s">
        <v>3286</v>
      </c>
      <c r="C582" s="4" t="s">
        <v>3287</v>
      </c>
      <c r="D582" s="4" t="s">
        <v>3288</v>
      </c>
      <c r="E582" s="8" t="s">
        <v>3289</v>
      </c>
      <c r="F582" s="4" t="s">
        <v>3290</v>
      </c>
      <c r="G582" s="4" t="s">
        <v>3291</v>
      </c>
    </row>
    <row r="583" spans="1:7" s="3" customFormat="1" x14ac:dyDescent="0.25">
      <c r="A583" s="3">
        <v>587</v>
      </c>
      <c r="B583" s="3" t="s">
        <v>3292</v>
      </c>
      <c r="C583" s="3" t="s">
        <v>3293</v>
      </c>
      <c r="D583" s="3" t="s">
        <v>3294</v>
      </c>
      <c r="E583" s="9" t="s">
        <v>3295</v>
      </c>
      <c r="F583" s="3" t="s">
        <v>3296</v>
      </c>
      <c r="G583" s="3" t="s">
        <v>3297</v>
      </c>
    </row>
    <row r="584" spans="1:7" x14ac:dyDescent="0.25">
      <c r="A584" s="4">
        <v>588</v>
      </c>
      <c r="B584" s="4" t="s">
        <v>3298</v>
      </c>
      <c r="C584" s="4" t="s">
        <v>3299</v>
      </c>
      <c r="D584" s="4" t="s">
        <v>3300</v>
      </c>
      <c r="E584" s="8" t="s">
        <v>3301</v>
      </c>
      <c r="F584" s="4" t="s">
        <v>3302</v>
      </c>
      <c r="G584" s="4" t="s">
        <v>3303</v>
      </c>
    </row>
    <row r="585" spans="1:7" x14ac:dyDescent="0.25">
      <c r="E585" s="4" t="s">
        <v>2102</v>
      </c>
      <c r="F585" s="4" t="s">
        <v>2102</v>
      </c>
      <c r="G585" s="4" t="s">
        <v>2102</v>
      </c>
    </row>
    <row r="586" spans="1:7" x14ac:dyDescent="0.25">
      <c r="A586" s="4">
        <v>589</v>
      </c>
      <c r="B586" s="4" t="s">
        <v>3304</v>
      </c>
      <c r="C586" s="4" t="s">
        <v>3305</v>
      </c>
      <c r="D586" s="4" t="s">
        <v>3306</v>
      </c>
      <c r="E586" s="4" t="s">
        <v>3307</v>
      </c>
      <c r="F586" s="4" t="s">
        <v>3308</v>
      </c>
      <c r="G586" s="4" t="s">
        <v>3309</v>
      </c>
    </row>
    <row r="587" spans="1:7" x14ac:dyDescent="0.25">
      <c r="A587" s="4">
        <v>590</v>
      </c>
      <c r="B587" s="4" t="s">
        <v>3310</v>
      </c>
      <c r="C587" s="4" t="s">
        <v>3311</v>
      </c>
      <c r="D587" s="4" t="s">
        <v>3311</v>
      </c>
      <c r="E587" s="4" t="s">
        <v>3312</v>
      </c>
      <c r="F587" s="4" t="s">
        <v>3313</v>
      </c>
      <c r="G587" s="4" t="s">
        <v>3314</v>
      </c>
    </row>
    <row r="588" spans="1:7" x14ac:dyDescent="0.25">
      <c r="A588" s="4">
        <v>591</v>
      </c>
      <c r="B588" s="4" t="s">
        <v>3315</v>
      </c>
      <c r="C588" s="4" t="s">
        <v>3316</v>
      </c>
      <c r="D588" s="4" t="s">
        <v>3317</v>
      </c>
      <c r="E588" s="4" t="s">
        <v>3318</v>
      </c>
      <c r="F588" s="4" t="s">
        <v>3319</v>
      </c>
      <c r="G588" s="4" t="s">
        <v>3320</v>
      </c>
    </row>
    <row r="589" spans="1:7" x14ac:dyDescent="0.25">
      <c r="A589" s="4">
        <v>592</v>
      </c>
      <c r="B589" s="4" t="s">
        <v>3321</v>
      </c>
      <c r="C589" s="4" t="s">
        <v>3322</v>
      </c>
      <c r="D589" s="4" t="s">
        <v>3323</v>
      </c>
      <c r="E589" s="4" t="s">
        <v>3324</v>
      </c>
      <c r="F589" s="4" t="s">
        <v>3325</v>
      </c>
      <c r="G589" s="4" t="s">
        <v>3326</v>
      </c>
    </row>
    <row r="590" spans="1:7" x14ac:dyDescent="0.25">
      <c r="A590" s="4">
        <v>593</v>
      </c>
      <c r="B590" s="4" t="s">
        <v>3327</v>
      </c>
      <c r="C590" s="4" t="s">
        <v>3328</v>
      </c>
      <c r="D590" s="4" t="s">
        <v>3329</v>
      </c>
      <c r="E590" s="4" t="s">
        <v>3330</v>
      </c>
      <c r="F590" s="4" t="s">
        <v>3331</v>
      </c>
      <c r="G590" s="4" t="s">
        <v>3332</v>
      </c>
    </row>
    <row r="591" spans="1:7" x14ac:dyDescent="0.25">
      <c r="A591" s="4">
        <v>594</v>
      </c>
      <c r="B591" s="4" t="s">
        <v>3333</v>
      </c>
      <c r="C591" s="4" t="s">
        <v>3334</v>
      </c>
      <c r="D591" s="4" t="s">
        <v>3334</v>
      </c>
      <c r="E591" s="4" t="s">
        <v>3335</v>
      </c>
      <c r="F591" s="4" t="s">
        <v>3336</v>
      </c>
      <c r="G591" s="4" t="s">
        <v>3337</v>
      </c>
    </row>
    <row r="592" spans="1:7" x14ac:dyDescent="0.25">
      <c r="E592" s="4" t="s">
        <v>2102</v>
      </c>
      <c r="F592" s="4" t="s">
        <v>2102</v>
      </c>
      <c r="G592" s="4" t="s">
        <v>2102</v>
      </c>
    </row>
    <row r="593" spans="1:7" x14ac:dyDescent="0.25">
      <c r="A593" s="4">
        <v>595</v>
      </c>
      <c r="B593" s="4" t="s">
        <v>3338</v>
      </c>
      <c r="C593" s="4" t="s">
        <v>3339</v>
      </c>
      <c r="D593" s="4" t="s">
        <v>3340</v>
      </c>
      <c r="E593" s="4" t="s">
        <v>3341</v>
      </c>
      <c r="F593" s="4" t="s">
        <v>3342</v>
      </c>
      <c r="G593" s="4" t="s">
        <v>3343</v>
      </c>
    </row>
    <row r="594" spans="1:7" s="3" customFormat="1" x14ac:dyDescent="0.25">
      <c r="A594" s="3">
        <v>596</v>
      </c>
      <c r="B594" s="3" t="s">
        <v>3344</v>
      </c>
      <c r="C594" s="3" t="s">
        <v>3345</v>
      </c>
      <c r="D594" s="3" t="s">
        <v>3346</v>
      </c>
      <c r="E594" s="3" t="s">
        <v>3347</v>
      </c>
      <c r="F594" s="3" t="s">
        <v>3348</v>
      </c>
      <c r="G594" s="3" t="s">
        <v>3349</v>
      </c>
    </row>
    <row r="595" spans="1:7" s="3" customFormat="1" x14ac:dyDescent="0.25">
      <c r="A595" s="3">
        <v>597</v>
      </c>
      <c r="B595" s="3" t="s">
        <v>3350</v>
      </c>
      <c r="C595" s="3" t="s">
        <v>3351</v>
      </c>
      <c r="D595" s="3" t="s">
        <v>3352</v>
      </c>
      <c r="E595" s="3" t="s">
        <v>3353</v>
      </c>
      <c r="F595" s="3" t="s">
        <v>3354</v>
      </c>
      <c r="G595" s="3" t="s">
        <v>3355</v>
      </c>
    </row>
    <row r="596" spans="1:7" s="3" customFormat="1" x14ac:dyDescent="0.25">
      <c r="A596" s="3">
        <v>598</v>
      </c>
      <c r="B596" s="3" t="s">
        <v>3356</v>
      </c>
      <c r="C596" s="3" t="s">
        <v>3357</v>
      </c>
      <c r="D596" s="3" t="s">
        <v>3358</v>
      </c>
      <c r="E596" s="3" t="s">
        <v>3359</v>
      </c>
      <c r="F596" s="3" t="s">
        <v>3360</v>
      </c>
      <c r="G596" s="3" t="s">
        <v>3361</v>
      </c>
    </row>
    <row r="597" spans="1:7" s="3" customFormat="1" x14ac:dyDescent="0.25">
      <c r="A597" s="3">
        <v>599</v>
      </c>
      <c r="B597" s="3" t="s">
        <v>3362</v>
      </c>
      <c r="C597" s="3" t="s">
        <v>3363</v>
      </c>
      <c r="D597" s="3" t="s">
        <v>3364</v>
      </c>
      <c r="E597" s="3" t="s">
        <v>3365</v>
      </c>
      <c r="F597" s="3" t="s">
        <v>3366</v>
      </c>
      <c r="G597" s="3" t="s">
        <v>3367</v>
      </c>
    </row>
    <row r="598" spans="1:7" x14ac:dyDescent="0.25">
      <c r="E598" s="4" t="s">
        <v>2102</v>
      </c>
      <c r="F598" s="4" t="s">
        <v>2102</v>
      </c>
      <c r="G598" s="4" t="s">
        <v>2102</v>
      </c>
    </row>
    <row r="599" spans="1:7" x14ac:dyDescent="0.25">
      <c r="A599" s="4">
        <v>600</v>
      </c>
      <c r="B599" s="4" t="s">
        <v>3368</v>
      </c>
      <c r="C599" s="4" t="s">
        <v>3369</v>
      </c>
      <c r="D599" s="4" t="s">
        <v>3370</v>
      </c>
      <c r="E599" s="4" t="s">
        <v>2273</v>
      </c>
      <c r="F599" s="4" t="s">
        <v>3371</v>
      </c>
      <c r="G599" s="4" t="s">
        <v>3372</v>
      </c>
    </row>
    <row r="600" spans="1:7" x14ac:dyDescent="0.25">
      <c r="A600" s="4">
        <v>601</v>
      </c>
      <c r="B600" s="4" t="s">
        <v>3373</v>
      </c>
      <c r="C600" s="4" t="s">
        <v>3374</v>
      </c>
      <c r="D600" s="4" t="s">
        <v>3375</v>
      </c>
      <c r="E600" s="4" t="s">
        <v>3376</v>
      </c>
      <c r="F600" s="4" t="s">
        <v>3377</v>
      </c>
      <c r="G600" s="4" t="s">
        <v>3378</v>
      </c>
    </row>
    <row r="601" spans="1:7" x14ac:dyDescent="0.25">
      <c r="A601" s="4">
        <v>602</v>
      </c>
      <c r="B601" s="4" t="s">
        <v>3379</v>
      </c>
      <c r="C601" s="4" t="s">
        <v>3380</v>
      </c>
      <c r="D601" s="4" t="s">
        <v>3381</v>
      </c>
      <c r="E601" s="4" t="s">
        <v>3382</v>
      </c>
      <c r="F601" s="4" t="s">
        <v>3383</v>
      </c>
      <c r="G601" s="4" t="s">
        <v>3384</v>
      </c>
    </row>
    <row r="602" spans="1:7" x14ac:dyDescent="0.25">
      <c r="A602" s="4">
        <v>603</v>
      </c>
      <c r="B602" s="4" t="s">
        <v>3385</v>
      </c>
      <c r="C602" s="4" t="s">
        <v>3386</v>
      </c>
      <c r="D602" s="4" t="s">
        <v>3387</v>
      </c>
      <c r="E602" s="4" t="s">
        <v>3388</v>
      </c>
      <c r="F602" s="4" t="s">
        <v>3389</v>
      </c>
      <c r="G602" s="4" t="s">
        <v>3390</v>
      </c>
    </row>
    <row r="603" spans="1:7" x14ac:dyDescent="0.25">
      <c r="A603" s="4">
        <v>604</v>
      </c>
      <c r="B603" s="4" t="s">
        <v>3391</v>
      </c>
      <c r="C603" s="4" t="s">
        <v>3392</v>
      </c>
      <c r="D603" s="4" t="s">
        <v>3392</v>
      </c>
      <c r="E603" s="4" t="s">
        <v>3393</v>
      </c>
      <c r="F603" s="4" t="s">
        <v>3394</v>
      </c>
      <c r="G603" s="4" t="s">
        <v>3395</v>
      </c>
    </row>
    <row r="604" spans="1:7" x14ac:dyDescent="0.25">
      <c r="A604" s="10">
        <v>605</v>
      </c>
      <c r="B604" s="10" t="s">
        <v>3396</v>
      </c>
      <c r="C604" s="10" t="s">
        <v>3397</v>
      </c>
      <c r="D604" s="10" t="s">
        <v>3397</v>
      </c>
      <c r="E604" s="10" t="s">
        <v>3398</v>
      </c>
      <c r="F604" s="4" t="s">
        <v>3398</v>
      </c>
      <c r="G604" s="4" t="s">
        <v>3398</v>
      </c>
    </row>
    <row r="605" spans="1:7" x14ac:dyDescent="0.25">
      <c r="A605" s="10">
        <v>606</v>
      </c>
      <c r="B605" s="10" t="s">
        <v>3399</v>
      </c>
      <c r="C605" s="10" t="s">
        <v>3400</v>
      </c>
      <c r="D605" s="10" t="s">
        <v>3401</v>
      </c>
      <c r="E605" s="10" t="s">
        <v>3402</v>
      </c>
      <c r="F605" s="4" t="s">
        <v>3403</v>
      </c>
      <c r="G605" s="4" t="s">
        <v>3404</v>
      </c>
    </row>
    <row r="606" spans="1:7" x14ac:dyDescent="0.25">
      <c r="A606" s="10">
        <v>607</v>
      </c>
      <c r="B606" s="10" t="s">
        <v>3405</v>
      </c>
      <c r="C606" s="10" t="s">
        <v>3406</v>
      </c>
      <c r="D606" s="10" t="s">
        <v>3407</v>
      </c>
      <c r="E606" s="10" t="s">
        <v>3408</v>
      </c>
      <c r="F606" s="4" t="s">
        <v>3409</v>
      </c>
      <c r="G606" s="4" t="s">
        <v>3410</v>
      </c>
    </row>
    <row r="607" spans="1:7" x14ac:dyDescent="0.25">
      <c r="A607" s="10" t="s">
        <v>3411</v>
      </c>
      <c r="B607" s="10" t="s">
        <v>3412</v>
      </c>
      <c r="C607" s="10" t="s">
        <v>3413</v>
      </c>
      <c r="D607" s="10" t="s">
        <v>3413</v>
      </c>
      <c r="E607" s="10" t="s">
        <v>3414</v>
      </c>
      <c r="F607" s="4" t="s">
        <v>3415</v>
      </c>
      <c r="G607" s="4" t="s">
        <v>3416</v>
      </c>
    </row>
    <row r="608" spans="1:7" x14ac:dyDescent="0.25">
      <c r="A608" s="10" t="s">
        <v>3417</v>
      </c>
      <c r="B608" s="10" t="s">
        <v>3418</v>
      </c>
      <c r="C608" s="10" t="s">
        <v>3419</v>
      </c>
      <c r="D608" s="10" t="s">
        <v>3419</v>
      </c>
      <c r="E608" s="10" t="s">
        <v>3420</v>
      </c>
      <c r="F608" s="4" t="s">
        <v>3421</v>
      </c>
      <c r="G608" s="4" t="s">
        <v>3422</v>
      </c>
    </row>
    <row r="609" spans="1:7" x14ac:dyDescent="0.25">
      <c r="A609" s="4" t="s">
        <v>3423</v>
      </c>
      <c r="B609" s="4" t="s">
        <v>3424</v>
      </c>
      <c r="C609" s="4" t="s">
        <v>3425</v>
      </c>
      <c r="D609" s="4" t="s">
        <v>3425</v>
      </c>
      <c r="E609" s="4" t="s">
        <v>3426</v>
      </c>
      <c r="F609" s="4" t="s">
        <v>3426</v>
      </c>
      <c r="G609" s="4" t="s">
        <v>3426</v>
      </c>
    </row>
    <row r="610" spans="1:7" x14ac:dyDescent="0.25">
      <c r="A610" s="4" t="s">
        <v>3427</v>
      </c>
      <c r="B610" s="4" t="s">
        <v>3428</v>
      </c>
      <c r="C610" s="4" t="s">
        <v>3429</v>
      </c>
      <c r="D610" s="4" t="s">
        <v>3429</v>
      </c>
      <c r="E610" s="4" t="s">
        <v>3430</v>
      </c>
      <c r="F610" s="4" t="s">
        <v>3430</v>
      </c>
      <c r="G610" s="4" t="s">
        <v>3430</v>
      </c>
    </row>
    <row r="611" spans="1:7" x14ac:dyDescent="0.25">
      <c r="E611" s="4" t="s">
        <v>2102</v>
      </c>
      <c r="F611" s="4" t="s">
        <v>2102</v>
      </c>
      <c r="G611" s="4" t="s">
        <v>2102</v>
      </c>
    </row>
    <row r="612" spans="1:7" x14ac:dyDescent="0.25">
      <c r="A612" s="4">
        <v>1000</v>
      </c>
      <c r="B612" s="4" t="s">
        <v>3431</v>
      </c>
      <c r="C612" s="4" t="s">
        <v>3432</v>
      </c>
      <c r="D612" s="4" t="s">
        <v>3433</v>
      </c>
      <c r="E612" s="4" t="s">
        <v>3434</v>
      </c>
      <c r="F612" s="4" t="s">
        <v>3435</v>
      </c>
      <c r="G612" s="4" t="s">
        <v>3434</v>
      </c>
    </row>
    <row r="613" spans="1:7" s="3" customFormat="1" x14ac:dyDescent="0.25">
      <c r="A613" s="3">
        <v>1001</v>
      </c>
      <c r="B613" s="3" t="s">
        <v>3436</v>
      </c>
      <c r="C613" s="3" t="s">
        <v>3437</v>
      </c>
      <c r="D613" s="3" t="s">
        <v>3438</v>
      </c>
      <c r="E613" s="3" t="s">
        <v>3439</v>
      </c>
      <c r="F613" s="3" t="s">
        <v>3440</v>
      </c>
      <c r="G613" s="3" t="s">
        <v>3441</v>
      </c>
    </row>
    <row r="614" spans="1:7" x14ac:dyDescent="0.25">
      <c r="A614" s="4">
        <v>1002</v>
      </c>
      <c r="B614" s="4" t="s">
        <v>3442</v>
      </c>
      <c r="C614" s="4" t="s">
        <v>3443</v>
      </c>
      <c r="D614" s="4" t="s">
        <v>3444</v>
      </c>
      <c r="E614" s="4" t="s">
        <v>3445</v>
      </c>
      <c r="F614" s="4" t="s">
        <v>3446</v>
      </c>
      <c r="G614" s="4" t="s">
        <v>3447</v>
      </c>
    </row>
    <row r="615" spans="1:7" x14ac:dyDescent="0.25">
      <c r="A615" s="4">
        <v>1003</v>
      </c>
      <c r="B615" s="4" t="s">
        <v>3448</v>
      </c>
      <c r="C615" s="4" t="s">
        <v>3449</v>
      </c>
      <c r="D615" s="4" t="s">
        <v>3450</v>
      </c>
      <c r="E615" s="4" t="s">
        <v>3451</v>
      </c>
      <c r="F615" s="4" t="s">
        <v>3452</v>
      </c>
      <c r="G615" s="4" t="s">
        <v>3453</v>
      </c>
    </row>
    <row r="616" spans="1:7" x14ac:dyDescent="0.25">
      <c r="A616" s="4">
        <v>1004</v>
      </c>
      <c r="B616" s="4" t="s">
        <v>3454</v>
      </c>
      <c r="C616" s="4" t="s">
        <v>3455</v>
      </c>
      <c r="D616" s="4" t="s">
        <v>3456</v>
      </c>
      <c r="E616" s="4" t="s">
        <v>3457</v>
      </c>
      <c r="F616" s="4" t="s">
        <v>3458</v>
      </c>
      <c r="G616" s="4" t="s">
        <v>3459</v>
      </c>
    </row>
    <row r="617" spans="1:7" x14ac:dyDescent="0.25">
      <c r="A617" s="4">
        <v>1005</v>
      </c>
      <c r="B617" s="4" t="s">
        <v>3460</v>
      </c>
      <c r="C617" s="4" t="s">
        <v>3461</v>
      </c>
      <c r="D617" s="4" t="s">
        <v>3462</v>
      </c>
      <c r="E617" s="4" t="s">
        <v>3463</v>
      </c>
      <c r="F617" s="4" t="s">
        <v>3464</v>
      </c>
      <c r="G617" s="4" t="s">
        <v>3465</v>
      </c>
    </row>
    <row r="618" spans="1:7" x14ac:dyDescent="0.25">
      <c r="A618" s="4">
        <v>1006</v>
      </c>
      <c r="B618" s="4" t="s">
        <v>3466</v>
      </c>
      <c r="C618" s="4" t="s">
        <v>468</v>
      </c>
      <c r="D618" s="4" t="s">
        <v>469</v>
      </c>
      <c r="E618" s="4" t="s">
        <v>470</v>
      </c>
      <c r="F618" s="4" t="s">
        <v>471</v>
      </c>
      <c r="G618" s="4" t="s">
        <v>472</v>
      </c>
    </row>
    <row r="619" spans="1:7" x14ac:dyDescent="0.25">
      <c r="A619" s="4">
        <v>1007</v>
      </c>
      <c r="B619" s="4" t="s">
        <v>3467</v>
      </c>
      <c r="C619" s="4" t="s">
        <v>462</v>
      </c>
      <c r="D619" s="4" t="s">
        <v>463</v>
      </c>
      <c r="E619" s="4" t="s">
        <v>464</v>
      </c>
      <c r="F619" s="4" t="s">
        <v>465</v>
      </c>
      <c r="G619" s="4" t="s">
        <v>466</v>
      </c>
    </row>
    <row r="620" spans="1:7" x14ac:dyDescent="0.25">
      <c r="A620" s="4">
        <v>1008</v>
      </c>
      <c r="B620" s="4" t="s">
        <v>3468</v>
      </c>
      <c r="C620" s="4" t="s">
        <v>474</v>
      </c>
      <c r="D620" s="4" t="s">
        <v>474</v>
      </c>
      <c r="E620" s="4" t="s">
        <v>475</v>
      </c>
      <c r="F620" s="4" t="s">
        <v>476</v>
      </c>
      <c r="G620" s="4" t="s">
        <v>477</v>
      </c>
    </row>
    <row r="621" spans="1:7" s="3" customFormat="1" x14ac:dyDescent="0.25">
      <c r="A621" s="3">
        <v>1009</v>
      </c>
      <c r="B621" s="3" t="s">
        <v>3469</v>
      </c>
      <c r="C621" s="3" t="s">
        <v>3470</v>
      </c>
      <c r="D621" s="3" t="s">
        <v>3471</v>
      </c>
      <c r="E621" s="3" t="s">
        <v>3472</v>
      </c>
      <c r="F621" s="3" t="s">
        <v>3473</v>
      </c>
      <c r="G621" s="3" t="s">
        <v>3474</v>
      </c>
    </row>
    <row r="622" spans="1:7" x14ac:dyDescent="0.25">
      <c r="A622" s="4">
        <v>1010</v>
      </c>
      <c r="B622" s="8" t="s">
        <v>3475</v>
      </c>
      <c r="C622" s="4" t="s">
        <v>3476</v>
      </c>
      <c r="D622" s="4" t="s">
        <v>3477</v>
      </c>
      <c r="E622" s="4" t="s">
        <v>3478</v>
      </c>
      <c r="F622" s="4" t="s">
        <v>3479</v>
      </c>
      <c r="G622" s="4" t="s">
        <v>3480</v>
      </c>
    </row>
    <row r="623" spans="1:7" x14ac:dyDescent="0.25">
      <c r="A623" s="4">
        <v>1011</v>
      </c>
      <c r="B623" s="4" t="s">
        <v>3481</v>
      </c>
      <c r="C623" s="4" t="s">
        <v>3482</v>
      </c>
      <c r="D623" s="4" t="s">
        <v>3483</v>
      </c>
      <c r="E623" s="4" t="s">
        <v>3484</v>
      </c>
      <c r="F623" s="4" t="s">
        <v>3485</v>
      </c>
      <c r="G623" s="4" t="s">
        <v>3486</v>
      </c>
    </row>
    <row r="624" spans="1:7" x14ac:dyDescent="0.25">
      <c r="A624" s="4">
        <v>1012</v>
      </c>
      <c r="B624" s="8" t="s">
        <v>3487</v>
      </c>
      <c r="C624" s="4" t="s">
        <v>3488</v>
      </c>
      <c r="D624" s="4" t="s">
        <v>3489</v>
      </c>
      <c r="E624" s="4" t="s">
        <v>3490</v>
      </c>
      <c r="F624" s="4" t="s">
        <v>3491</v>
      </c>
      <c r="G624" s="4" t="s">
        <v>3492</v>
      </c>
    </row>
    <row r="625" spans="1:7" x14ac:dyDescent="0.25">
      <c r="A625" s="4">
        <v>1013</v>
      </c>
      <c r="B625" s="4" t="s">
        <v>3493</v>
      </c>
      <c r="C625" s="4" t="s">
        <v>3494</v>
      </c>
      <c r="D625" s="4" t="s">
        <v>3495</v>
      </c>
      <c r="E625" s="4" t="s">
        <v>3496</v>
      </c>
      <c r="F625" s="4" t="s">
        <v>3497</v>
      </c>
      <c r="G625" s="4" t="s">
        <v>3498</v>
      </c>
    </row>
    <row r="626" spans="1:7" x14ac:dyDescent="0.25">
      <c r="A626" s="4">
        <v>1014</v>
      </c>
      <c r="B626" s="4" t="s">
        <v>3499</v>
      </c>
      <c r="C626" s="4" t="s">
        <v>3500</v>
      </c>
      <c r="D626" s="4" t="s">
        <v>3501</v>
      </c>
      <c r="E626" s="4" t="s">
        <v>3502</v>
      </c>
      <c r="F626" s="4" t="s">
        <v>3503</v>
      </c>
      <c r="G626" s="4" t="s">
        <v>3504</v>
      </c>
    </row>
    <row r="627" spans="1:7" x14ac:dyDescent="0.25">
      <c r="A627" s="4">
        <v>1015</v>
      </c>
      <c r="B627" s="4" t="s">
        <v>3505</v>
      </c>
      <c r="C627" s="4" t="s">
        <v>3506</v>
      </c>
      <c r="D627" s="4" t="s">
        <v>3507</v>
      </c>
      <c r="E627" s="4" t="s">
        <v>3508</v>
      </c>
      <c r="F627" s="4" t="s">
        <v>3509</v>
      </c>
      <c r="G627" s="4" t="s">
        <v>3510</v>
      </c>
    </row>
    <row r="628" spans="1:7" x14ac:dyDescent="0.25">
      <c r="A628" s="4">
        <v>1016</v>
      </c>
      <c r="B628" s="4" t="s">
        <v>3511</v>
      </c>
      <c r="C628" s="4" t="s">
        <v>3512</v>
      </c>
      <c r="D628" s="4" t="s">
        <v>3513</v>
      </c>
      <c r="E628" s="4" t="s">
        <v>3514</v>
      </c>
      <c r="F628" s="4" t="s">
        <v>3515</v>
      </c>
      <c r="G628" s="4" t="s">
        <v>3516</v>
      </c>
    </row>
    <row r="629" spans="1:7" x14ac:dyDescent="0.25">
      <c r="A629" s="4">
        <v>1017</v>
      </c>
      <c r="B629" s="4" t="s">
        <v>3517</v>
      </c>
      <c r="C629" s="4" t="s">
        <v>3518</v>
      </c>
      <c r="D629" s="4" t="s">
        <v>3519</v>
      </c>
      <c r="E629" s="4" t="s">
        <v>3520</v>
      </c>
      <c r="F629" s="4" t="s">
        <v>3521</v>
      </c>
      <c r="G629" s="4" t="s">
        <v>3522</v>
      </c>
    </row>
    <row r="630" spans="1:7" x14ac:dyDescent="0.25">
      <c r="A630" s="4">
        <v>1018</v>
      </c>
      <c r="B630" s="4" t="s">
        <v>3523</v>
      </c>
      <c r="C630" s="4" t="s">
        <v>3524</v>
      </c>
      <c r="D630" s="4" t="s">
        <v>3525</v>
      </c>
      <c r="E630" s="4" t="s">
        <v>3526</v>
      </c>
      <c r="F630" s="4" t="s">
        <v>3527</v>
      </c>
      <c r="G630" s="4" t="s">
        <v>3528</v>
      </c>
    </row>
    <row r="631" spans="1:7" x14ac:dyDescent="0.25">
      <c r="A631" s="4">
        <v>1019</v>
      </c>
      <c r="B631" s="4" t="s">
        <v>3529</v>
      </c>
      <c r="C631" s="4" t="s">
        <v>3530</v>
      </c>
      <c r="D631" s="4" t="s">
        <v>3531</v>
      </c>
      <c r="E631" s="4" t="s">
        <v>3532</v>
      </c>
      <c r="F631" s="4" t="s">
        <v>3533</v>
      </c>
      <c r="G631" s="4" t="s">
        <v>3534</v>
      </c>
    </row>
    <row r="632" spans="1:7" x14ac:dyDescent="0.25">
      <c r="A632" s="4">
        <v>1020</v>
      </c>
      <c r="B632" s="4" t="s">
        <v>3535</v>
      </c>
      <c r="C632" s="4" t="s">
        <v>3536</v>
      </c>
      <c r="D632" s="4" t="s">
        <v>3537</v>
      </c>
      <c r="E632" s="4" t="s">
        <v>3538</v>
      </c>
      <c r="F632" s="4" t="s">
        <v>3539</v>
      </c>
      <c r="G632" s="4" t="s">
        <v>3540</v>
      </c>
    </row>
    <row r="633" spans="1:7" x14ac:dyDescent="0.25">
      <c r="A633" s="4">
        <v>1021</v>
      </c>
      <c r="B633" s="4" t="s">
        <v>3541</v>
      </c>
      <c r="C633" s="4" t="s">
        <v>3542</v>
      </c>
      <c r="D633" s="4" t="s">
        <v>3543</v>
      </c>
      <c r="E633" s="4" t="s">
        <v>3544</v>
      </c>
      <c r="F633" s="4" t="s">
        <v>3545</v>
      </c>
      <c r="G633" s="4" t="s">
        <v>3546</v>
      </c>
    </row>
    <row r="634" spans="1:7" x14ac:dyDescent="0.25">
      <c r="A634" s="4">
        <v>1022</v>
      </c>
      <c r="B634" s="4" t="s">
        <v>3547</v>
      </c>
      <c r="C634" s="4" t="s">
        <v>3548</v>
      </c>
      <c r="D634" s="4" t="s">
        <v>3549</v>
      </c>
      <c r="E634" s="4" t="s">
        <v>3550</v>
      </c>
      <c r="F634" s="4" t="s">
        <v>3551</v>
      </c>
      <c r="G634" s="4" t="s">
        <v>3552</v>
      </c>
    </row>
    <row r="635" spans="1:7" x14ac:dyDescent="0.25">
      <c r="A635" s="4">
        <v>1023</v>
      </c>
      <c r="B635" s="4" t="s">
        <v>3553</v>
      </c>
      <c r="C635" s="4" t="s">
        <v>3554</v>
      </c>
      <c r="D635" s="4" t="s">
        <v>3555</v>
      </c>
      <c r="E635" s="4" t="s">
        <v>3556</v>
      </c>
      <c r="F635" s="4" t="s">
        <v>3557</v>
      </c>
      <c r="G635" s="4" t="s">
        <v>3558</v>
      </c>
    </row>
    <row r="636" spans="1:7" s="3" customFormat="1" x14ac:dyDescent="0.25">
      <c r="A636" s="3">
        <v>1024</v>
      </c>
      <c r="B636" s="3" t="s">
        <v>3559</v>
      </c>
      <c r="C636" s="3" t="s">
        <v>3560</v>
      </c>
      <c r="D636" s="3" t="s">
        <v>3561</v>
      </c>
      <c r="E636" s="3" t="s">
        <v>3562</v>
      </c>
      <c r="F636" s="3" t="s">
        <v>3563</v>
      </c>
      <c r="G636" s="3" t="s">
        <v>3564</v>
      </c>
    </row>
    <row r="637" spans="1:7" s="3" customFormat="1" x14ac:dyDescent="0.25">
      <c r="A637" s="3">
        <v>1025</v>
      </c>
      <c r="B637" s="3" t="s">
        <v>3565</v>
      </c>
      <c r="C637" s="3" t="s">
        <v>3566</v>
      </c>
      <c r="D637" s="3" t="s">
        <v>3567</v>
      </c>
      <c r="E637" s="3" t="s">
        <v>3568</v>
      </c>
      <c r="F637" s="3" t="s">
        <v>3569</v>
      </c>
      <c r="G637" s="3" t="s">
        <v>3570</v>
      </c>
    </row>
    <row r="638" spans="1:7" s="3" customFormat="1" x14ac:dyDescent="0.25">
      <c r="A638" s="3">
        <v>1026</v>
      </c>
      <c r="B638" s="3" t="s">
        <v>3571</v>
      </c>
      <c r="C638" s="3" t="s">
        <v>3437</v>
      </c>
      <c r="D638" s="3" t="s">
        <v>3438</v>
      </c>
      <c r="E638" s="3" t="s">
        <v>3439</v>
      </c>
      <c r="F638" s="3" t="s">
        <v>3440</v>
      </c>
      <c r="G638" s="3" t="s">
        <v>3441</v>
      </c>
    </row>
    <row r="639" spans="1:7" s="3" customFormat="1" x14ac:dyDescent="0.25">
      <c r="A639" s="3">
        <v>1027</v>
      </c>
      <c r="B639" s="3" t="s">
        <v>3572</v>
      </c>
      <c r="C639" s="3" t="s">
        <v>3573</v>
      </c>
      <c r="D639" s="3" t="s">
        <v>3574</v>
      </c>
      <c r="E639" s="3" t="s">
        <v>3575</v>
      </c>
      <c r="F639" s="3" t="s">
        <v>3576</v>
      </c>
      <c r="G639" s="3" t="s">
        <v>3577</v>
      </c>
    </row>
    <row r="640" spans="1:7" s="3" customFormat="1" x14ac:dyDescent="0.25">
      <c r="A640" s="3">
        <v>1028</v>
      </c>
      <c r="B640" s="3" t="s">
        <v>3578</v>
      </c>
      <c r="C640" s="3" t="s">
        <v>3579</v>
      </c>
      <c r="D640" s="3" t="s">
        <v>3580</v>
      </c>
      <c r="E640" s="3" t="s">
        <v>3581</v>
      </c>
      <c r="F640" s="3" t="s">
        <v>3582</v>
      </c>
      <c r="G640" s="3" t="s">
        <v>3583</v>
      </c>
    </row>
    <row r="641" spans="1:7" s="3" customFormat="1" x14ac:dyDescent="0.25">
      <c r="A641" s="3">
        <v>1029</v>
      </c>
      <c r="B641" s="3" t="s">
        <v>3584</v>
      </c>
      <c r="C641" s="3" t="s">
        <v>3585</v>
      </c>
      <c r="D641" s="3" t="s">
        <v>3586</v>
      </c>
      <c r="E641" s="3" t="s">
        <v>3587</v>
      </c>
      <c r="F641" s="3" t="s">
        <v>3588</v>
      </c>
      <c r="G641" s="11" t="s">
        <v>3589</v>
      </c>
    </row>
    <row r="642" spans="1:7" x14ac:dyDescent="0.25">
      <c r="A642" s="4">
        <v>1030</v>
      </c>
      <c r="B642" s="4" t="s">
        <v>3590</v>
      </c>
      <c r="C642" s="4" t="s">
        <v>3591</v>
      </c>
      <c r="D642" s="4" t="s">
        <v>3592</v>
      </c>
      <c r="E642" s="4" t="s">
        <v>3593</v>
      </c>
      <c r="F642" s="4" t="s">
        <v>3594</v>
      </c>
      <c r="G642" s="4" t="s">
        <v>3595</v>
      </c>
    </row>
    <row r="643" spans="1:7" x14ac:dyDescent="0.25">
      <c r="A643" s="4">
        <v>1031</v>
      </c>
      <c r="B643" s="4" t="s">
        <v>3596</v>
      </c>
      <c r="C643" s="4" t="s">
        <v>3597</v>
      </c>
      <c r="D643" s="4" t="s">
        <v>3597</v>
      </c>
      <c r="E643" s="4" t="s">
        <v>3598</v>
      </c>
      <c r="F643" s="4" t="s">
        <v>1073</v>
      </c>
      <c r="G643" s="4" t="s">
        <v>1074</v>
      </c>
    </row>
    <row r="644" spans="1:7" x14ac:dyDescent="0.25">
      <c r="A644" s="4">
        <v>1032</v>
      </c>
      <c r="B644" s="8" t="s">
        <v>3599</v>
      </c>
      <c r="C644" s="4" t="s">
        <v>3600</v>
      </c>
      <c r="D644" s="4" t="s">
        <v>3601</v>
      </c>
      <c r="E644" s="4" t="s">
        <v>1078</v>
      </c>
      <c r="F644" s="4" t="s">
        <v>1079</v>
      </c>
      <c r="G644" s="4" t="s">
        <v>1080</v>
      </c>
    </row>
    <row r="645" spans="1:7" x14ac:dyDescent="0.25">
      <c r="A645" s="4">
        <v>1033</v>
      </c>
      <c r="B645" s="4" t="s">
        <v>3602</v>
      </c>
      <c r="C645" s="4" t="s">
        <v>3603</v>
      </c>
      <c r="D645" s="4" t="s">
        <v>3604</v>
      </c>
      <c r="E645" s="4" t="s">
        <v>1084</v>
      </c>
      <c r="F645" s="4" t="s">
        <v>1085</v>
      </c>
      <c r="G645" s="4" t="s">
        <v>1086</v>
      </c>
    </row>
    <row r="646" spans="1:7" x14ac:dyDescent="0.25">
      <c r="A646" s="4">
        <v>1034</v>
      </c>
      <c r="B646" s="4" t="s">
        <v>3605</v>
      </c>
      <c r="C646" s="4" t="s">
        <v>3606</v>
      </c>
      <c r="D646" s="4" t="s">
        <v>3606</v>
      </c>
      <c r="E646" s="4" t="s">
        <v>1089</v>
      </c>
      <c r="F646" s="4" t="s">
        <v>1090</v>
      </c>
      <c r="G646" s="4" t="s">
        <v>1091</v>
      </c>
    </row>
    <row r="647" spans="1:7" x14ac:dyDescent="0.25">
      <c r="A647" s="4">
        <v>1035</v>
      </c>
      <c r="B647" s="4" t="s">
        <v>3607</v>
      </c>
      <c r="C647" s="4" t="s">
        <v>3608</v>
      </c>
      <c r="D647" s="4" t="s">
        <v>3608</v>
      </c>
      <c r="E647" s="4" t="s">
        <v>1094</v>
      </c>
      <c r="F647" s="4" t="s">
        <v>1095</v>
      </c>
      <c r="G647" s="4" t="s">
        <v>1096</v>
      </c>
    </row>
    <row r="648" spans="1:7" x14ac:dyDescent="0.25">
      <c r="A648" s="4">
        <v>1036</v>
      </c>
      <c r="B648" s="4" t="s">
        <v>3609</v>
      </c>
      <c r="C648" s="4" t="s">
        <v>3610</v>
      </c>
      <c r="D648" s="4" t="s">
        <v>3611</v>
      </c>
      <c r="E648" s="4" t="s">
        <v>3612</v>
      </c>
      <c r="F648" s="4" t="s">
        <v>3613</v>
      </c>
      <c r="G648" s="4" t="s">
        <v>3614</v>
      </c>
    </row>
    <row r="649" spans="1:7" x14ac:dyDescent="0.25">
      <c r="A649" s="4">
        <v>1037</v>
      </c>
      <c r="B649" s="4" t="s">
        <v>3615</v>
      </c>
      <c r="C649" s="4" t="s">
        <v>3616</v>
      </c>
      <c r="D649" s="4" t="s">
        <v>3616</v>
      </c>
      <c r="E649" s="4" t="s">
        <v>3617</v>
      </c>
      <c r="F649" s="4" t="s">
        <v>3618</v>
      </c>
      <c r="G649" s="4" t="s">
        <v>3619</v>
      </c>
    </row>
    <row r="650" spans="1:7" x14ac:dyDescent="0.25">
      <c r="A650" s="4">
        <v>1038</v>
      </c>
      <c r="B650" s="4" t="s">
        <v>3620</v>
      </c>
      <c r="C650" s="4" t="s">
        <v>3621</v>
      </c>
      <c r="D650" s="4" t="s">
        <v>3621</v>
      </c>
      <c r="E650" s="4" t="s">
        <v>3622</v>
      </c>
      <c r="F650" s="4" t="s">
        <v>3623</v>
      </c>
      <c r="G650" s="4" t="s">
        <v>3624</v>
      </c>
    </row>
    <row r="651" spans="1:7" x14ac:dyDescent="0.25">
      <c r="A651" s="4">
        <v>1040</v>
      </c>
      <c r="B651" s="4" t="s">
        <v>3625</v>
      </c>
      <c r="C651" s="4" t="s">
        <v>3626</v>
      </c>
      <c r="D651" s="4" t="s">
        <v>3626</v>
      </c>
      <c r="E651" s="4" t="s">
        <v>3627</v>
      </c>
      <c r="F651" s="4" t="s">
        <v>3628</v>
      </c>
      <c r="G651" s="4" t="s">
        <v>3629</v>
      </c>
    </row>
    <row r="652" spans="1:7" x14ac:dyDescent="0.25">
      <c r="A652" s="4">
        <v>1041</v>
      </c>
      <c r="B652" s="4" t="s">
        <v>3630</v>
      </c>
      <c r="C652" s="4" t="s">
        <v>3631</v>
      </c>
      <c r="D652" s="4" t="s">
        <v>3632</v>
      </c>
      <c r="E652" s="4" t="s">
        <v>3633</v>
      </c>
      <c r="F652" s="4" t="s">
        <v>3634</v>
      </c>
      <c r="G652" s="4" t="s">
        <v>3635</v>
      </c>
    </row>
    <row r="653" spans="1:7" x14ac:dyDescent="0.25">
      <c r="A653" s="4">
        <v>1042</v>
      </c>
      <c r="B653" s="4" t="s">
        <v>3636</v>
      </c>
      <c r="C653" s="4" t="s">
        <v>3637</v>
      </c>
      <c r="D653" s="4" t="s">
        <v>3638</v>
      </c>
      <c r="E653" s="4" t="s">
        <v>3639</v>
      </c>
      <c r="F653" s="4" t="s">
        <v>3640</v>
      </c>
      <c r="G653" s="4" t="s">
        <v>3641</v>
      </c>
    </row>
    <row r="654" spans="1:7" x14ac:dyDescent="0.25">
      <c r="A654" s="4">
        <v>1043</v>
      </c>
      <c r="B654" s="4" t="s">
        <v>3642</v>
      </c>
      <c r="C654" s="4" t="s">
        <v>3643</v>
      </c>
      <c r="D654" s="4" t="s">
        <v>3643</v>
      </c>
      <c r="E654" s="4" t="s">
        <v>3644</v>
      </c>
      <c r="F654" s="4" t="s">
        <v>3645</v>
      </c>
      <c r="G654" s="4" t="s">
        <v>3646</v>
      </c>
    </row>
    <row r="655" spans="1:7" x14ac:dyDescent="0.25">
      <c r="A655" s="4">
        <v>1044</v>
      </c>
      <c r="B655" s="4" t="s">
        <v>3647</v>
      </c>
      <c r="C655" s="4" t="s">
        <v>3648</v>
      </c>
      <c r="D655" s="4" t="s">
        <v>3648</v>
      </c>
      <c r="E655" s="4" t="s">
        <v>3649</v>
      </c>
      <c r="F655" s="4" t="s">
        <v>3650</v>
      </c>
      <c r="G655" s="4" t="s">
        <v>3651</v>
      </c>
    </row>
    <row r="656" spans="1:7" x14ac:dyDescent="0.25">
      <c r="A656" s="4">
        <v>1045</v>
      </c>
      <c r="B656" s="4" t="s">
        <v>3652</v>
      </c>
      <c r="C656" s="4" t="s">
        <v>3653</v>
      </c>
      <c r="D656" s="4" t="s">
        <v>3654</v>
      </c>
      <c r="E656" s="4" t="s">
        <v>3655</v>
      </c>
      <c r="F656" s="4" t="s">
        <v>3656</v>
      </c>
      <c r="G656" s="4" t="s">
        <v>3657</v>
      </c>
    </row>
    <row r="657" spans="1:7" x14ac:dyDescent="0.25">
      <c r="A657" s="4">
        <v>1046</v>
      </c>
      <c r="B657" s="4" t="s">
        <v>3658</v>
      </c>
      <c r="C657" s="4" t="s">
        <v>3659</v>
      </c>
      <c r="D657" s="4" t="s">
        <v>3660</v>
      </c>
      <c r="E657" s="4" t="s">
        <v>3661</v>
      </c>
      <c r="F657" s="4" t="s">
        <v>3662</v>
      </c>
      <c r="G657" s="4" t="s">
        <v>3663</v>
      </c>
    </row>
    <row r="658" spans="1:7" x14ac:dyDescent="0.25">
      <c r="A658" s="4">
        <v>1047</v>
      </c>
      <c r="B658" s="4" t="s">
        <v>3664</v>
      </c>
      <c r="C658" s="4" t="s">
        <v>3665</v>
      </c>
      <c r="D658" s="4" t="s">
        <v>3666</v>
      </c>
      <c r="E658" s="4" t="s">
        <v>3661</v>
      </c>
      <c r="F658" s="4" t="s">
        <v>3662</v>
      </c>
      <c r="G658" s="4" t="s">
        <v>3663</v>
      </c>
    </row>
    <row r="659" spans="1:7" x14ac:dyDescent="0.25">
      <c r="A659" s="4" t="s">
        <v>3667</v>
      </c>
      <c r="B659" s="4" t="s">
        <v>3668</v>
      </c>
      <c r="C659" s="4" t="s">
        <v>3669</v>
      </c>
      <c r="D659" s="4" t="s">
        <v>3670</v>
      </c>
      <c r="E659" s="4" t="s">
        <v>3671</v>
      </c>
      <c r="F659" s="4" t="s">
        <v>3672</v>
      </c>
      <c r="G659" s="8" t="s">
        <v>3673</v>
      </c>
    </row>
    <row r="660" spans="1:7" x14ac:dyDescent="0.25">
      <c r="A660" s="4" t="s">
        <v>3674</v>
      </c>
      <c r="B660" s="4" t="s">
        <v>3675</v>
      </c>
      <c r="C660" s="4" t="s">
        <v>3676</v>
      </c>
      <c r="D660" s="4" t="s">
        <v>3677</v>
      </c>
      <c r="E660" s="4" t="s">
        <v>3678</v>
      </c>
      <c r="G660" s="8"/>
    </row>
    <row r="661" spans="1:7" x14ac:dyDescent="0.25">
      <c r="E661" s="4" t="s">
        <v>2102</v>
      </c>
      <c r="F661" s="4" t="s">
        <v>2102</v>
      </c>
      <c r="G661" s="4" t="s">
        <v>2102</v>
      </c>
    </row>
    <row r="662" spans="1:7" x14ac:dyDescent="0.25">
      <c r="A662" s="4">
        <v>1100</v>
      </c>
      <c r="B662" s="4" t="s">
        <v>3679</v>
      </c>
      <c r="C662" s="4" t="s">
        <v>3680</v>
      </c>
      <c r="D662" s="4" t="s">
        <v>3681</v>
      </c>
      <c r="E662" s="4" t="s">
        <v>3682</v>
      </c>
      <c r="F662" s="4" t="s">
        <v>3683</v>
      </c>
      <c r="G662" s="4" t="s">
        <v>3684</v>
      </c>
    </row>
    <row r="663" spans="1:7" x14ac:dyDescent="0.25">
      <c r="A663" s="4">
        <v>1101</v>
      </c>
      <c r="B663" s="4" t="s">
        <v>3685</v>
      </c>
      <c r="C663" s="4" t="s">
        <v>3686</v>
      </c>
      <c r="D663" s="4" t="s">
        <v>3686</v>
      </c>
      <c r="E663" s="4" t="s">
        <v>3687</v>
      </c>
      <c r="F663" s="4" t="s">
        <v>3688</v>
      </c>
      <c r="G663" s="4" t="s">
        <v>3689</v>
      </c>
    </row>
    <row r="664" spans="1:7" x14ac:dyDescent="0.25">
      <c r="A664" s="4">
        <v>1102</v>
      </c>
      <c r="B664" s="4" t="s">
        <v>3690</v>
      </c>
      <c r="C664" s="4" t="s">
        <v>3691</v>
      </c>
      <c r="D664" s="4" t="s">
        <v>3692</v>
      </c>
      <c r="E664" s="4" t="s">
        <v>3693</v>
      </c>
      <c r="F664" s="4" t="s">
        <v>3694</v>
      </c>
      <c r="G664" s="4" t="s">
        <v>3695</v>
      </c>
    </row>
    <row r="665" spans="1:7" x14ac:dyDescent="0.25">
      <c r="A665" s="4">
        <v>1103</v>
      </c>
      <c r="B665" s="4" t="s">
        <v>3696</v>
      </c>
      <c r="C665" s="8" t="s">
        <v>3697</v>
      </c>
      <c r="D665" s="8" t="s">
        <v>3698</v>
      </c>
      <c r="E665" s="8" t="s">
        <v>3699</v>
      </c>
      <c r="F665" s="4" t="s">
        <v>3700</v>
      </c>
      <c r="G665" s="4" t="s">
        <v>3701</v>
      </c>
    </row>
    <row r="666" spans="1:7" x14ac:dyDescent="0.25">
      <c r="A666" s="4">
        <v>1104</v>
      </c>
      <c r="B666" s="4" t="s">
        <v>3702</v>
      </c>
      <c r="C666" s="4" t="s">
        <v>3703</v>
      </c>
      <c r="D666" s="4" t="s">
        <v>3704</v>
      </c>
      <c r="E666" s="4" t="s">
        <v>3705</v>
      </c>
      <c r="F666" s="4" t="s">
        <v>3706</v>
      </c>
      <c r="G666" s="4" t="s">
        <v>3707</v>
      </c>
    </row>
    <row r="667" spans="1:7" x14ac:dyDescent="0.25">
      <c r="A667" s="4">
        <v>1105</v>
      </c>
      <c r="B667" s="4" t="s">
        <v>3708</v>
      </c>
      <c r="C667" s="4" t="s">
        <v>3709</v>
      </c>
      <c r="D667" s="4" t="s">
        <v>3710</v>
      </c>
      <c r="E667" s="4" t="s">
        <v>3711</v>
      </c>
      <c r="F667" s="4" t="s">
        <v>3712</v>
      </c>
      <c r="G667" s="4" t="s">
        <v>3713</v>
      </c>
    </row>
    <row r="668" spans="1:7" x14ac:dyDescent="0.25">
      <c r="A668" s="4">
        <v>1106</v>
      </c>
      <c r="B668" s="4" t="s">
        <v>3714</v>
      </c>
      <c r="C668" s="4" t="s">
        <v>3715</v>
      </c>
      <c r="D668" s="4" t="s">
        <v>3716</v>
      </c>
      <c r="E668" s="4" t="s">
        <v>3717</v>
      </c>
      <c r="F668" s="4" t="s">
        <v>3718</v>
      </c>
      <c r="G668" s="4" t="s">
        <v>3719</v>
      </c>
    </row>
    <row r="669" spans="1:7" x14ac:dyDescent="0.25">
      <c r="A669" s="4">
        <v>1107</v>
      </c>
      <c r="B669" s="4" t="s">
        <v>3720</v>
      </c>
      <c r="C669" s="4" t="s">
        <v>3721</v>
      </c>
      <c r="D669" s="4" t="s">
        <v>3722</v>
      </c>
      <c r="E669" s="4" t="s">
        <v>3723</v>
      </c>
      <c r="F669" s="4" t="s">
        <v>3724</v>
      </c>
      <c r="G669" s="4" t="s">
        <v>3725</v>
      </c>
    </row>
    <row r="670" spans="1:7" x14ac:dyDescent="0.25">
      <c r="A670" s="4">
        <v>1108</v>
      </c>
      <c r="B670" s="4" t="s">
        <v>3726</v>
      </c>
      <c r="C670" s="4" t="s">
        <v>3727</v>
      </c>
      <c r="D670" s="4" t="s">
        <v>3728</v>
      </c>
      <c r="E670" s="4" t="s">
        <v>3729</v>
      </c>
      <c r="F670" s="4" t="s">
        <v>3730</v>
      </c>
      <c r="G670" s="4" t="s">
        <v>3731</v>
      </c>
    </row>
    <row r="671" spans="1:7" x14ac:dyDescent="0.25">
      <c r="A671" s="4">
        <v>1109</v>
      </c>
      <c r="B671" s="4" t="s">
        <v>3732</v>
      </c>
      <c r="C671" s="4" t="s">
        <v>3733</v>
      </c>
      <c r="D671" s="4" t="s">
        <v>3734</v>
      </c>
      <c r="E671" s="4" t="s">
        <v>3735</v>
      </c>
      <c r="F671" s="4" t="s">
        <v>3736</v>
      </c>
      <c r="G671" s="4" t="s">
        <v>3737</v>
      </c>
    </row>
    <row r="672" spans="1:7" x14ac:dyDescent="0.25">
      <c r="A672" s="4">
        <v>1110</v>
      </c>
      <c r="B672" s="4" t="s">
        <v>3738</v>
      </c>
      <c r="C672" s="4" t="s">
        <v>3739</v>
      </c>
      <c r="D672" s="4" t="s">
        <v>3740</v>
      </c>
      <c r="E672" s="4" t="s">
        <v>3741</v>
      </c>
      <c r="F672" s="4" t="s">
        <v>3742</v>
      </c>
      <c r="G672" s="4" t="s">
        <v>3743</v>
      </c>
    </row>
    <row r="673" spans="1:7" x14ac:dyDescent="0.25">
      <c r="A673" s="4">
        <v>1111</v>
      </c>
      <c r="B673" s="4" t="s">
        <v>3744</v>
      </c>
      <c r="C673" s="4" t="s">
        <v>3745</v>
      </c>
      <c r="D673" s="4" t="s">
        <v>3746</v>
      </c>
      <c r="E673" s="4" t="s">
        <v>3747</v>
      </c>
      <c r="F673" s="4" t="s">
        <v>3748</v>
      </c>
      <c r="G673" s="4" t="s">
        <v>3749</v>
      </c>
    </row>
    <row r="674" spans="1:7" x14ac:dyDescent="0.25">
      <c r="A674" s="4">
        <v>1112</v>
      </c>
      <c r="B674" s="4" t="s">
        <v>3750</v>
      </c>
      <c r="C674" s="4" t="s">
        <v>3751</v>
      </c>
      <c r="D674" s="4" t="s">
        <v>3752</v>
      </c>
      <c r="E674" s="4" t="s">
        <v>3753</v>
      </c>
      <c r="F674" s="4" t="s">
        <v>3754</v>
      </c>
      <c r="G674" s="4" t="s">
        <v>3755</v>
      </c>
    </row>
    <row r="675" spans="1:7" x14ac:dyDescent="0.25">
      <c r="A675" s="4">
        <v>1113</v>
      </c>
      <c r="B675" s="4" t="s">
        <v>3756</v>
      </c>
      <c r="C675" s="4" t="s">
        <v>3757</v>
      </c>
      <c r="D675" s="4" t="s">
        <v>3758</v>
      </c>
      <c r="E675" s="4" t="s">
        <v>3759</v>
      </c>
      <c r="F675" s="4" t="s">
        <v>3760</v>
      </c>
      <c r="G675" s="4" t="s">
        <v>3761</v>
      </c>
    </row>
    <row r="676" spans="1:7" x14ac:dyDescent="0.25">
      <c r="A676" s="4">
        <v>1114</v>
      </c>
      <c r="B676" s="4" t="s">
        <v>3762</v>
      </c>
      <c r="C676" s="4" t="s">
        <v>3763</v>
      </c>
      <c r="D676" s="4" t="s">
        <v>3764</v>
      </c>
      <c r="E676" s="4" t="s">
        <v>3765</v>
      </c>
      <c r="F676" s="4" t="s">
        <v>3766</v>
      </c>
      <c r="G676" s="4" t="s">
        <v>3767</v>
      </c>
    </row>
    <row r="677" spans="1:7" x14ac:dyDescent="0.25">
      <c r="A677" s="4">
        <v>1115</v>
      </c>
      <c r="B677" s="4" t="s">
        <v>3768</v>
      </c>
      <c r="C677" s="4" t="s">
        <v>3769</v>
      </c>
      <c r="D677" s="4" t="s">
        <v>3770</v>
      </c>
      <c r="E677" s="4" t="s">
        <v>3771</v>
      </c>
      <c r="F677" s="4" t="s">
        <v>3772</v>
      </c>
      <c r="G677" s="4" t="s">
        <v>3773</v>
      </c>
    </row>
    <row r="678" spans="1:7" x14ac:dyDescent="0.25">
      <c r="A678" s="4">
        <v>1116</v>
      </c>
      <c r="B678" s="4" t="s">
        <v>3774</v>
      </c>
      <c r="C678" s="4" t="s">
        <v>3775</v>
      </c>
      <c r="D678" s="4" t="s">
        <v>3776</v>
      </c>
      <c r="E678" s="4" t="s">
        <v>3777</v>
      </c>
      <c r="F678" s="4" t="s">
        <v>3778</v>
      </c>
      <c r="G678" s="4" t="s">
        <v>3779</v>
      </c>
    </row>
    <row r="679" spans="1:7" x14ac:dyDescent="0.25">
      <c r="A679" s="4">
        <v>1117</v>
      </c>
      <c r="B679" s="4" t="s">
        <v>3780</v>
      </c>
      <c r="C679" s="4" t="s">
        <v>3781</v>
      </c>
      <c r="D679" s="4" t="s">
        <v>3782</v>
      </c>
      <c r="E679" s="8" t="s">
        <v>3783</v>
      </c>
      <c r="F679" s="4" t="s">
        <v>3784</v>
      </c>
      <c r="G679" s="4" t="s">
        <v>3785</v>
      </c>
    </row>
    <row r="680" spans="1:7" x14ac:dyDescent="0.25">
      <c r="A680" s="4">
        <v>1118</v>
      </c>
      <c r="B680" s="4" t="s">
        <v>3786</v>
      </c>
      <c r="C680" s="4" t="s">
        <v>485</v>
      </c>
      <c r="D680" s="4" t="s">
        <v>486</v>
      </c>
      <c r="E680" s="4" t="s">
        <v>3787</v>
      </c>
      <c r="F680" s="4" t="s">
        <v>488</v>
      </c>
      <c r="G680" s="4" t="s">
        <v>489</v>
      </c>
    </row>
    <row r="681" spans="1:7" x14ac:dyDescent="0.25">
      <c r="A681" s="4">
        <v>1119</v>
      </c>
      <c r="B681" s="4" t="s">
        <v>3788</v>
      </c>
      <c r="C681" s="4" t="s">
        <v>3789</v>
      </c>
      <c r="D681" s="4" t="s">
        <v>3790</v>
      </c>
      <c r="E681" s="4" t="s">
        <v>3791</v>
      </c>
      <c r="F681" s="4" t="s">
        <v>3792</v>
      </c>
      <c r="G681" s="4" t="s">
        <v>3793</v>
      </c>
    </row>
    <row r="682" spans="1:7" x14ac:dyDescent="0.25">
      <c r="A682" s="4">
        <v>1120</v>
      </c>
      <c r="B682" s="4" t="s">
        <v>3794</v>
      </c>
      <c r="C682" s="4" t="s">
        <v>3795</v>
      </c>
      <c r="D682" s="4" t="s">
        <v>3796</v>
      </c>
      <c r="E682" s="4" t="s">
        <v>3797</v>
      </c>
      <c r="F682" s="4" t="s">
        <v>3798</v>
      </c>
      <c r="G682" s="4" t="s">
        <v>3799</v>
      </c>
    </row>
    <row r="683" spans="1:7" x14ac:dyDescent="0.25">
      <c r="A683" s="4">
        <v>1121</v>
      </c>
      <c r="B683" s="4" t="s">
        <v>3800</v>
      </c>
      <c r="C683" s="4" t="s">
        <v>3801</v>
      </c>
      <c r="D683" s="4" t="s">
        <v>3802</v>
      </c>
      <c r="E683" s="4" t="s">
        <v>3803</v>
      </c>
      <c r="F683" s="4" t="s">
        <v>3804</v>
      </c>
      <c r="G683" s="4" t="s">
        <v>3805</v>
      </c>
    </row>
    <row r="684" spans="1:7" x14ac:dyDescent="0.25">
      <c r="A684" s="4">
        <v>1122</v>
      </c>
      <c r="B684" s="4" t="s">
        <v>3806</v>
      </c>
      <c r="C684" s="4" t="s">
        <v>3807</v>
      </c>
      <c r="D684" s="4" t="s">
        <v>3807</v>
      </c>
      <c r="E684" s="4" t="s">
        <v>2102</v>
      </c>
      <c r="F684" s="4" t="s">
        <v>3808</v>
      </c>
      <c r="G684" s="4" t="s">
        <v>3809</v>
      </c>
    </row>
    <row r="685" spans="1:7" x14ac:dyDescent="0.25">
      <c r="A685" s="4">
        <v>1123</v>
      </c>
      <c r="B685" s="4" t="s">
        <v>3810</v>
      </c>
      <c r="C685" s="4" t="s">
        <v>3811</v>
      </c>
      <c r="D685" s="4" t="s">
        <v>3812</v>
      </c>
      <c r="E685" s="4" t="s">
        <v>2102</v>
      </c>
      <c r="F685" s="4" t="s">
        <v>3813</v>
      </c>
      <c r="G685" s="4" t="s">
        <v>3814</v>
      </c>
    </row>
    <row r="686" spans="1:7" x14ac:dyDescent="0.25">
      <c r="A686" s="4">
        <v>1124</v>
      </c>
      <c r="B686" s="4" t="s">
        <v>3815</v>
      </c>
      <c r="C686" s="4" t="s">
        <v>3816</v>
      </c>
      <c r="D686" s="4" t="s">
        <v>3817</v>
      </c>
      <c r="E686" s="4" t="s">
        <v>2102</v>
      </c>
      <c r="F686" s="4" t="s">
        <v>3818</v>
      </c>
      <c r="G686" s="4" t="s">
        <v>3819</v>
      </c>
    </row>
    <row r="687" spans="1:7" x14ac:dyDescent="0.25">
      <c r="A687" s="4">
        <v>1125</v>
      </c>
      <c r="B687" s="4" t="s">
        <v>3820</v>
      </c>
      <c r="C687" s="4" t="s">
        <v>3821</v>
      </c>
      <c r="D687" s="4" t="s">
        <v>3822</v>
      </c>
      <c r="E687" s="4" t="s">
        <v>2102</v>
      </c>
      <c r="F687" s="4" t="s">
        <v>3823</v>
      </c>
      <c r="G687" s="4" t="s">
        <v>3824</v>
      </c>
    </row>
    <row r="688" spans="1:7" x14ac:dyDescent="0.25">
      <c r="A688" s="4">
        <v>1126</v>
      </c>
      <c r="B688" s="4" t="s">
        <v>3825</v>
      </c>
      <c r="C688" s="4" t="s">
        <v>3826</v>
      </c>
      <c r="D688" s="4" t="s">
        <v>3827</v>
      </c>
      <c r="E688" s="4" t="s">
        <v>2102</v>
      </c>
      <c r="F688" s="4" t="s">
        <v>3828</v>
      </c>
      <c r="G688" s="4" t="s">
        <v>3829</v>
      </c>
    </row>
    <row r="689" spans="1:7" x14ac:dyDescent="0.25">
      <c r="A689" s="4">
        <v>1127</v>
      </c>
      <c r="B689" s="4" t="s">
        <v>3830</v>
      </c>
      <c r="C689" s="4" t="s">
        <v>3831</v>
      </c>
      <c r="D689" s="4" t="s">
        <v>3832</v>
      </c>
      <c r="E689" s="4" t="s">
        <v>3833</v>
      </c>
      <c r="F689" s="4" t="s">
        <v>3834</v>
      </c>
      <c r="G689" s="4" t="s">
        <v>3835</v>
      </c>
    </row>
    <row r="690" spans="1:7" x14ac:dyDescent="0.25">
      <c r="A690" s="4">
        <v>1128</v>
      </c>
      <c r="B690" s="4" t="s">
        <v>3836</v>
      </c>
      <c r="C690" s="4" t="s">
        <v>3837</v>
      </c>
      <c r="D690" s="4" t="s">
        <v>3838</v>
      </c>
      <c r="E690" s="4" t="s">
        <v>3839</v>
      </c>
      <c r="F690" s="4" t="s">
        <v>3840</v>
      </c>
      <c r="G690" s="4" t="s">
        <v>3841</v>
      </c>
    </row>
    <row r="691" spans="1:7" x14ac:dyDescent="0.25">
      <c r="A691" s="4">
        <v>1129</v>
      </c>
      <c r="B691" s="4" t="s">
        <v>3842</v>
      </c>
      <c r="C691" s="4" t="s">
        <v>3843</v>
      </c>
      <c r="D691" s="4" t="s">
        <v>3844</v>
      </c>
      <c r="E691" s="4" t="s">
        <v>3845</v>
      </c>
      <c r="F691" s="4" t="s">
        <v>3846</v>
      </c>
      <c r="G691" s="4" t="s">
        <v>3847</v>
      </c>
    </row>
    <row r="692" spans="1:7" x14ac:dyDescent="0.25">
      <c r="A692" s="4">
        <v>1130</v>
      </c>
      <c r="B692" s="4" t="s">
        <v>3848</v>
      </c>
      <c r="C692" s="4" t="s">
        <v>3849</v>
      </c>
      <c r="D692" s="4" t="s">
        <v>3850</v>
      </c>
      <c r="E692" s="4" t="s">
        <v>3851</v>
      </c>
      <c r="F692" s="4" t="s">
        <v>3852</v>
      </c>
      <c r="G692" s="4" t="s">
        <v>3853</v>
      </c>
    </row>
    <row r="693" spans="1:7" x14ac:dyDescent="0.25">
      <c r="A693" s="4">
        <v>1131</v>
      </c>
      <c r="B693" s="4" t="s">
        <v>3854</v>
      </c>
      <c r="C693" s="4" t="s">
        <v>3855</v>
      </c>
      <c r="D693" s="4" t="s">
        <v>3856</v>
      </c>
      <c r="E693" s="4" t="s">
        <v>3857</v>
      </c>
      <c r="F693" s="4" t="s">
        <v>3858</v>
      </c>
      <c r="G693" s="4" t="s">
        <v>3859</v>
      </c>
    </row>
    <row r="694" spans="1:7" x14ac:dyDescent="0.25">
      <c r="A694" s="4">
        <v>1132</v>
      </c>
      <c r="B694" s="4" t="s">
        <v>3860</v>
      </c>
      <c r="C694" s="4" t="s">
        <v>3861</v>
      </c>
      <c r="D694" s="4" t="s">
        <v>3862</v>
      </c>
      <c r="E694" s="4" t="s">
        <v>3863</v>
      </c>
      <c r="F694" s="4" t="s">
        <v>3864</v>
      </c>
      <c r="G694" s="4" t="s">
        <v>3865</v>
      </c>
    </row>
    <row r="695" spans="1:7" x14ac:dyDescent="0.25">
      <c r="A695" s="4">
        <v>1133</v>
      </c>
      <c r="B695" s="4" t="s">
        <v>3866</v>
      </c>
      <c r="C695" s="4" t="s">
        <v>234</v>
      </c>
      <c r="D695" s="4" t="s">
        <v>235</v>
      </c>
      <c r="E695" s="4" t="s">
        <v>3867</v>
      </c>
      <c r="F695" s="4" t="s">
        <v>3868</v>
      </c>
      <c r="G695" s="4" t="s">
        <v>238</v>
      </c>
    </row>
    <row r="696" spans="1:7" x14ac:dyDescent="0.25">
      <c r="A696" s="4">
        <v>1134</v>
      </c>
      <c r="B696" s="4" t="s">
        <v>3869</v>
      </c>
      <c r="C696" s="4" t="s">
        <v>3870</v>
      </c>
      <c r="D696" s="4" t="s">
        <v>3871</v>
      </c>
      <c r="E696" s="4" t="s">
        <v>3872</v>
      </c>
      <c r="F696" s="4" t="s">
        <v>3873</v>
      </c>
      <c r="G696" s="4" t="s">
        <v>3874</v>
      </c>
    </row>
    <row r="697" spans="1:7" x14ac:dyDescent="0.25">
      <c r="A697" s="4">
        <v>1135</v>
      </c>
      <c r="B697" s="4" t="s">
        <v>3875</v>
      </c>
      <c r="C697" s="4" t="s">
        <v>1163</v>
      </c>
      <c r="D697" s="4" t="s">
        <v>1163</v>
      </c>
      <c r="E697" s="4" t="s">
        <v>3876</v>
      </c>
      <c r="F697" s="4" t="s">
        <v>1165</v>
      </c>
      <c r="G697" s="4" t="s">
        <v>1166</v>
      </c>
    </row>
    <row r="698" spans="1:7" x14ac:dyDescent="0.25">
      <c r="A698" s="4">
        <v>1136</v>
      </c>
      <c r="B698" s="4" t="s">
        <v>3877</v>
      </c>
      <c r="C698" s="4" t="s">
        <v>3878</v>
      </c>
      <c r="D698" s="4" t="s">
        <v>3878</v>
      </c>
      <c r="E698" s="4" t="s">
        <v>3879</v>
      </c>
      <c r="F698" s="4" t="s">
        <v>3880</v>
      </c>
      <c r="G698" s="4" t="s">
        <v>3881</v>
      </c>
    </row>
    <row r="699" spans="1:7" x14ac:dyDescent="0.25">
      <c r="A699" s="4">
        <v>1137</v>
      </c>
      <c r="B699" s="4" t="s">
        <v>3882</v>
      </c>
      <c r="C699" s="4" t="s">
        <v>3883</v>
      </c>
      <c r="D699" s="4" t="s">
        <v>3884</v>
      </c>
      <c r="E699" s="4" t="s">
        <v>3885</v>
      </c>
      <c r="F699" s="4" t="s">
        <v>3886</v>
      </c>
      <c r="G699" s="4" t="s">
        <v>3887</v>
      </c>
    </row>
    <row r="700" spans="1:7" x14ac:dyDescent="0.25">
      <c r="A700" s="4">
        <v>1138</v>
      </c>
      <c r="B700" s="4" t="s">
        <v>3888</v>
      </c>
      <c r="C700" s="4" t="s">
        <v>3889</v>
      </c>
      <c r="D700" s="4" t="s">
        <v>3890</v>
      </c>
      <c r="E700" s="4" t="s">
        <v>3891</v>
      </c>
      <c r="F700" s="4" t="s">
        <v>3892</v>
      </c>
      <c r="G700" s="4" t="s">
        <v>3893</v>
      </c>
    </row>
    <row r="701" spans="1:7" x14ac:dyDescent="0.25">
      <c r="A701" s="4">
        <v>1139</v>
      </c>
      <c r="B701" s="4" t="s">
        <v>3894</v>
      </c>
      <c r="C701" s="4" t="s">
        <v>3895</v>
      </c>
      <c r="D701" s="4" t="s">
        <v>3896</v>
      </c>
      <c r="E701" s="4" t="s">
        <v>3897</v>
      </c>
      <c r="F701" s="4" t="s">
        <v>3898</v>
      </c>
      <c r="G701" s="4" t="s">
        <v>3899</v>
      </c>
    </row>
    <row r="702" spans="1:7" x14ac:dyDescent="0.25">
      <c r="E702" s="4" t="s">
        <v>2102</v>
      </c>
      <c r="F702" s="4" t="s">
        <v>2102</v>
      </c>
      <c r="G702" s="4" t="s">
        <v>2102</v>
      </c>
    </row>
    <row r="703" spans="1:7" x14ac:dyDescent="0.25">
      <c r="A703" s="4">
        <v>1141</v>
      </c>
      <c r="B703" s="4" t="s">
        <v>3900</v>
      </c>
      <c r="C703" s="4" t="s">
        <v>3901</v>
      </c>
      <c r="D703" s="4" t="s">
        <v>3902</v>
      </c>
      <c r="E703" s="4" t="s">
        <v>3903</v>
      </c>
      <c r="F703" s="4" t="s">
        <v>3904</v>
      </c>
      <c r="G703" s="4" t="s">
        <v>3905</v>
      </c>
    </row>
    <row r="704" spans="1:7" x14ac:dyDescent="0.25">
      <c r="E704" s="4" t="s">
        <v>2102</v>
      </c>
      <c r="F704" s="4" t="s">
        <v>2102</v>
      </c>
      <c r="G704" s="4" t="s">
        <v>2102</v>
      </c>
    </row>
    <row r="705" spans="1:7" x14ac:dyDescent="0.25">
      <c r="A705" s="4">
        <v>1152</v>
      </c>
      <c r="B705" s="4" t="s">
        <v>3906</v>
      </c>
      <c r="C705" s="4" t="s">
        <v>3907</v>
      </c>
      <c r="D705" s="4" t="s">
        <v>3907</v>
      </c>
      <c r="E705" s="4" t="s">
        <v>3908</v>
      </c>
      <c r="F705" s="4" t="s">
        <v>3909</v>
      </c>
      <c r="G705" s="4" t="s">
        <v>3910</v>
      </c>
    </row>
    <row r="706" spans="1:7" x14ac:dyDescent="0.25">
      <c r="A706" s="4">
        <v>1153</v>
      </c>
      <c r="B706" s="4" t="s">
        <v>3911</v>
      </c>
      <c r="C706" s="4" t="s">
        <v>3912</v>
      </c>
      <c r="D706" s="4" t="s">
        <v>3913</v>
      </c>
      <c r="E706" s="4" t="s">
        <v>3914</v>
      </c>
      <c r="F706" s="4" t="s">
        <v>3915</v>
      </c>
      <c r="G706" s="4" t="s">
        <v>3916</v>
      </c>
    </row>
    <row r="707" spans="1:7" x14ac:dyDescent="0.25">
      <c r="A707" s="4">
        <v>1154</v>
      </c>
      <c r="B707" s="4" t="s">
        <v>3917</v>
      </c>
      <c r="C707" s="4" t="s">
        <v>3918</v>
      </c>
      <c r="D707" s="4" t="s">
        <v>3919</v>
      </c>
      <c r="E707" s="4" t="s">
        <v>3920</v>
      </c>
      <c r="F707" s="4" t="s">
        <v>3921</v>
      </c>
      <c r="G707" s="4" t="s">
        <v>3922</v>
      </c>
    </row>
    <row r="708" spans="1:7" x14ac:dyDescent="0.25">
      <c r="E708" s="4" t="s">
        <v>2102</v>
      </c>
      <c r="F708" s="4" t="s">
        <v>2102</v>
      </c>
      <c r="G708" s="4" t="s">
        <v>2102</v>
      </c>
    </row>
    <row r="709" spans="1:7" x14ac:dyDescent="0.25">
      <c r="A709" s="4">
        <v>1160</v>
      </c>
      <c r="B709" s="4" t="s">
        <v>3923</v>
      </c>
      <c r="C709" s="4" t="s">
        <v>3924</v>
      </c>
      <c r="D709" s="4" t="s">
        <v>3924</v>
      </c>
      <c r="E709" s="4" t="s">
        <v>3925</v>
      </c>
      <c r="F709" s="4" t="s">
        <v>3925</v>
      </c>
      <c r="G709" s="4" t="s">
        <v>3926</v>
      </c>
    </row>
    <row r="710" spans="1:7" x14ac:dyDescent="0.25">
      <c r="E710" s="4" t="s">
        <v>2102</v>
      </c>
      <c r="F710" s="4" t="s">
        <v>2102</v>
      </c>
      <c r="G710" s="4" t="s">
        <v>2102</v>
      </c>
    </row>
    <row r="711" spans="1:7" x14ac:dyDescent="0.25">
      <c r="A711" s="4">
        <v>1162</v>
      </c>
      <c r="B711" s="4" t="s">
        <v>3927</v>
      </c>
      <c r="C711" s="4" t="s">
        <v>3928</v>
      </c>
      <c r="D711" s="4" t="s">
        <v>3929</v>
      </c>
      <c r="E711" s="4" t="s">
        <v>1491</v>
      </c>
      <c r="F711" s="4" t="s">
        <v>3930</v>
      </c>
      <c r="G711" s="4" t="s">
        <v>3931</v>
      </c>
    </row>
    <row r="712" spans="1:7" x14ac:dyDescent="0.25">
      <c r="A712" s="4">
        <v>1163</v>
      </c>
      <c r="B712" s="4" t="s">
        <v>3932</v>
      </c>
      <c r="C712" s="4" t="s">
        <v>3933</v>
      </c>
      <c r="D712" s="4" t="s">
        <v>3934</v>
      </c>
      <c r="E712" s="4" t="s">
        <v>3935</v>
      </c>
      <c r="F712" s="4" t="s">
        <v>3936</v>
      </c>
      <c r="G712" s="4" t="s">
        <v>3937</v>
      </c>
    </row>
    <row r="713" spans="1:7" x14ac:dyDescent="0.25">
      <c r="A713" s="4">
        <v>1164</v>
      </c>
      <c r="B713" s="4" t="s">
        <v>3938</v>
      </c>
      <c r="C713" s="4" t="s">
        <v>3939</v>
      </c>
      <c r="D713" s="4" t="s">
        <v>3940</v>
      </c>
      <c r="E713" s="4" t="s">
        <v>3941</v>
      </c>
      <c r="F713" s="4" t="s">
        <v>3942</v>
      </c>
      <c r="G713" s="4" t="s">
        <v>3943</v>
      </c>
    </row>
    <row r="714" spans="1:7" x14ac:dyDescent="0.25">
      <c r="A714" s="4">
        <v>1165</v>
      </c>
      <c r="B714" s="4" t="s">
        <v>3944</v>
      </c>
      <c r="C714" s="4" t="s">
        <v>3945</v>
      </c>
      <c r="D714" s="4" t="s">
        <v>3946</v>
      </c>
      <c r="E714" s="4" t="s">
        <v>3947</v>
      </c>
      <c r="F714" s="4" t="s">
        <v>3948</v>
      </c>
      <c r="G714" s="4" t="s">
        <v>3949</v>
      </c>
    </row>
    <row r="715" spans="1:7" x14ac:dyDescent="0.25">
      <c r="A715" s="4">
        <v>1166</v>
      </c>
      <c r="B715" s="4" t="s">
        <v>3950</v>
      </c>
      <c r="C715" s="4" t="s">
        <v>3951</v>
      </c>
      <c r="D715" s="4" t="s">
        <v>3952</v>
      </c>
      <c r="E715" s="4" t="s">
        <v>3953</v>
      </c>
      <c r="F715" s="4" t="s">
        <v>3954</v>
      </c>
      <c r="G715" s="4" t="s">
        <v>3955</v>
      </c>
    </row>
    <row r="716" spans="1:7" x14ac:dyDescent="0.25">
      <c r="E716" s="4" t="s">
        <v>2102</v>
      </c>
      <c r="F716" s="4" t="s">
        <v>2102</v>
      </c>
      <c r="G716" s="4" t="s">
        <v>2102</v>
      </c>
    </row>
    <row r="717" spans="1:7" x14ac:dyDescent="0.25">
      <c r="E717" s="4" t="s">
        <v>2102</v>
      </c>
      <c r="F717" s="4" t="s">
        <v>2102</v>
      </c>
      <c r="G717" s="4" t="s">
        <v>2102</v>
      </c>
    </row>
    <row r="718" spans="1:7" x14ac:dyDescent="0.25">
      <c r="A718" s="4">
        <v>1169</v>
      </c>
      <c r="B718" s="4" t="s">
        <v>3956</v>
      </c>
      <c r="C718" s="4" t="s">
        <v>3957</v>
      </c>
      <c r="D718" s="4" t="s">
        <v>3957</v>
      </c>
      <c r="E718" s="4" t="s">
        <v>3958</v>
      </c>
      <c r="F718" s="4" t="s">
        <v>3959</v>
      </c>
      <c r="G718" s="4" t="s">
        <v>3960</v>
      </c>
    </row>
    <row r="719" spans="1:7" x14ac:dyDescent="0.25">
      <c r="A719" s="4">
        <v>1170</v>
      </c>
      <c r="B719" s="4" t="s">
        <v>3961</v>
      </c>
      <c r="C719" s="4" t="s">
        <v>3962</v>
      </c>
      <c r="D719" s="4" t="s">
        <v>3963</v>
      </c>
      <c r="E719" s="4" t="s">
        <v>3964</v>
      </c>
      <c r="F719" s="4" t="s">
        <v>3965</v>
      </c>
      <c r="G719" s="4" t="s">
        <v>3966</v>
      </c>
    </row>
    <row r="720" spans="1:7" x14ac:dyDescent="0.25">
      <c r="A720" s="4">
        <v>1171</v>
      </c>
      <c r="B720" s="4" t="s">
        <v>3967</v>
      </c>
      <c r="C720" s="4" t="s">
        <v>3968</v>
      </c>
      <c r="D720" s="4" t="s">
        <v>3968</v>
      </c>
      <c r="E720" s="4" t="s">
        <v>3969</v>
      </c>
      <c r="F720" s="4" t="s">
        <v>3970</v>
      </c>
      <c r="G720" s="4" t="s">
        <v>3971</v>
      </c>
    </row>
    <row r="721" spans="1:7" x14ac:dyDescent="0.25">
      <c r="E721" s="4" t="s">
        <v>2102</v>
      </c>
      <c r="F721" s="4" t="s">
        <v>2102</v>
      </c>
      <c r="G721" s="4" t="s">
        <v>2102</v>
      </c>
    </row>
    <row r="722" spans="1:7" x14ac:dyDescent="0.25">
      <c r="A722" s="4">
        <v>1172</v>
      </c>
      <c r="B722" s="4" t="s">
        <v>3972</v>
      </c>
      <c r="C722" s="4" t="s">
        <v>3973</v>
      </c>
      <c r="D722" s="4" t="s">
        <v>3974</v>
      </c>
      <c r="E722" s="4" t="s">
        <v>160</v>
      </c>
      <c r="F722" s="4" t="s">
        <v>3975</v>
      </c>
      <c r="G722" s="4" t="s">
        <v>3976</v>
      </c>
    </row>
    <row r="723" spans="1:7" x14ac:dyDescent="0.25">
      <c r="A723" s="4">
        <v>1173</v>
      </c>
      <c r="B723" s="4" t="s">
        <v>3977</v>
      </c>
      <c r="C723" s="4" t="s">
        <v>3978</v>
      </c>
      <c r="D723" s="4" t="s">
        <v>3978</v>
      </c>
      <c r="E723" s="4" t="s">
        <v>3977</v>
      </c>
      <c r="F723" s="4" t="s">
        <v>3979</v>
      </c>
      <c r="G723" s="4" t="s">
        <v>3980</v>
      </c>
    </row>
    <row r="724" spans="1:7" x14ac:dyDescent="0.25">
      <c r="A724" s="4">
        <v>1174</v>
      </c>
      <c r="B724" s="4" t="s">
        <v>3981</v>
      </c>
      <c r="C724" s="4" t="s">
        <v>3982</v>
      </c>
      <c r="D724" s="4" t="s">
        <v>3983</v>
      </c>
      <c r="E724" s="4" t="s">
        <v>423</v>
      </c>
      <c r="F724" s="4" t="s">
        <v>424</v>
      </c>
      <c r="G724" s="4" t="s">
        <v>3984</v>
      </c>
    </row>
    <row r="725" spans="1:7" x14ac:dyDescent="0.25">
      <c r="A725" s="4" t="s">
        <v>3985</v>
      </c>
      <c r="B725" s="4" t="s">
        <v>3986</v>
      </c>
      <c r="C725" s="4" t="s">
        <v>3987</v>
      </c>
      <c r="D725" s="4" t="s">
        <v>3988</v>
      </c>
      <c r="E725" s="4" t="s">
        <v>3989</v>
      </c>
      <c r="F725" s="4" t="s">
        <v>3687</v>
      </c>
      <c r="G725" s="4" t="s">
        <v>3990</v>
      </c>
    </row>
    <row r="726" spans="1:7" x14ac:dyDescent="0.25">
      <c r="A726" s="4" t="s">
        <v>3991</v>
      </c>
      <c r="B726" s="4" t="s">
        <v>3992</v>
      </c>
      <c r="C726" s="4" t="s">
        <v>3993</v>
      </c>
      <c r="D726" s="4" t="s">
        <v>3994</v>
      </c>
      <c r="E726" s="4" t="s">
        <v>3995</v>
      </c>
      <c r="F726" s="4" t="s">
        <v>3996</v>
      </c>
      <c r="G726" s="4" t="s">
        <v>3997</v>
      </c>
    </row>
    <row r="727" spans="1:7" s="3" customFormat="1" x14ac:dyDescent="0.25">
      <c r="A727" s="3" t="s">
        <v>3998</v>
      </c>
      <c r="B727" s="3" t="s">
        <v>3999</v>
      </c>
      <c r="C727" s="3" t="s">
        <v>4000</v>
      </c>
      <c r="D727" s="3" t="s">
        <v>4001</v>
      </c>
      <c r="E727" s="3" t="s">
        <v>4002</v>
      </c>
      <c r="F727" s="3" t="s">
        <v>4003</v>
      </c>
      <c r="G727" s="3" t="s">
        <v>4004</v>
      </c>
    </row>
    <row r="728" spans="1:7" s="3" customFormat="1" x14ac:dyDescent="0.25">
      <c r="A728" s="3" t="s">
        <v>4005</v>
      </c>
      <c r="B728" s="3" t="s">
        <v>4006</v>
      </c>
      <c r="C728" s="3" t="s">
        <v>4007</v>
      </c>
      <c r="D728" s="3" t="s">
        <v>4008</v>
      </c>
      <c r="E728" s="3" t="s">
        <v>4009</v>
      </c>
      <c r="F728" s="3" t="s">
        <v>4010</v>
      </c>
      <c r="G728" s="3" t="s">
        <v>4011</v>
      </c>
    </row>
    <row r="729" spans="1:7" x14ac:dyDescent="0.25">
      <c r="A729" s="4" t="s">
        <v>4012</v>
      </c>
      <c r="B729" s="4" t="s">
        <v>4013</v>
      </c>
      <c r="C729" s="4" t="s">
        <v>4014</v>
      </c>
      <c r="D729" s="4" t="s">
        <v>4015</v>
      </c>
      <c r="E729" s="4" t="s">
        <v>4016</v>
      </c>
      <c r="F729" s="4" t="s">
        <v>4017</v>
      </c>
      <c r="G729" s="4" t="s">
        <v>4018</v>
      </c>
    </row>
    <row r="730" spans="1:7" x14ac:dyDescent="0.25">
      <c r="A730" s="4" t="s">
        <v>4019</v>
      </c>
      <c r="B730" s="4" t="s">
        <v>4020</v>
      </c>
      <c r="C730" s="4" t="s">
        <v>4021</v>
      </c>
      <c r="D730" s="4" t="s">
        <v>4022</v>
      </c>
      <c r="E730" s="4" t="s">
        <v>849</v>
      </c>
      <c r="F730" s="4" t="s">
        <v>4023</v>
      </c>
      <c r="G730" s="4" t="s">
        <v>4024</v>
      </c>
    </row>
    <row r="731" spans="1:7" x14ac:dyDescent="0.25">
      <c r="A731" s="4" t="s">
        <v>4025</v>
      </c>
      <c r="B731" s="4" t="s">
        <v>4026</v>
      </c>
      <c r="C731" s="4" t="s">
        <v>4027</v>
      </c>
      <c r="D731" s="4" t="s">
        <v>4027</v>
      </c>
      <c r="E731" s="4" t="s">
        <v>4028</v>
      </c>
      <c r="F731" s="4" t="s">
        <v>2102</v>
      </c>
    </row>
    <row r="732" spans="1:7" x14ac:dyDescent="0.25">
      <c r="E732" s="4" t="s">
        <v>2102</v>
      </c>
      <c r="F732" s="4" t="s">
        <v>2102</v>
      </c>
      <c r="G732" s="4" t="s">
        <v>2102</v>
      </c>
    </row>
    <row r="733" spans="1:7" x14ac:dyDescent="0.25">
      <c r="A733" s="4" t="s">
        <v>4029</v>
      </c>
      <c r="B733" s="4" t="s">
        <v>4030</v>
      </c>
      <c r="C733" s="4" t="s">
        <v>4031</v>
      </c>
      <c r="D733" s="4" t="s">
        <v>4032</v>
      </c>
      <c r="E733" s="4" t="s">
        <v>2769</v>
      </c>
      <c r="F733" s="4" t="s">
        <v>4033</v>
      </c>
      <c r="G733" s="4" t="s">
        <v>4034</v>
      </c>
    </row>
    <row r="734" spans="1:7" x14ac:dyDescent="0.25">
      <c r="A734" s="4" t="s">
        <v>4035</v>
      </c>
      <c r="B734" s="4" t="s">
        <v>4036</v>
      </c>
      <c r="C734" s="8" t="s">
        <v>4037</v>
      </c>
      <c r="D734" s="4" t="s">
        <v>4038</v>
      </c>
      <c r="E734" s="4" t="s">
        <v>4039</v>
      </c>
      <c r="F734" s="4" t="s">
        <v>1770</v>
      </c>
      <c r="G734" s="4" t="s">
        <v>4039</v>
      </c>
    </row>
    <row r="735" spans="1:7" x14ac:dyDescent="0.25">
      <c r="E735" s="4" t="s">
        <v>2102</v>
      </c>
      <c r="F735" s="4" t="s">
        <v>2102</v>
      </c>
      <c r="G735" s="4" t="s">
        <v>2102</v>
      </c>
    </row>
    <row r="736" spans="1:7" x14ac:dyDescent="0.25">
      <c r="A736" s="4" t="s">
        <v>4040</v>
      </c>
      <c r="B736" s="4" t="s">
        <v>4041</v>
      </c>
      <c r="C736" s="4" t="s">
        <v>4042</v>
      </c>
      <c r="D736" s="4" t="s">
        <v>4043</v>
      </c>
      <c r="E736" s="4" t="s">
        <v>4044</v>
      </c>
      <c r="F736" s="4" t="s">
        <v>4045</v>
      </c>
      <c r="G736" s="4" t="s">
        <v>4046</v>
      </c>
    </row>
    <row r="737" spans="1:7" x14ac:dyDescent="0.25">
      <c r="A737" s="4" t="s">
        <v>4047</v>
      </c>
      <c r="B737" s="4" t="s">
        <v>4048</v>
      </c>
      <c r="C737" s="4" t="s">
        <v>4049</v>
      </c>
      <c r="D737" s="4" t="s">
        <v>4050</v>
      </c>
      <c r="E737" s="4" t="s">
        <v>4051</v>
      </c>
      <c r="F737" s="4" t="s">
        <v>4052</v>
      </c>
      <c r="G737" s="4" t="s">
        <v>4053</v>
      </c>
    </row>
    <row r="738" spans="1:7" x14ac:dyDescent="0.25">
      <c r="A738" s="4" t="s">
        <v>4054</v>
      </c>
      <c r="B738" s="4" t="s">
        <v>4055</v>
      </c>
      <c r="C738" s="4" t="s">
        <v>4056</v>
      </c>
      <c r="D738" s="4" t="s">
        <v>4057</v>
      </c>
      <c r="E738" s="4" t="s">
        <v>4058</v>
      </c>
      <c r="F738" s="4" t="s">
        <v>4059</v>
      </c>
      <c r="G738" s="4" t="s">
        <v>4060</v>
      </c>
    </row>
    <row r="739" spans="1:7" x14ac:dyDescent="0.25">
      <c r="A739" s="4" t="s">
        <v>4061</v>
      </c>
      <c r="B739" s="4" t="s">
        <v>4062</v>
      </c>
      <c r="C739" s="4" t="s">
        <v>4063</v>
      </c>
      <c r="D739" s="4" t="s">
        <v>4063</v>
      </c>
      <c r="E739" s="4" t="s">
        <v>2542</v>
      </c>
      <c r="F739" s="4" t="s">
        <v>4064</v>
      </c>
      <c r="G739" s="4" t="s">
        <v>4065</v>
      </c>
    </row>
    <row r="740" spans="1:7" x14ac:dyDescent="0.25">
      <c r="A740" s="4" t="s">
        <v>4066</v>
      </c>
      <c r="B740" s="4" t="s">
        <v>4067</v>
      </c>
      <c r="C740" s="4" t="s">
        <v>4068</v>
      </c>
      <c r="D740" s="4" t="s">
        <v>4069</v>
      </c>
      <c r="E740" s="4" t="s">
        <v>2102</v>
      </c>
      <c r="F740" s="4" t="s">
        <v>4070</v>
      </c>
      <c r="G740" s="4" t="s">
        <v>4071</v>
      </c>
    </row>
    <row r="741" spans="1:7" x14ac:dyDescent="0.25">
      <c r="A741" s="4" t="s">
        <v>4072</v>
      </c>
      <c r="B741" s="4" t="s">
        <v>4073</v>
      </c>
      <c r="C741" s="4" t="s">
        <v>4074</v>
      </c>
      <c r="D741" s="4" t="s">
        <v>4075</v>
      </c>
      <c r="E741" s="4" t="s">
        <v>4076</v>
      </c>
      <c r="F741" s="4" t="s">
        <v>4077</v>
      </c>
      <c r="G741" s="4" t="s">
        <v>4078</v>
      </c>
    </row>
    <row r="742" spans="1:7" x14ac:dyDescent="0.25">
      <c r="A742" s="4" t="s">
        <v>4079</v>
      </c>
      <c r="B742" s="4" t="s">
        <v>4080</v>
      </c>
      <c r="C742" s="4" t="s">
        <v>4081</v>
      </c>
      <c r="D742" s="4" t="s">
        <v>4082</v>
      </c>
      <c r="E742" s="4" t="s">
        <v>4083</v>
      </c>
      <c r="F742" s="4" t="s">
        <v>4084</v>
      </c>
      <c r="G742" s="4" t="s">
        <v>4085</v>
      </c>
    </row>
    <row r="743" spans="1:7" x14ac:dyDescent="0.25">
      <c r="A743" s="4" t="s">
        <v>4086</v>
      </c>
      <c r="B743" s="4" t="s">
        <v>4087</v>
      </c>
      <c r="C743" s="4" t="s">
        <v>4088</v>
      </c>
      <c r="D743" s="4" t="s">
        <v>4088</v>
      </c>
      <c r="E743" s="4" t="s">
        <v>4089</v>
      </c>
      <c r="F743" s="4" t="s">
        <v>4090</v>
      </c>
      <c r="G743" s="4" t="s">
        <v>4091</v>
      </c>
    </row>
    <row r="744" spans="1:7" x14ac:dyDescent="0.25">
      <c r="A744" s="4" t="s">
        <v>4092</v>
      </c>
      <c r="B744" s="4" t="s">
        <v>4093</v>
      </c>
      <c r="C744" s="4" t="s">
        <v>4094</v>
      </c>
      <c r="D744" s="4" t="s">
        <v>4095</v>
      </c>
      <c r="E744" s="4" t="s">
        <v>4096</v>
      </c>
      <c r="F744" s="4" t="s">
        <v>4097</v>
      </c>
      <c r="G744" s="4" t="s">
        <v>4098</v>
      </c>
    </row>
    <row r="745" spans="1:7" x14ac:dyDescent="0.25">
      <c r="A745" s="4" t="s">
        <v>4099</v>
      </c>
      <c r="B745" s="4" t="s">
        <v>4100</v>
      </c>
      <c r="C745" s="4" t="s">
        <v>4101</v>
      </c>
      <c r="D745" s="4" t="s">
        <v>4102</v>
      </c>
      <c r="E745" s="4" t="s">
        <v>4103</v>
      </c>
      <c r="F745" s="4" t="s">
        <v>4104</v>
      </c>
      <c r="G745" s="4" t="s">
        <v>4105</v>
      </c>
    </row>
    <row r="746" spans="1:7" x14ac:dyDescent="0.25">
      <c r="A746" s="12" t="s">
        <v>4106</v>
      </c>
      <c r="B746" s="12" t="s">
        <v>4107</v>
      </c>
      <c r="C746" s="12" t="s">
        <v>4108</v>
      </c>
      <c r="D746" s="12" t="s">
        <v>4109</v>
      </c>
      <c r="E746" s="4" t="s">
        <v>4110</v>
      </c>
      <c r="F746" s="4" t="s">
        <v>4111</v>
      </c>
      <c r="G746" s="4" t="s">
        <v>4112</v>
      </c>
    </row>
    <row r="747" spans="1:7" x14ac:dyDescent="0.25">
      <c r="A747" s="4" t="s">
        <v>4113</v>
      </c>
      <c r="B747" s="4" t="s">
        <v>4114</v>
      </c>
      <c r="C747" s="4" t="s">
        <v>4115</v>
      </c>
      <c r="D747" s="4" t="s">
        <v>4116</v>
      </c>
      <c r="E747" s="4" t="s">
        <v>4117</v>
      </c>
      <c r="F747" s="4" t="s">
        <v>4118</v>
      </c>
      <c r="G747" s="4" t="s">
        <v>4119</v>
      </c>
    </row>
    <row r="748" spans="1:7" x14ac:dyDescent="0.25">
      <c r="A748" s="4" t="s">
        <v>4120</v>
      </c>
      <c r="B748" s="4" t="s">
        <v>4121</v>
      </c>
      <c r="C748" s="4" t="s">
        <v>4122</v>
      </c>
      <c r="D748" s="4" t="s">
        <v>4123</v>
      </c>
      <c r="E748" s="4" t="s">
        <v>4124</v>
      </c>
      <c r="F748" s="4" t="s">
        <v>4125</v>
      </c>
      <c r="G748" s="4" t="s">
        <v>4126</v>
      </c>
    </row>
    <row r="749" spans="1:7" x14ac:dyDescent="0.25">
      <c r="A749" s="4" t="s">
        <v>4127</v>
      </c>
      <c r="B749" s="4" t="s">
        <v>4128</v>
      </c>
      <c r="C749" s="4" t="s">
        <v>4129</v>
      </c>
      <c r="D749" s="4" t="s">
        <v>4130</v>
      </c>
      <c r="E749" s="4" t="s">
        <v>4131</v>
      </c>
      <c r="F749" s="4" t="s">
        <v>4132</v>
      </c>
      <c r="G749" s="4" t="s">
        <v>4133</v>
      </c>
    </row>
    <row r="750" spans="1:7" x14ac:dyDescent="0.25">
      <c r="A750" s="4" t="s">
        <v>4134</v>
      </c>
      <c r="B750" s="4" t="s">
        <v>4135</v>
      </c>
      <c r="C750" s="4" t="s">
        <v>4136</v>
      </c>
      <c r="D750" s="4" t="s">
        <v>4137</v>
      </c>
      <c r="E750" s="4" t="s">
        <v>4138</v>
      </c>
      <c r="F750" s="4" t="s">
        <v>4139</v>
      </c>
      <c r="G750" s="4" t="s">
        <v>4140</v>
      </c>
    </row>
    <row r="751" spans="1:7" x14ac:dyDescent="0.25">
      <c r="E751" s="4"/>
      <c r="F751" s="4" t="s">
        <v>2102</v>
      </c>
      <c r="G751" s="4" t="s">
        <v>2102</v>
      </c>
    </row>
    <row r="752" spans="1:7" x14ac:dyDescent="0.25">
      <c r="A752" s="4" t="s">
        <v>4141</v>
      </c>
      <c r="B752" s="4" t="s">
        <v>4142</v>
      </c>
      <c r="C752" s="4" t="s">
        <v>4143</v>
      </c>
      <c r="D752" s="4" t="s">
        <v>4144</v>
      </c>
      <c r="E752" s="4" t="s">
        <v>4145</v>
      </c>
      <c r="F752" s="4" t="s">
        <v>4146</v>
      </c>
      <c r="G752" s="4" t="s">
        <v>4145</v>
      </c>
    </row>
    <row r="753" spans="1:7" x14ac:dyDescent="0.25">
      <c r="A753" s="4" t="s">
        <v>4147</v>
      </c>
      <c r="B753" s="4" t="s">
        <v>4148</v>
      </c>
      <c r="C753" s="4" t="s">
        <v>4149</v>
      </c>
      <c r="D753" s="4" t="s">
        <v>4150</v>
      </c>
      <c r="E753" s="4" t="s">
        <v>4151</v>
      </c>
      <c r="F753" s="4" t="s">
        <v>4152</v>
      </c>
      <c r="G753" s="4" t="s">
        <v>4153</v>
      </c>
    </row>
    <row r="754" spans="1:7" x14ac:dyDescent="0.25">
      <c r="A754" s="4" t="s">
        <v>4154</v>
      </c>
      <c r="B754" s="4" t="s">
        <v>4155</v>
      </c>
      <c r="C754" s="4" t="s">
        <v>4156</v>
      </c>
      <c r="D754" s="4" t="s">
        <v>4157</v>
      </c>
      <c r="E754" s="4" t="s">
        <v>4158</v>
      </c>
      <c r="F754" s="4" t="s">
        <v>4159</v>
      </c>
      <c r="G754" s="4" t="s">
        <v>4160</v>
      </c>
    </row>
    <row r="755" spans="1:7" x14ac:dyDescent="0.25">
      <c r="A755" s="4" t="s">
        <v>4161</v>
      </c>
      <c r="B755" s="4" t="s">
        <v>4162</v>
      </c>
      <c r="C755" s="4" t="s">
        <v>4163</v>
      </c>
      <c r="D755" s="4" t="s">
        <v>4164</v>
      </c>
      <c r="E755" s="4" t="s">
        <v>4165</v>
      </c>
      <c r="F755" s="4" t="s">
        <v>4166</v>
      </c>
      <c r="G755" s="4" t="s">
        <v>4167</v>
      </c>
    </row>
    <row r="756" spans="1:7" x14ac:dyDescent="0.25">
      <c r="E756" s="4" t="s">
        <v>2102</v>
      </c>
      <c r="F756" s="4" t="s">
        <v>2102</v>
      </c>
      <c r="G756" s="4" t="s">
        <v>2102</v>
      </c>
    </row>
    <row r="757" spans="1:7" x14ac:dyDescent="0.25">
      <c r="A757" s="4" t="s">
        <v>4168</v>
      </c>
      <c r="B757" s="4" t="s">
        <v>4169</v>
      </c>
      <c r="C757" s="4" t="s">
        <v>4170</v>
      </c>
      <c r="D757" s="4" t="s">
        <v>4171</v>
      </c>
      <c r="E757" s="4" t="s">
        <v>4172</v>
      </c>
      <c r="F757" s="4" t="s">
        <v>4173</v>
      </c>
      <c r="G757" s="4" t="s">
        <v>4174</v>
      </c>
    </row>
    <row r="758" spans="1:7" x14ac:dyDescent="0.25">
      <c r="A758" s="4" t="s">
        <v>4175</v>
      </c>
      <c r="B758" s="4" t="s">
        <v>4176</v>
      </c>
      <c r="C758" s="4" t="s">
        <v>4177</v>
      </c>
      <c r="D758" s="4" t="s">
        <v>4178</v>
      </c>
      <c r="E758" s="4" t="s">
        <v>4179</v>
      </c>
      <c r="F758" s="4" t="s">
        <v>4180</v>
      </c>
      <c r="G758" s="4" t="s">
        <v>4181</v>
      </c>
    </row>
    <row r="759" spans="1:7" x14ac:dyDescent="0.25">
      <c r="A759" s="4" t="s">
        <v>4182</v>
      </c>
      <c r="B759" s="4" t="s">
        <v>4183</v>
      </c>
      <c r="C759" s="4" t="s">
        <v>4184</v>
      </c>
      <c r="D759" s="4" t="s">
        <v>4185</v>
      </c>
      <c r="E759" s="4" t="s">
        <v>4186</v>
      </c>
      <c r="F759" s="4" t="s">
        <v>4187</v>
      </c>
      <c r="G759" s="4" t="s">
        <v>4188</v>
      </c>
    </row>
    <row r="760" spans="1:7" x14ac:dyDescent="0.25">
      <c r="A760" s="4" t="s">
        <v>4189</v>
      </c>
      <c r="B760" s="4" t="s">
        <v>4190</v>
      </c>
      <c r="C760" s="4" t="s">
        <v>4191</v>
      </c>
      <c r="D760" s="4" t="s">
        <v>4192</v>
      </c>
      <c r="E760" s="4" t="s">
        <v>4193</v>
      </c>
      <c r="F760" s="4" t="s">
        <v>4194</v>
      </c>
      <c r="G760" s="4" t="s">
        <v>4195</v>
      </c>
    </row>
    <row r="761" spans="1:7" x14ac:dyDescent="0.25">
      <c r="A761" s="4" t="s">
        <v>4196</v>
      </c>
      <c r="B761" s="4" t="s">
        <v>4197</v>
      </c>
      <c r="C761" s="4" t="s">
        <v>4198</v>
      </c>
      <c r="E761" s="4" t="s">
        <v>4199</v>
      </c>
      <c r="F761" s="4" t="s">
        <v>4200</v>
      </c>
      <c r="G761" s="4" t="s">
        <v>4201</v>
      </c>
    </row>
    <row r="762" spans="1:7" x14ac:dyDescent="0.25">
      <c r="A762" s="4" t="s">
        <v>4202</v>
      </c>
      <c r="B762" s="4" t="s">
        <v>4203</v>
      </c>
      <c r="C762" s="4" t="s">
        <v>4204</v>
      </c>
      <c r="D762" s="4" t="s">
        <v>4204</v>
      </c>
      <c r="E762" s="4" t="s">
        <v>4205</v>
      </c>
      <c r="F762" s="4" t="s">
        <v>4206</v>
      </c>
      <c r="G762" s="4" t="s">
        <v>4207</v>
      </c>
    </row>
    <row r="763" spans="1:7" x14ac:dyDescent="0.25">
      <c r="A763" s="4" t="s">
        <v>4208</v>
      </c>
      <c r="B763" s="4" t="s">
        <v>4209</v>
      </c>
      <c r="C763" s="4" t="s">
        <v>4210</v>
      </c>
      <c r="D763" s="4" t="s">
        <v>4211</v>
      </c>
      <c r="E763" s="4" t="s">
        <v>4212</v>
      </c>
      <c r="F763" s="4" t="s">
        <v>4213</v>
      </c>
      <c r="G763" s="4" t="s">
        <v>4214</v>
      </c>
    </row>
    <row r="764" spans="1:7" s="3" customFormat="1" x14ac:dyDescent="0.25">
      <c r="A764" s="3" t="s">
        <v>4215</v>
      </c>
      <c r="B764" s="3" t="s">
        <v>4216</v>
      </c>
      <c r="C764" s="3" t="s">
        <v>4217</v>
      </c>
      <c r="D764" s="3" t="s">
        <v>4218</v>
      </c>
      <c r="E764" s="3" t="s">
        <v>4219</v>
      </c>
      <c r="F764" s="4" t="s">
        <v>4220</v>
      </c>
      <c r="G764" s="3" t="s">
        <v>4221</v>
      </c>
    </row>
    <row r="765" spans="1:7" x14ac:dyDescent="0.25">
      <c r="A765" s="4" t="s">
        <v>4222</v>
      </c>
      <c r="B765" s="4" t="s">
        <v>4223</v>
      </c>
      <c r="C765" s="4" t="s">
        <v>4224</v>
      </c>
      <c r="D765" s="4" t="s">
        <v>4225</v>
      </c>
      <c r="E765" s="4" t="s">
        <v>4226</v>
      </c>
      <c r="F765" s="4" t="s">
        <v>4227</v>
      </c>
      <c r="G765" s="4" t="s">
        <v>4228</v>
      </c>
    </row>
    <row r="766" spans="1:7" x14ac:dyDescent="0.25">
      <c r="A766" s="4" t="s">
        <v>4229</v>
      </c>
      <c r="B766" s="4" t="s">
        <v>4230</v>
      </c>
      <c r="C766" s="4" t="s">
        <v>4231</v>
      </c>
      <c r="D766" s="4" t="s">
        <v>4232</v>
      </c>
      <c r="E766" s="4" t="s">
        <v>4233</v>
      </c>
      <c r="F766" s="4" t="s">
        <v>4234</v>
      </c>
      <c r="G766" s="4" t="s">
        <v>4235</v>
      </c>
    </row>
    <row r="767" spans="1:7" x14ac:dyDescent="0.25">
      <c r="A767" s="4" t="s">
        <v>4236</v>
      </c>
      <c r="B767" s="4" t="s">
        <v>4237</v>
      </c>
      <c r="C767" s="4" t="s">
        <v>4238</v>
      </c>
      <c r="D767" s="4" t="s">
        <v>4239</v>
      </c>
      <c r="E767" s="13" t="s">
        <v>4240</v>
      </c>
      <c r="F767" s="4" t="s">
        <v>4241</v>
      </c>
      <c r="G767" s="4" t="s">
        <v>4242</v>
      </c>
    </row>
    <row r="768" spans="1:7" x14ac:dyDescent="0.25">
      <c r="A768" s="4" t="s">
        <v>4243</v>
      </c>
      <c r="B768" s="4" t="s">
        <v>4244</v>
      </c>
      <c r="C768" s="4" t="s">
        <v>4245</v>
      </c>
      <c r="D768" s="4" t="s">
        <v>4246</v>
      </c>
      <c r="E768" s="4" t="s">
        <v>4247</v>
      </c>
      <c r="F768" s="4" t="s">
        <v>4248</v>
      </c>
      <c r="G768" s="4" t="s">
        <v>4249</v>
      </c>
    </row>
    <row r="769" spans="1:7" x14ac:dyDescent="0.25">
      <c r="A769" s="4" t="s">
        <v>4250</v>
      </c>
      <c r="B769" s="4" t="s">
        <v>4251</v>
      </c>
      <c r="C769" s="4" t="s">
        <v>4252</v>
      </c>
      <c r="D769" s="4" t="s">
        <v>4253</v>
      </c>
      <c r="E769" s="14" t="s">
        <v>4254</v>
      </c>
      <c r="F769" s="4" t="s">
        <v>4255</v>
      </c>
      <c r="G769" s="4" t="s">
        <v>4256</v>
      </c>
    </row>
    <row r="770" spans="1:7" x14ac:dyDescent="0.25">
      <c r="A770" s="4" t="s">
        <v>4257</v>
      </c>
      <c r="B770" s="4" t="s">
        <v>4258</v>
      </c>
      <c r="C770" s="4" t="s">
        <v>4259</v>
      </c>
      <c r="D770" s="4" t="s">
        <v>4260</v>
      </c>
      <c r="E770" s="4" t="s">
        <v>4261</v>
      </c>
      <c r="F770" s="4" t="s">
        <v>4262</v>
      </c>
      <c r="G770" s="4" t="s">
        <v>4263</v>
      </c>
    </row>
    <row r="771" spans="1:7" x14ac:dyDescent="0.25">
      <c r="A771" s="4" t="s">
        <v>4264</v>
      </c>
      <c r="B771" s="4" t="s">
        <v>4265</v>
      </c>
      <c r="C771" s="4" t="s">
        <v>4266</v>
      </c>
      <c r="D771" s="4" t="s">
        <v>4267</v>
      </c>
      <c r="E771" s="8" t="s">
        <v>4268</v>
      </c>
      <c r="F771" s="4" t="s">
        <v>4269</v>
      </c>
      <c r="G771" s="4" t="s">
        <v>4270</v>
      </c>
    </row>
    <row r="772" spans="1:7" x14ac:dyDescent="0.25">
      <c r="A772" s="4" t="s">
        <v>4271</v>
      </c>
      <c r="B772" s="4" t="s">
        <v>4272</v>
      </c>
      <c r="C772" s="4" t="s">
        <v>4273</v>
      </c>
      <c r="D772" s="4" t="s">
        <v>4274</v>
      </c>
      <c r="E772" s="4" t="s">
        <v>4275</v>
      </c>
      <c r="F772" s="4" t="s">
        <v>4276</v>
      </c>
      <c r="G772" s="4" t="s">
        <v>4277</v>
      </c>
    </row>
    <row r="773" spans="1:7" x14ac:dyDescent="0.25">
      <c r="A773" s="4" t="s">
        <v>4278</v>
      </c>
      <c r="B773" s="4" t="s">
        <v>4279</v>
      </c>
      <c r="C773" s="4" t="s">
        <v>4280</v>
      </c>
      <c r="D773" s="4" t="s">
        <v>4281</v>
      </c>
      <c r="E773" s="4" t="s">
        <v>4282</v>
      </c>
      <c r="F773" s="4" t="s">
        <v>4283</v>
      </c>
      <c r="G773" s="4" t="s">
        <v>4284</v>
      </c>
    </row>
    <row r="774" spans="1:7" x14ac:dyDescent="0.25">
      <c r="A774" s="4" t="s">
        <v>4285</v>
      </c>
      <c r="B774" s="4" t="s">
        <v>4286</v>
      </c>
      <c r="C774" s="4" t="s">
        <v>4287</v>
      </c>
      <c r="D774" s="4" t="s">
        <v>4287</v>
      </c>
      <c r="E774" s="4" t="s">
        <v>4288</v>
      </c>
      <c r="F774" s="4" t="s">
        <v>4289</v>
      </c>
      <c r="G774" s="4" t="s">
        <v>4290</v>
      </c>
    </row>
    <row r="775" spans="1:7" x14ac:dyDescent="0.25">
      <c r="A775" s="4" t="s">
        <v>4291</v>
      </c>
      <c r="B775" s="4" t="s">
        <v>4292</v>
      </c>
      <c r="C775" s="4" t="s">
        <v>4293</v>
      </c>
      <c r="D775" s="4" t="s">
        <v>4294</v>
      </c>
      <c r="E775" s="4" t="s">
        <v>4295</v>
      </c>
      <c r="F775" s="4" t="s">
        <v>4296</v>
      </c>
      <c r="G775" s="4" t="s">
        <v>4297</v>
      </c>
    </row>
    <row r="776" spans="1:7" x14ac:dyDescent="0.25">
      <c r="A776" s="4" t="s">
        <v>4298</v>
      </c>
      <c r="B776" s="4" t="s">
        <v>4299</v>
      </c>
      <c r="C776" s="4" t="s">
        <v>4300</v>
      </c>
      <c r="D776" s="4" t="s">
        <v>4301</v>
      </c>
      <c r="E776" s="4" t="s">
        <v>4302</v>
      </c>
      <c r="F776" s="4" t="s">
        <v>4303</v>
      </c>
      <c r="G776" s="4" t="s">
        <v>4304</v>
      </c>
    </row>
    <row r="777" spans="1:7" x14ac:dyDescent="0.25">
      <c r="A777" s="4" t="s">
        <v>4305</v>
      </c>
      <c r="B777" s="4" t="s">
        <v>4306</v>
      </c>
      <c r="C777" s="4" t="s">
        <v>4307</v>
      </c>
      <c r="D777" s="4" t="s">
        <v>4308</v>
      </c>
      <c r="E777" s="4" t="s">
        <v>4309</v>
      </c>
      <c r="F777" s="4" t="s">
        <v>4310</v>
      </c>
      <c r="G777" s="4" t="s">
        <v>4311</v>
      </c>
    </row>
    <row r="778" spans="1:7" x14ac:dyDescent="0.25">
      <c r="A778" s="4" t="s">
        <v>4312</v>
      </c>
      <c r="B778" s="4" t="s">
        <v>4313</v>
      </c>
      <c r="C778" s="4" t="s">
        <v>4314</v>
      </c>
      <c r="D778" s="4" t="s">
        <v>4315</v>
      </c>
      <c r="E778" s="4" t="s">
        <v>4316</v>
      </c>
      <c r="F778" s="4" t="s">
        <v>4317</v>
      </c>
      <c r="G778" s="4" t="s">
        <v>4318</v>
      </c>
    </row>
    <row r="779" spans="1:7" x14ac:dyDescent="0.25">
      <c r="A779" s="8" t="s">
        <v>4319</v>
      </c>
      <c r="B779" s="4" t="s">
        <v>4320</v>
      </c>
      <c r="C779" s="4" t="s">
        <v>4321</v>
      </c>
      <c r="D779" s="4" t="s">
        <v>4322</v>
      </c>
      <c r="E779" s="4" t="s">
        <v>4323</v>
      </c>
      <c r="F779" s="4" t="s">
        <v>4324</v>
      </c>
      <c r="G779" s="8" t="s">
        <v>4325</v>
      </c>
    </row>
    <row r="780" spans="1:7" x14ac:dyDescent="0.25">
      <c r="A780" s="4" t="s">
        <v>4326</v>
      </c>
      <c r="B780" s="4" t="s">
        <v>4327</v>
      </c>
      <c r="C780" s="8" t="s">
        <v>4328</v>
      </c>
      <c r="D780" s="8" t="s">
        <v>4329</v>
      </c>
      <c r="E780" s="8" t="s">
        <v>4330</v>
      </c>
      <c r="F780" s="4" t="s">
        <v>4331</v>
      </c>
      <c r="G780" s="4" t="s">
        <v>4332</v>
      </c>
    </row>
    <row r="781" spans="1:7" ht="15.6" x14ac:dyDescent="0.35">
      <c r="A781" s="4" t="s">
        <v>4333</v>
      </c>
      <c r="B781" s="4" t="s">
        <v>4334</v>
      </c>
      <c r="C781" s="4" t="s">
        <v>4335</v>
      </c>
      <c r="D781" s="4" t="s">
        <v>4336</v>
      </c>
      <c r="E781" s="15" t="s">
        <v>4337</v>
      </c>
      <c r="F781" s="16" t="s">
        <v>4338</v>
      </c>
      <c r="G781" s="8" t="s">
        <v>4339</v>
      </c>
    </row>
    <row r="782" spans="1:7" x14ac:dyDescent="0.25">
      <c r="A782" s="4" t="s">
        <v>4340</v>
      </c>
      <c r="B782" s="4" t="s">
        <v>4341</v>
      </c>
      <c r="C782" s="4" t="s">
        <v>4342</v>
      </c>
      <c r="D782" s="4" t="s">
        <v>4343</v>
      </c>
      <c r="E782" s="4" t="s">
        <v>4344</v>
      </c>
      <c r="F782" s="4" t="s">
        <v>4345</v>
      </c>
      <c r="G782" s="4" t="s">
        <v>4346</v>
      </c>
    </row>
    <row r="783" spans="1:7" x14ac:dyDescent="0.25">
      <c r="A783" s="4" t="s">
        <v>4347</v>
      </c>
      <c r="B783" s="4" t="s">
        <v>4348</v>
      </c>
      <c r="C783" s="4" t="s">
        <v>4349</v>
      </c>
      <c r="D783" s="4" t="s">
        <v>4350</v>
      </c>
      <c r="E783" s="4" t="s">
        <v>4351</v>
      </c>
      <c r="F783" s="7" t="s">
        <v>4352</v>
      </c>
      <c r="G783" s="4" t="s">
        <v>4353</v>
      </c>
    </row>
    <row r="784" spans="1:7" x14ac:dyDescent="0.25">
      <c r="A784" s="4" t="s">
        <v>4354</v>
      </c>
      <c r="B784" s="4" t="s">
        <v>4355</v>
      </c>
      <c r="C784" s="4" t="s">
        <v>4356</v>
      </c>
      <c r="D784" s="4" t="s">
        <v>4357</v>
      </c>
      <c r="E784" s="4" t="s">
        <v>4358</v>
      </c>
      <c r="F784" s="7" t="s">
        <v>4359</v>
      </c>
      <c r="G784" s="4" t="s">
        <v>4360</v>
      </c>
    </row>
    <row r="785" spans="1:7" x14ac:dyDescent="0.25">
      <c r="A785" s="4" t="s">
        <v>4361</v>
      </c>
      <c r="B785" s="4" t="s">
        <v>4362</v>
      </c>
      <c r="C785" s="4" t="s">
        <v>4363</v>
      </c>
      <c r="D785" s="4" t="s">
        <v>4364</v>
      </c>
      <c r="E785" s="4" t="s">
        <v>4365</v>
      </c>
      <c r="F785" s="4" t="s">
        <v>4366</v>
      </c>
      <c r="G785" s="4" t="s">
        <v>4367</v>
      </c>
    </row>
    <row r="786" spans="1:7" s="3" customFormat="1" x14ac:dyDescent="0.25">
      <c r="A786" s="9" t="s">
        <v>4368</v>
      </c>
      <c r="B786" s="9" t="s">
        <v>4369</v>
      </c>
      <c r="C786" s="3" t="s">
        <v>4370</v>
      </c>
      <c r="D786" s="9" t="s">
        <v>4371</v>
      </c>
      <c r="E786" s="3" t="s">
        <v>4372</v>
      </c>
      <c r="F786" s="4" t="s">
        <v>4373</v>
      </c>
      <c r="G786" s="3" t="s">
        <v>4374</v>
      </c>
    </row>
    <row r="787" spans="1:7" x14ac:dyDescent="0.25">
      <c r="A787" s="4" t="s">
        <v>4375</v>
      </c>
      <c r="B787" s="8" t="s">
        <v>4376</v>
      </c>
      <c r="C787" s="4" t="s">
        <v>4377</v>
      </c>
      <c r="D787" s="4" t="s">
        <v>4378</v>
      </c>
      <c r="E787" s="4" t="s">
        <v>4379</v>
      </c>
      <c r="F787" s="4" t="s">
        <v>4380</v>
      </c>
      <c r="G787" s="4" t="s">
        <v>4381</v>
      </c>
    </row>
    <row r="788" spans="1:7" x14ac:dyDescent="0.25">
      <c r="A788" s="4" t="s">
        <v>4382</v>
      </c>
      <c r="B788" s="4" t="s">
        <v>4383</v>
      </c>
      <c r="C788" s="4" t="s">
        <v>4384</v>
      </c>
      <c r="D788" s="4" t="s">
        <v>4385</v>
      </c>
      <c r="E788" s="4" t="s">
        <v>4386</v>
      </c>
      <c r="F788" s="4" t="s">
        <v>4387</v>
      </c>
      <c r="G788" s="4" t="s">
        <v>4388</v>
      </c>
    </row>
    <row r="789" spans="1:7" x14ac:dyDescent="0.25">
      <c r="A789" s="8" t="s">
        <v>4389</v>
      </c>
      <c r="B789" s="4" t="s">
        <v>4390</v>
      </c>
      <c r="C789" s="4" t="s">
        <v>4391</v>
      </c>
      <c r="D789" s="4" t="s">
        <v>4392</v>
      </c>
      <c r="E789" s="4" t="s">
        <v>4393</v>
      </c>
      <c r="F789" s="4" t="s">
        <v>4394</v>
      </c>
      <c r="G789" s="4" t="s">
        <v>4395</v>
      </c>
    </row>
    <row r="790" spans="1:7" x14ac:dyDescent="0.25">
      <c r="A790" s="4" t="s">
        <v>4396</v>
      </c>
      <c r="B790" s="8" t="s">
        <v>4397</v>
      </c>
      <c r="C790" s="8" t="s">
        <v>4398</v>
      </c>
      <c r="D790" s="8" t="s">
        <v>4399</v>
      </c>
      <c r="E790" s="4" t="s">
        <v>4400</v>
      </c>
      <c r="F790" s="4" t="s">
        <v>4401</v>
      </c>
      <c r="G790" s="4" t="s">
        <v>4402</v>
      </c>
    </row>
    <row r="791" spans="1:7" x14ac:dyDescent="0.25">
      <c r="A791" s="4" t="s">
        <v>4403</v>
      </c>
      <c r="B791" s="8" t="s">
        <v>4404</v>
      </c>
      <c r="C791" s="8" t="s">
        <v>4405</v>
      </c>
      <c r="D791" s="8" t="s">
        <v>4406</v>
      </c>
      <c r="E791" s="4" t="s">
        <v>4407</v>
      </c>
      <c r="F791" s="4" t="s">
        <v>4408</v>
      </c>
      <c r="G791" s="8" t="s">
        <v>4409</v>
      </c>
    </row>
    <row r="792" spans="1:7" x14ac:dyDescent="0.25">
      <c r="A792" s="8" t="s">
        <v>4410</v>
      </c>
      <c r="B792" s="8" t="s">
        <v>4411</v>
      </c>
      <c r="C792" s="8" t="s">
        <v>4412</v>
      </c>
      <c r="D792" s="8" t="s">
        <v>4413</v>
      </c>
      <c r="E792" s="4" t="s">
        <v>4414</v>
      </c>
      <c r="F792" s="17" t="s">
        <v>4415</v>
      </c>
      <c r="G792" s="4" t="s">
        <v>4416</v>
      </c>
    </row>
    <row r="793" spans="1:7" x14ac:dyDescent="0.25">
      <c r="A793" s="4" t="s">
        <v>4417</v>
      </c>
      <c r="B793" s="8" t="s">
        <v>4418</v>
      </c>
      <c r="C793" s="8" t="s">
        <v>4419</v>
      </c>
      <c r="D793" s="8" t="s">
        <v>4420</v>
      </c>
      <c r="E793" s="4" t="s">
        <v>4421</v>
      </c>
      <c r="F793" s="4" t="s">
        <v>4422</v>
      </c>
      <c r="G793" s="4" t="s">
        <v>4423</v>
      </c>
    </row>
    <row r="794" spans="1:7" x14ac:dyDescent="0.25">
      <c r="A794" s="8" t="s">
        <v>4424</v>
      </c>
      <c r="B794" s="8" t="s">
        <v>4425</v>
      </c>
      <c r="C794" s="8" t="s">
        <v>4426</v>
      </c>
      <c r="D794" s="4" t="s">
        <v>4427</v>
      </c>
      <c r="E794" s="4" t="s">
        <v>4428</v>
      </c>
      <c r="F794" s="4" t="s">
        <v>4429</v>
      </c>
      <c r="G794" s="4" t="s">
        <v>4430</v>
      </c>
    </row>
    <row r="795" spans="1:7" x14ac:dyDescent="0.25">
      <c r="A795" s="8" t="s">
        <v>4431</v>
      </c>
      <c r="B795" s="8" t="s">
        <v>4432</v>
      </c>
      <c r="C795" s="8" t="s">
        <v>4433</v>
      </c>
      <c r="D795" s="8" t="s">
        <v>4434</v>
      </c>
      <c r="E795" s="4" t="s">
        <v>4435</v>
      </c>
      <c r="F795" s="4" t="s">
        <v>4436</v>
      </c>
      <c r="G795" s="4" t="s">
        <v>4437</v>
      </c>
    </row>
    <row r="796" spans="1:7" x14ac:dyDescent="0.25">
      <c r="A796" s="8" t="s">
        <v>4438</v>
      </c>
      <c r="B796" s="8" t="s">
        <v>4439</v>
      </c>
      <c r="C796" s="8" t="s">
        <v>4440</v>
      </c>
      <c r="D796" s="8" t="s">
        <v>4441</v>
      </c>
      <c r="E796" s="4" t="s">
        <v>4442</v>
      </c>
      <c r="F796" s="4" t="s">
        <v>4443</v>
      </c>
      <c r="G796" s="4" t="s">
        <v>4444</v>
      </c>
    </row>
    <row r="797" spans="1:7" x14ac:dyDescent="0.25">
      <c r="A797" s="8" t="s">
        <v>4445</v>
      </c>
      <c r="B797" s="8" t="s">
        <v>4446</v>
      </c>
      <c r="C797" s="8" t="s">
        <v>4447</v>
      </c>
      <c r="D797" s="8" t="s">
        <v>4448</v>
      </c>
      <c r="E797" s="4" t="s">
        <v>4449</v>
      </c>
      <c r="F797" s="4" t="s">
        <v>4450</v>
      </c>
      <c r="G797" s="4" t="s">
        <v>4451</v>
      </c>
    </row>
    <row r="798" spans="1:7" x14ac:dyDescent="0.25">
      <c r="A798" s="8" t="s">
        <v>4452</v>
      </c>
      <c r="B798" s="8" t="s">
        <v>4453</v>
      </c>
      <c r="C798" s="8" t="s">
        <v>4454</v>
      </c>
      <c r="D798" s="8" t="s">
        <v>4455</v>
      </c>
      <c r="E798" s="4" t="s">
        <v>4456</v>
      </c>
      <c r="F798" s="4" t="s">
        <v>4457</v>
      </c>
      <c r="G798" s="4" t="s">
        <v>4458</v>
      </c>
    </row>
    <row r="799" spans="1:7" x14ac:dyDescent="0.25">
      <c r="A799" s="8" t="s">
        <v>4459</v>
      </c>
      <c r="B799" s="8" t="s">
        <v>4460</v>
      </c>
      <c r="C799" s="8" t="s">
        <v>4461</v>
      </c>
      <c r="D799" s="8" t="s">
        <v>4462</v>
      </c>
      <c r="E799" s="4" t="s">
        <v>4463</v>
      </c>
      <c r="F799" s="4" t="s">
        <v>4464</v>
      </c>
      <c r="G799" s="4" t="s">
        <v>4465</v>
      </c>
    </row>
    <row r="800" spans="1:7" x14ac:dyDescent="0.25">
      <c r="A800" s="8" t="s">
        <v>4466</v>
      </c>
      <c r="B800" s="4" t="s">
        <v>4467</v>
      </c>
      <c r="C800" s="4" t="s">
        <v>4468</v>
      </c>
      <c r="D800" s="4" t="s">
        <v>4469</v>
      </c>
      <c r="E800" s="4" t="s">
        <v>4470</v>
      </c>
      <c r="F800" s="4" t="s">
        <v>4471</v>
      </c>
      <c r="G800" s="4" t="s">
        <v>4472</v>
      </c>
    </row>
    <row r="801" spans="1:7" s="3" customFormat="1" x14ac:dyDescent="0.25">
      <c r="A801" s="9" t="s">
        <v>4473</v>
      </c>
      <c r="B801" s="3" t="s">
        <v>4474</v>
      </c>
      <c r="C801" s="3" t="s">
        <v>4475</v>
      </c>
      <c r="D801" s="3" t="s">
        <v>4476</v>
      </c>
      <c r="E801" s="3" t="s">
        <v>4477</v>
      </c>
      <c r="F801" s="4" t="s">
        <v>4478</v>
      </c>
      <c r="G801" s="3" t="s">
        <v>4479</v>
      </c>
    </row>
    <row r="802" spans="1:7" x14ac:dyDescent="0.25">
      <c r="A802" s="8" t="s">
        <v>4480</v>
      </c>
      <c r="B802" s="4" t="s">
        <v>4481</v>
      </c>
      <c r="C802" s="4" t="s">
        <v>4482</v>
      </c>
      <c r="D802" s="4" t="s">
        <v>4483</v>
      </c>
      <c r="E802" s="4" t="s">
        <v>4484</v>
      </c>
      <c r="F802" s="4" t="s">
        <v>4485</v>
      </c>
      <c r="G802" s="4" t="s">
        <v>4486</v>
      </c>
    </row>
    <row r="803" spans="1:7" x14ac:dyDescent="0.25">
      <c r="A803" s="8" t="s">
        <v>4487</v>
      </c>
      <c r="B803" s="8" t="s">
        <v>4488</v>
      </c>
      <c r="C803" s="8" t="s">
        <v>4489</v>
      </c>
      <c r="D803" s="8" t="s">
        <v>4490</v>
      </c>
      <c r="E803" s="4" t="s">
        <v>4491</v>
      </c>
      <c r="F803" s="4" t="s">
        <v>4492</v>
      </c>
      <c r="G803" s="4" t="s">
        <v>4493</v>
      </c>
    </row>
    <row r="804" spans="1:7" x14ac:dyDescent="0.25">
      <c r="A804" s="8" t="s">
        <v>4494</v>
      </c>
      <c r="B804" s="8" t="s">
        <v>4495</v>
      </c>
      <c r="C804" s="8" t="s">
        <v>4496</v>
      </c>
      <c r="D804" s="8" t="s">
        <v>4497</v>
      </c>
      <c r="E804" s="4" t="s">
        <v>4498</v>
      </c>
      <c r="F804" s="4" t="s">
        <v>4499</v>
      </c>
      <c r="G804" s="4" t="s">
        <v>4500</v>
      </c>
    </row>
    <row r="805" spans="1:7" x14ac:dyDescent="0.25">
      <c r="A805" s="8" t="s">
        <v>4501</v>
      </c>
      <c r="B805" s="8" t="s">
        <v>4502</v>
      </c>
      <c r="C805" s="8" t="s">
        <v>4503</v>
      </c>
      <c r="D805" s="8" t="s">
        <v>4504</v>
      </c>
      <c r="E805" s="4" t="s">
        <v>4505</v>
      </c>
      <c r="F805" s="4" t="s">
        <v>4506</v>
      </c>
      <c r="G805" s="4" t="s">
        <v>4507</v>
      </c>
    </row>
    <row r="806" spans="1:7" x14ac:dyDescent="0.25">
      <c r="A806" s="8" t="s">
        <v>4508</v>
      </c>
      <c r="B806" s="8" t="s">
        <v>4509</v>
      </c>
      <c r="C806" s="8" t="s">
        <v>4510</v>
      </c>
      <c r="D806" s="8" t="s">
        <v>4511</v>
      </c>
      <c r="E806" s="4" t="s">
        <v>4512</v>
      </c>
      <c r="F806" s="4" t="s">
        <v>4513</v>
      </c>
      <c r="G806" s="4" t="s">
        <v>4514</v>
      </c>
    </row>
    <row r="807" spans="1:7" x14ac:dyDescent="0.25">
      <c r="A807" s="8" t="s">
        <v>4515</v>
      </c>
      <c r="B807" s="8" t="s">
        <v>4516</v>
      </c>
      <c r="C807" s="8" t="s">
        <v>4517</v>
      </c>
      <c r="D807" s="8" t="s">
        <v>4518</v>
      </c>
      <c r="E807" s="4" t="s">
        <v>4519</v>
      </c>
      <c r="F807" s="4" t="s">
        <v>4520</v>
      </c>
      <c r="G807" s="4" t="s">
        <v>4521</v>
      </c>
    </row>
    <row r="808" spans="1:7" x14ac:dyDescent="0.25">
      <c r="A808" s="8" t="s">
        <v>4522</v>
      </c>
      <c r="B808" s="8" t="s">
        <v>4523</v>
      </c>
      <c r="C808" s="8" t="s">
        <v>4524</v>
      </c>
      <c r="D808" s="8" t="s">
        <v>4525</v>
      </c>
      <c r="E808" s="4" t="s">
        <v>4526</v>
      </c>
      <c r="F808" s="4" t="s">
        <v>4527</v>
      </c>
      <c r="G808" s="4" t="s">
        <v>4528</v>
      </c>
    </row>
    <row r="809" spans="1:7" x14ac:dyDescent="0.25">
      <c r="A809" s="8" t="s">
        <v>4529</v>
      </c>
      <c r="B809" s="8" t="s">
        <v>4530</v>
      </c>
      <c r="C809" s="8" t="s">
        <v>3821</v>
      </c>
      <c r="D809" s="8" t="s">
        <v>3822</v>
      </c>
      <c r="E809" s="4" t="s">
        <v>4531</v>
      </c>
      <c r="F809" s="4" t="s">
        <v>3823</v>
      </c>
      <c r="G809" s="4" t="s">
        <v>3824</v>
      </c>
    </row>
    <row r="810" spans="1:7" x14ac:dyDescent="0.25">
      <c r="A810" s="8" t="s">
        <v>4532</v>
      </c>
      <c r="B810" s="8" t="s">
        <v>4533</v>
      </c>
      <c r="C810" s="8" t="s">
        <v>4534</v>
      </c>
      <c r="D810" s="8" t="s">
        <v>4535</v>
      </c>
      <c r="E810" s="4" t="s">
        <v>4536</v>
      </c>
      <c r="F810" s="4" t="s">
        <v>4537</v>
      </c>
      <c r="G810" s="4" t="s">
        <v>4538</v>
      </c>
    </row>
    <row r="811" spans="1:7" x14ac:dyDescent="0.25">
      <c r="A811" s="4" t="s">
        <v>4539</v>
      </c>
      <c r="B811" s="4" t="s">
        <v>4540</v>
      </c>
      <c r="C811" s="8" t="s">
        <v>4541</v>
      </c>
      <c r="D811" s="8" t="s">
        <v>4542</v>
      </c>
      <c r="E811" s="4" t="s">
        <v>4543</v>
      </c>
      <c r="F811" s="4" t="s">
        <v>4544</v>
      </c>
      <c r="G811" s="4" t="s">
        <v>4545</v>
      </c>
    </row>
    <row r="812" spans="1:7" x14ac:dyDescent="0.25">
      <c r="A812" s="4" t="s">
        <v>4546</v>
      </c>
      <c r="B812" s="4" t="s">
        <v>4547</v>
      </c>
      <c r="C812" s="4" t="s">
        <v>4548</v>
      </c>
      <c r="D812" s="4" t="s">
        <v>4549</v>
      </c>
      <c r="E812" s="4" t="s">
        <v>4550</v>
      </c>
      <c r="F812" s="4" t="s">
        <v>4551</v>
      </c>
      <c r="G812" s="4" t="s">
        <v>4552</v>
      </c>
    </row>
    <row r="813" spans="1:7" s="3" customFormat="1" x14ac:dyDescent="0.25">
      <c r="A813" s="3" t="s">
        <v>4553</v>
      </c>
      <c r="B813" s="3" t="s">
        <v>4554</v>
      </c>
      <c r="C813" s="3" t="s">
        <v>4555</v>
      </c>
      <c r="D813" s="3" t="s">
        <v>4556</v>
      </c>
      <c r="E813" s="3" t="s">
        <v>2102</v>
      </c>
      <c r="F813" s="4" t="s">
        <v>4557</v>
      </c>
      <c r="G813" s="3" t="s">
        <v>4558</v>
      </c>
    </row>
    <row r="814" spans="1:7" x14ac:dyDescent="0.25">
      <c r="A814" s="4" t="s">
        <v>4559</v>
      </c>
      <c r="B814" s="4" t="s">
        <v>4560</v>
      </c>
      <c r="C814" s="4" t="s">
        <v>4561</v>
      </c>
      <c r="D814" s="4" t="s">
        <v>4562</v>
      </c>
      <c r="E814" s="8" t="s">
        <v>4563</v>
      </c>
      <c r="F814" s="4" t="s">
        <v>4564</v>
      </c>
      <c r="G814" s="4" t="s">
        <v>4565</v>
      </c>
    </row>
    <row r="815" spans="1:7" x14ac:dyDescent="0.25">
      <c r="A815" s="4" t="s">
        <v>4566</v>
      </c>
      <c r="B815" s="4" t="s">
        <v>4567</v>
      </c>
      <c r="C815" s="4" t="s">
        <v>4568</v>
      </c>
      <c r="D815" s="4" t="s">
        <v>4569</v>
      </c>
      <c r="E815" s="4" t="s">
        <v>2102</v>
      </c>
      <c r="F815" s="4" t="s">
        <v>4570</v>
      </c>
      <c r="G815" s="18" t="s">
        <v>4571</v>
      </c>
    </row>
    <row r="816" spans="1:7" s="3" customFormat="1" x14ac:dyDescent="0.25">
      <c r="A816" s="3" t="s">
        <v>4572</v>
      </c>
      <c r="B816" s="3" t="s">
        <v>4573</v>
      </c>
      <c r="C816" s="9" t="s">
        <v>4574</v>
      </c>
      <c r="D816" s="3" t="s">
        <v>4575</v>
      </c>
      <c r="E816" s="3" t="s">
        <v>2102</v>
      </c>
      <c r="F816" s="4" t="s">
        <v>4576</v>
      </c>
      <c r="G816" s="19" t="s">
        <v>4577</v>
      </c>
    </row>
    <row r="817" spans="1:7" x14ac:dyDescent="0.25">
      <c r="A817" s="4" t="s">
        <v>4578</v>
      </c>
      <c r="B817" s="4" t="s">
        <v>4579</v>
      </c>
      <c r="C817" s="4" t="s">
        <v>4580</v>
      </c>
      <c r="D817" s="4" t="s">
        <v>4581</v>
      </c>
      <c r="E817" s="4" t="s">
        <v>2102</v>
      </c>
      <c r="F817" s="4" t="s">
        <v>4582</v>
      </c>
      <c r="G817" s="20" t="s">
        <v>4583</v>
      </c>
    </row>
    <row r="818" spans="1:7" x14ac:dyDescent="0.25">
      <c r="A818" s="4" t="s">
        <v>4584</v>
      </c>
      <c r="B818" s="4" t="s">
        <v>4585</v>
      </c>
      <c r="C818" s="4" t="s">
        <v>4586</v>
      </c>
      <c r="D818" s="4" t="s">
        <v>4587</v>
      </c>
      <c r="E818" s="4" t="s">
        <v>4588</v>
      </c>
      <c r="F818" s="4" t="s">
        <v>4589</v>
      </c>
      <c r="G818" s="4" t="s">
        <v>4590</v>
      </c>
    </row>
    <row r="819" spans="1:7" x14ac:dyDescent="0.25">
      <c r="A819" s="4" t="s">
        <v>4591</v>
      </c>
      <c r="B819" s="4" t="s">
        <v>4592</v>
      </c>
      <c r="C819" s="4" t="s">
        <v>4593</v>
      </c>
      <c r="D819" s="4" t="s">
        <v>4594</v>
      </c>
      <c r="E819" s="4" t="s">
        <v>4595</v>
      </c>
      <c r="F819" s="4" t="s">
        <v>4596</v>
      </c>
      <c r="G819" s="4" t="s">
        <v>4597</v>
      </c>
    </row>
    <row r="820" spans="1:7" s="3" customFormat="1" x14ac:dyDescent="0.25">
      <c r="A820" s="9" t="s">
        <v>4598</v>
      </c>
      <c r="B820" s="9" t="s">
        <v>4599</v>
      </c>
      <c r="C820" s="9" t="s">
        <v>4600</v>
      </c>
      <c r="D820" s="9" t="s">
        <v>4601</v>
      </c>
      <c r="E820" s="3" t="s">
        <v>4602</v>
      </c>
      <c r="F820" s="4" t="s">
        <v>4603</v>
      </c>
      <c r="G820" s="3" t="s">
        <v>4604</v>
      </c>
    </row>
    <row r="821" spans="1:7" x14ac:dyDescent="0.25">
      <c r="A821" s="4" t="s">
        <v>4605</v>
      </c>
      <c r="B821" s="4" t="s">
        <v>4606</v>
      </c>
      <c r="C821" s="4" t="s">
        <v>4607</v>
      </c>
      <c r="D821" s="4" t="s">
        <v>4608</v>
      </c>
      <c r="E821" s="4" t="s">
        <v>4609</v>
      </c>
      <c r="F821" s="4" t="s">
        <v>4610</v>
      </c>
      <c r="G821" s="4" t="s">
        <v>4611</v>
      </c>
    </row>
    <row r="822" spans="1:7" x14ac:dyDescent="0.25">
      <c r="A822" s="4" t="s">
        <v>4612</v>
      </c>
      <c r="B822" s="4" t="s">
        <v>4613</v>
      </c>
      <c r="C822" s="4" t="s">
        <v>4614</v>
      </c>
      <c r="D822" s="4" t="s">
        <v>4615</v>
      </c>
      <c r="E822" s="4" t="s">
        <v>4616</v>
      </c>
      <c r="F822" s="4" t="s">
        <v>4617</v>
      </c>
      <c r="G822" s="4" t="s">
        <v>4618</v>
      </c>
    </row>
    <row r="823" spans="1:7" x14ac:dyDescent="0.25">
      <c r="A823" s="8" t="s">
        <v>4619</v>
      </c>
      <c r="B823" s="4" t="s">
        <v>4620</v>
      </c>
      <c r="C823" s="4" t="s">
        <v>4621</v>
      </c>
      <c r="D823" s="4" t="s">
        <v>4622</v>
      </c>
      <c r="E823" s="4" t="s">
        <v>4623</v>
      </c>
      <c r="F823" s="4" t="s">
        <v>4624</v>
      </c>
      <c r="G823" s="4" t="s">
        <v>4625</v>
      </c>
    </row>
    <row r="824" spans="1:7" x14ac:dyDescent="0.25">
      <c r="A824" s="4" t="s">
        <v>4626</v>
      </c>
      <c r="B824" s="4" t="s">
        <v>4627</v>
      </c>
      <c r="C824" s="4" t="s">
        <v>4628</v>
      </c>
      <c r="D824" s="4" t="s">
        <v>4629</v>
      </c>
      <c r="E824" s="4" t="s">
        <v>4630</v>
      </c>
      <c r="F824" s="4" t="s">
        <v>4631</v>
      </c>
    </row>
    <row r="825" spans="1:7" x14ac:dyDescent="0.25">
      <c r="A825" s="8" t="s">
        <v>4632</v>
      </c>
      <c r="B825" s="8" t="s">
        <v>4633</v>
      </c>
      <c r="C825" s="8" t="s">
        <v>4634</v>
      </c>
      <c r="D825" s="8" t="s">
        <v>4635</v>
      </c>
      <c r="E825" s="4" t="s">
        <v>4636</v>
      </c>
      <c r="F825" s="4" t="s">
        <v>4637</v>
      </c>
    </row>
    <row r="826" spans="1:7" x14ac:dyDescent="0.25">
      <c r="A826" s="8" t="s">
        <v>4638</v>
      </c>
      <c r="B826" s="8" t="s">
        <v>4639</v>
      </c>
      <c r="C826" s="8" t="s">
        <v>4640</v>
      </c>
      <c r="D826" s="8" t="s">
        <v>4641</v>
      </c>
      <c r="E826" s="4" t="s">
        <v>4642</v>
      </c>
      <c r="F826" s="4" t="s">
        <v>4643</v>
      </c>
    </row>
    <row r="827" spans="1:7" x14ac:dyDescent="0.25">
      <c r="A827" s="8" t="s">
        <v>4644</v>
      </c>
      <c r="B827" s="8" t="s">
        <v>4645</v>
      </c>
      <c r="C827" s="8" t="s">
        <v>4646</v>
      </c>
      <c r="D827" s="8" t="s">
        <v>4647</v>
      </c>
      <c r="E827" s="4" t="s">
        <v>4648</v>
      </c>
      <c r="F827" s="4" t="s">
        <v>4649</v>
      </c>
    </row>
    <row r="828" spans="1:7" x14ac:dyDescent="0.25">
      <c r="A828" s="8" t="s">
        <v>4650</v>
      </c>
      <c r="B828" s="8" t="s">
        <v>4651</v>
      </c>
      <c r="C828" s="8" t="s">
        <v>2351</v>
      </c>
      <c r="D828" s="8" t="s">
        <v>2352</v>
      </c>
      <c r="E828" s="4" t="s">
        <v>4652</v>
      </c>
      <c r="F828" s="4" t="s">
        <v>4429</v>
      </c>
      <c r="G828" s="4" t="s">
        <v>2354</v>
      </c>
    </row>
    <row r="829" spans="1:7" x14ac:dyDescent="0.25">
      <c r="A829" s="8" t="s">
        <v>4653</v>
      </c>
      <c r="B829" s="8" t="s">
        <v>4654</v>
      </c>
      <c r="C829" s="8" t="s">
        <v>4655</v>
      </c>
      <c r="D829" s="8" t="s">
        <v>4656</v>
      </c>
      <c r="E829" s="4" t="s">
        <v>4657</v>
      </c>
      <c r="F829" s="4" t="s">
        <v>4658</v>
      </c>
    </row>
    <row r="830" spans="1:7" x14ac:dyDescent="0.25">
      <c r="A830" s="8" t="s">
        <v>4659</v>
      </c>
      <c r="B830" s="8" t="s">
        <v>4660</v>
      </c>
      <c r="C830" s="8" t="s">
        <v>4661</v>
      </c>
      <c r="D830" s="8" t="s">
        <v>4662</v>
      </c>
      <c r="E830" s="4" t="s">
        <v>4663</v>
      </c>
      <c r="F830" s="4" t="s">
        <v>4664</v>
      </c>
    </row>
    <row r="831" spans="1:7" x14ac:dyDescent="0.25">
      <c r="A831" s="8" t="s">
        <v>4665</v>
      </c>
      <c r="B831" s="8" t="s">
        <v>4666</v>
      </c>
      <c r="C831" s="4" t="s">
        <v>4667</v>
      </c>
      <c r="D831" s="4" t="s">
        <v>4668</v>
      </c>
      <c r="E831" s="4" t="s">
        <v>4669</v>
      </c>
      <c r="F831" s="4" t="s">
        <v>2102</v>
      </c>
    </row>
    <row r="832" spans="1:7" x14ac:dyDescent="0.25">
      <c r="A832" s="8" t="s">
        <v>4670</v>
      </c>
      <c r="B832" s="8" t="s">
        <v>4671</v>
      </c>
      <c r="C832" s="4" t="s">
        <v>4672</v>
      </c>
      <c r="D832" s="4" t="s">
        <v>4673</v>
      </c>
      <c r="E832" s="4" t="s">
        <v>4674</v>
      </c>
      <c r="F832" s="4" t="s">
        <v>2102</v>
      </c>
    </row>
    <row r="833" spans="1:7" x14ac:dyDescent="0.25">
      <c r="A833" s="8" t="s">
        <v>4675</v>
      </c>
      <c r="B833" s="8" t="s">
        <v>4676</v>
      </c>
      <c r="C833" s="4" t="s">
        <v>4677</v>
      </c>
      <c r="D833" s="4" t="s">
        <v>4678</v>
      </c>
      <c r="E833" s="4" t="s">
        <v>4679</v>
      </c>
      <c r="F833" s="4" t="s">
        <v>4680</v>
      </c>
    </row>
    <row r="834" spans="1:7" x14ac:dyDescent="0.25">
      <c r="A834" s="4" t="s">
        <v>4681</v>
      </c>
      <c r="B834" s="4" t="s">
        <v>4682</v>
      </c>
      <c r="C834" s="4" t="s">
        <v>4683</v>
      </c>
      <c r="D834" s="4" t="s">
        <v>4684</v>
      </c>
      <c r="E834" s="4" t="s">
        <v>4685</v>
      </c>
      <c r="F834" s="4" t="s">
        <v>4686</v>
      </c>
    </row>
    <row r="835" spans="1:7" x14ac:dyDescent="0.25">
      <c r="A835" s="4" t="s">
        <v>4687</v>
      </c>
      <c r="B835" s="4" t="s">
        <v>4688</v>
      </c>
      <c r="C835" s="4" t="s">
        <v>4689</v>
      </c>
      <c r="D835" s="4" t="s">
        <v>4690</v>
      </c>
      <c r="E835" s="4" t="s">
        <v>4691</v>
      </c>
      <c r="F835" s="4" t="s">
        <v>4692</v>
      </c>
      <c r="G835" s="4" t="s">
        <v>4693</v>
      </c>
    </row>
    <row r="836" spans="1:7" x14ac:dyDescent="0.25">
      <c r="A836" s="8" t="s">
        <v>4694</v>
      </c>
      <c r="B836" s="8" t="s">
        <v>4695</v>
      </c>
      <c r="C836" s="8" t="s">
        <v>4696</v>
      </c>
      <c r="D836" s="8" t="s">
        <v>4697</v>
      </c>
      <c r="E836" s="4" t="s">
        <v>4698</v>
      </c>
      <c r="F836" s="4" t="s">
        <v>4699</v>
      </c>
    </row>
    <row r="837" spans="1:7" x14ac:dyDescent="0.25">
      <c r="A837" s="8" t="s">
        <v>4700</v>
      </c>
      <c r="B837" s="8" t="s">
        <v>4701</v>
      </c>
      <c r="C837" s="8" t="s">
        <v>4702</v>
      </c>
      <c r="D837" s="8" t="s">
        <v>4703</v>
      </c>
      <c r="E837" s="4" t="s">
        <v>4704</v>
      </c>
      <c r="F837" s="4" t="s">
        <v>4705</v>
      </c>
    </row>
    <row r="838" spans="1:7" x14ac:dyDescent="0.25">
      <c r="A838" s="8" t="s">
        <v>4706</v>
      </c>
      <c r="B838" s="8" t="s">
        <v>4707</v>
      </c>
      <c r="C838" s="8" t="s">
        <v>4708</v>
      </c>
      <c r="D838" s="8" t="s">
        <v>4709</v>
      </c>
      <c r="E838" s="4" t="s">
        <v>4710</v>
      </c>
      <c r="F838" s="4" t="s">
        <v>4711</v>
      </c>
    </row>
    <row r="839" spans="1:7" x14ac:dyDescent="0.25">
      <c r="A839" s="8" t="s">
        <v>4712</v>
      </c>
      <c r="B839" s="8" t="s">
        <v>4713</v>
      </c>
      <c r="C839" s="8" t="s">
        <v>4714</v>
      </c>
      <c r="D839" s="8" t="s">
        <v>4715</v>
      </c>
      <c r="E839" s="4" t="s">
        <v>4716</v>
      </c>
      <c r="F839" s="4" t="s">
        <v>4717</v>
      </c>
    </row>
    <row r="840" spans="1:7" x14ac:dyDescent="0.25">
      <c r="A840" s="4" t="s">
        <v>4718</v>
      </c>
      <c r="B840" s="8" t="s">
        <v>4719</v>
      </c>
      <c r="C840" s="8" t="s">
        <v>4720</v>
      </c>
      <c r="D840" s="8" t="s">
        <v>4721</v>
      </c>
      <c r="E840" s="4" t="s">
        <v>4722</v>
      </c>
      <c r="F840" s="4" t="s">
        <v>4723</v>
      </c>
    </row>
    <row r="841" spans="1:7" ht="15" customHeight="1" x14ac:dyDescent="0.25">
      <c r="A841" s="8" t="s">
        <v>4724</v>
      </c>
      <c r="B841" s="8" t="s">
        <v>4725</v>
      </c>
      <c r="C841" s="8" t="s">
        <v>4726</v>
      </c>
      <c r="D841" s="8" t="s">
        <v>4727</v>
      </c>
      <c r="E841" s="4" t="s">
        <v>4728</v>
      </c>
      <c r="F841" s="4" t="s">
        <v>4729</v>
      </c>
    </row>
    <row r="842" spans="1:7" x14ac:dyDescent="0.25">
      <c r="A842" s="8" t="s">
        <v>4730</v>
      </c>
      <c r="B842" s="8" t="s">
        <v>4731</v>
      </c>
      <c r="C842" s="8" t="s">
        <v>4732</v>
      </c>
      <c r="D842" s="8" t="s">
        <v>4733</v>
      </c>
      <c r="E842" s="4" t="s">
        <v>4734</v>
      </c>
      <c r="F842" s="4" t="s">
        <v>4735</v>
      </c>
    </row>
    <row r="843" spans="1:7" x14ac:dyDescent="0.25">
      <c r="A843" s="8" t="s">
        <v>4736</v>
      </c>
      <c r="B843" s="8" t="s">
        <v>4737</v>
      </c>
      <c r="C843" s="8" t="s">
        <v>4738</v>
      </c>
      <c r="D843" s="8" t="s">
        <v>4739</v>
      </c>
      <c r="E843" s="4" t="s">
        <v>4740</v>
      </c>
      <c r="F843" s="4" t="s">
        <v>4741</v>
      </c>
      <c r="G843" s="4" t="s">
        <v>4742</v>
      </c>
    </row>
    <row r="844" spans="1:7" x14ac:dyDescent="0.25">
      <c r="A844" s="8" t="s">
        <v>4743</v>
      </c>
      <c r="B844" s="8" t="s">
        <v>4744</v>
      </c>
      <c r="C844" s="8" t="s">
        <v>4745</v>
      </c>
      <c r="D844" s="8" t="s">
        <v>4746</v>
      </c>
      <c r="E844" s="4" t="s">
        <v>4747</v>
      </c>
      <c r="F844" s="4" t="s">
        <v>4748</v>
      </c>
    </row>
    <row r="845" spans="1:7" x14ac:dyDescent="0.25">
      <c r="A845" s="8" t="s">
        <v>4749</v>
      </c>
      <c r="B845" s="8" t="s">
        <v>4750</v>
      </c>
      <c r="C845" s="8" t="s">
        <v>4751</v>
      </c>
      <c r="D845" s="8" t="s">
        <v>4752</v>
      </c>
      <c r="E845" s="4" t="s">
        <v>4753</v>
      </c>
      <c r="F845" s="4" t="s">
        <v>4754</v>
      </c>
    </row>
    <row r="846" spans="1:7" x14ac:dyDescent="0.25">
      <c r="A846" s="8" t="s">
        <v>4755</v>
      </c>
      <c r="B846" s="4" t="s">
        <v>4756</v>
      </c>
      <c r="C846" s="4" t="s">
        <v>4757</v>
      </c>
      <c r="D846" s="4" t="s">
        <v>4758</v>
      </c>
      <c r="E846" s="4" t="s">
        <v>4759</v>
      </c>
      <c r="F846" s="4" t="s">
        <v>4760</v>
      </c>
    </row>
    <row r="847" spans="1:7" x14ac:dyDescent="0.25">
      <c r="A847" s="8" t="s">
        <v>4761</v>
      </c>
      <c r="B847" s="4" t="s">
        <v>4762</v>
      </c>
      <c r="C847" s="4" t="s">
        <v>4763</v>
      </c>
      <c r="D847" s="4" t="s">
        <v>4764</v>
      </c>
      <c r="E847" s="4" t="s">
        <v>4765</v>
      </c>
      <c r="F847" s="4" t="s">
        <v>4766</v>
      </c>
    </row>
    <row r="848" spans="1:7" x14ac:dyDescent="0.25">
      <c r="A848" s="8" t="s">
        <v>4767</v>
      </c>
      <c r="B848" s="8" t="s">
        <v>4768</v>
      </c>
      <c r="C848" s="8" t="s">
        <v>4769</v>
      </c>
      <c r="D848" s="8" t="s">
        <v>4770</v>
      </c>
      <c r="E848" s="4" t="s">
        <v>4771</v>
      </c>
      <c r="F848" s="4" t="s">
        <v>4772</v>
      </c>
    </row>
    <row r="849" spans="1:7" x14ac:dyDescent="0.25">
      <c r="A849" s="8" t="s">
        <v>4773</v>
      </c>
      <c r="B849" s="8" t="s">
        <v>4774</v>
      </c>
      <c r="C849" s="8" t="s">
        <v>4775</v>
      </c>
      <c r="D849" s="8" t="s">
        <v>4776</v>
      </c>
      <c r="E849" s="4" t="s">
        <v>4777</v>
      </c>
      <c r="F849" s="4" t="s">
        <v>4778</v>
      </c>
      <c r="G849" s="4" t="s">
        <v>4779</v>
      </c>
    </row>
    <row r="850" spans="1:7" x14ac:dyDescent="0.25">
      <c r="A850" s="4" t="s">
        <v>4780</v>
      </c>
      <c r="B850" s="4" t="s">
        <v>4781</v>
      </c>
      <c r="C850" s="4" t="s">
        <v>4782</v>
      </c>
      <c r="D850" s="4" t="s">
        <v>4783</v>
      </c>
      <c r="E850" s="4" t="s">
        <v>4784</v>
      </c>
      <c r="F850" s="4" t="s">
        <v>4785</v>
      </c>
    </row>
    <row r="851" spans="1:7" x14ac:dyDescent="0.25">
      <c r="A851" s="4" t="s">
        <v>4786</v>
      </c>
      <c r="B851" s="4" t="s">
        <v>4787</v>
      </c>
      <c r="C851" s="4" t="s">
        <v>4788</v>
      </c>
      <c r="D851" s="4" t="s">
        <v>4789</v>
      </c>
      <c r="E851" s="4" t="s">
        <v>4790</v>
      </c>
      <c r="F851" s="4" t="s">
        <v>4791</v>
      </c>
    </row>
    <row r="852" spans="1:7" x14ac:dyDescent="0.25">
      <c r="A852" s="4" t="s">
        <v>4792</v>
      </c>
      <c r="B852" s="8" t="s">
        <v>4793</v>
      </c>
      <c r="C852" s="8" t="s">
        <v>4794</v>
      </c>
      <c r="D852" s="8" t="s">
        <v>4795</v>
      </c>
      <c r="E852" s="4" t="s">
        <v>4796</v>
      </c>
      <c r="F852" s="4" t="s">
        <v>4797</v>
      </c>
    </row>
    <row r="853" spans="1:7" x14ac:dyDescent="0.25">
      <c r="A853" s="4" t="s">
        <v>4798</v>
      </c>
      <c r="B853" s="4" t="s">
        <v>4799</v>
      </c>
      <c r="C853" s="4" t="s">
        <v>4800</v>
      </c>
      <c r="D853" s="4" t="s">
        <v>4801</v>
      </c>
      <c r="E853" s="4" t="s">
        <v>4802</v>
      </c>
      <c r="F853" s="4" t="s">
        <v>4803</v>
      </c>
    </row>
    <row r="854" spans="1:7" x14ac:dyDescent="0.25">
      <c r="A854" s="4" t="s">
        <v>4804</v>
      </c>
      <c r="B854" s="4" t="s">
        <v>4805</v>
      </c>
      <c r="C854" s="4" t="s">
        <v>4806</v>
      </c>
      <c r="D854" s="4" t="s">
        <v>4807</v>
      </c>
      <c r="E854" s="4" t="s">
        <v>4808</v>
      </c>
      <c r="F854" s="4" t="s">
        <v>4809</v>
      </c>
    </row>
    <row r="855" spans="1:7" x14ac:dyDescent="0.25">
      <c r="A855" s="8" t="s">
        <v>4810</v>
      </c>
      <c r="B855" s="8" t="s">
        <v>4811</v>
      </c>
      <c r="C855" s="8" t="s">
        <v>4812</v>
      </c>
      <c r="D855" s="8" t="s">
        <v>4812</v>
      </c>
      <c r="E855" s="4" t="s">
        <v>4813</v>
      </c>
      <c r="F855" s="4" t="s">
        <v>4814</v>
      </c>
    </row>
    <row r="856" spans="1:7" x14ac:dyDescent="0.25">
      <c r="A856" s="8" t="s">
        <v>4815</v>
      </c>
      <c r="B856" s="8" t="s">
        <v>4816</v>
      </c>
      <c r="C856" s="8" t="s">
        <v>4817</v>
      </c>
      <c r="D856" s="8" t="s">
        <v>4818</v>
      </c>
      <c r="E856" s="4" t="s">
        <v>4819</v>
      </c>
      <c r="F856" s="4" t="s">
        <v>4820</v>
      </c>
    </row>
    <row r="857" spans="1:7" x14ac:dyDescent="0.25">
      <c r="A857" s="8" t="s">
        <v>4821</v>
      </c>
      <c r="B857" s="4" t="s">
        <v>4822</v>
      </c>
      <c r="C857" s="4" t="s">
        <v>4823</v>
      </c>
      <c r="D857" s="4" t="s">
        <v>4824</v>
      </c>
      <c r="E857" s="4" t="s">
        <v>4825</v>
      </c>
      <c r="F857" s="4" t="s">
        <v>4826</v>
      </c>
    </row>
    <row r="858" spans="1:7" x14ac:dyDescent="0.25">
      <c r="A858" s="8" t="s">
        <v>4827</v>
      </c>
      <c r="B858" s="8" t="s">
        <v>4828</v>
      </c>
      <c r="C858" s="8" t="s">
        <v>4829</v>
      </c>
      <c r="D858" s="8" t="s">
        <v>4830</v>
      </c>
      <c r="E858" s="4" t="s">
        <v>4831</v>
      </c>
      <c r="F858" s="4" t="s">
        <v>4832</v>
      </c>
    </row>
    <row r="859" spans="1:7" x14ac:dyDescent="0.25">
      <c r="A859" s="8" t="s">
        <v>4833</v>
      </c>
      <c r="B859" s="4" t="s">
        <v>4834</v>
      </c>
      <c r="C859" s="4" t="s">
        <v>4835</v>
      </c>
      <c r="D859" s="4" t="s">
        <v>4836</v>
      </c>
      <c r="E859" s="4" t="s">
        <v>4837</v>
      </c>
      <c r="F859" s="4" t="s">
        <v>4838</v>
      </c>
    </row>
    <row r="860" spans="1:7" x14ac:dyDescent="0.25">
      <c r="A860" s="8" t="s">
        <v>4839</v>
      </c>
      <c r="B860" s="4" t="s">
        <v>4840</v>
      </c>
      <c r="C860" s="4" t="s">
        <v>4841</v>
      </c>
      <c r="D860" s="4" t="s">
        <v>4842</v>
      </c>
      <c r="E860" s="4" t="s">
        <v>4843</v>
      </c>
      <c r="F860" s="4" t="s">
        <v>4844</v>
      </c>
    </row>
    <row r="861" spans="1:7" x14ac:dyDescent="0.25">
      <c r="A861" s="8" t="s">
        <v>4845</v>
      </c>
      <c r="B861" s="8" t="s">
        <v>4846</v>
      </c>
      <c r="C861" s="4" t="s">
        <v>4847</v>
      </c>
      <c r="D861" s="4" t="s">
        <v>4847</v>
      </c>
      <c r="E861" s="4" t="s">
        <v>2558</v>
      </c>
      <c r="F861" s="4" t="s">
        <v>4848</v>
      </c>
    </row>
    <row r="862" spans="1:7" x14ac:dyDescent="0.25">
      <c r="A862" s="8" t="s">
        <v>4849</v>
      </c>
      <c r="B862" s="4" t="s">
        <v>4850</v>
      </c>
      <c r="C862" s="4" t="s">
        <v>4851</v>
      </c>
      <c r="D862" s="4" t="s">
        <v>4851</v>
      </c>
      <c r="E862" s="4" t="s">
        <v>2552</v>
      </c>
      <c r="F862" s="4" t="s">
        <v>4852</v>
      </c>
    </row>
    <row r="863" spans="1:7" x14ac:dyDescent="0.25">
      <c r="A863" s="8" t="s">
        <v>4853</v>
      </c>
      <c r="B863" s="4" t="s">
        <v>4854</v>
      </c>
      <c r="C863" s="4" t="s">
        <v>4855</v>
      </c>
      <c r="D863" s="4" t="s">
        <v>4855</v>
      </c>
      <c r="E863" s="4" t="s">
        <v>4856</v>
      </c>
      <c r="F863" s="4" t="s">
        <v>4857</v>
      </c>
    </row>
    <row r="864" spans="1:7" x14ac:dyDescent="0.25">
      <c r="A864" s="8" t="s">
        <v>4858</v>
      </c>
      <c r="B864" s="8" t="s">
        <v>4859</v>
      </c>
      <c r="C864" s="4" t="s">
        <v>4860</v>
      </c>
      <c r="D864" s="4" t="s">
        <v>4861</v>
      </c>
      <c r="E864" s="4" t="s">
        <v>4862</v>
      </c>
      <c r="F864" s="4" t="s">
        <v>4863</v>
      </c>
    </row>
    <row r="865" spans="1:6" x14ac:dyDescent="0.25">
      <c r="A865" s="8" t="s">
        <v>4864</v>
      </c>
      <c r="B865" s="8" t="s">
        <v>4865</v>
      </c>
      <c r="C865" s="4" t="s">
        <v>4866</v>
      </c>
      <c r="D865" s="4" t="s">
        <v>4867</v>
      </c>
      <c r="E865" s="4" t="s">
        <v>4868</v>
      </c>
      <c r="F865" s="4" t="s">
        <v>4869</v>
      </c>
    </row>
    <row r="866" spans="1:6" x14ac:dyDescent="0.25">
      <c r="A866" s="8" t="s">
        <v>4870</v>
      </c>
      <c r="B866" s="8" t="s">
        <v>4871</v>
      </c>
      <c r="C866" s="4" t="s">
        <v>4872</v>
      </c>
      <c r="D866" s="4" t="s">
        <v>4873</v>
      </c>
      <c r="E866" s="4" t="s">
        <v>4874</v>
      </c>
      <c r="F866" s="4" t="s">
        <v>4875</v>
      </c>
    </row>
    <row r="867" spans="1:6" x14ac:dyDescent="0.25">
      <c r="A867" s="8" t="s">
        <v>4876</v>
      </c>
      <c r="B867" s="4" t="s">
        <v>4877</v>
      </c>
      <c r="C867" s="4" t="s">
        <v>4878</v>
      </c>
      <c r="D867" s="4" t="s">
        <v>4879</v>
      </c>
      <c r="E867" s="4" t="s">
        <v>4880</v>
      </c>
      <c r="F867" s="4" t="s">
        <v>4881</v>
      </c>
    </row>
    <row r="868" spans="1:6" x14ac:dyDescent="0.25">
      <c r="A868" s="8" t="s">
        <v>4882</v>
      </c>
      <c r="B868" s="4" t="s">
        <v>4883</v>
      </c>
      <c r="C868" s="4" t="s">
        <v>4884</v>
      </c>
      <c r="D868" s="4" t="s">
        <v>4885</v>
      </c>
      <c r="E868" s="4" t="s">
        <v>4886</v>
      </c>
      <c r="F868" s="4" t="s">
        <v>4887</v>
      </c>
    </row>
    <row r="869" spans="1:6" x14ac:dyDescent="0.25">
      <c r="A869" s="8" t="s">
        <v>4888</v>
      </c>
      <c r="B869" s="4" t="s">
        <v>4889</v>
      </c>
      <c r="C869" s="4" t="s">
        <v>4890</v>
      </c>
      <c r="D869" s="4" t="s">
        <v>4890</v>
      </c>
      <c r="E869" s="4" t="s">
        <v>4891</v>
      </c>
      <c r="F869" s="4" t="s">
        <v>4892</v>
      </c>
    </row>
    <row r="870" spans="1:6" x14ac:dyDescent="0.25">
      <c r="A870" s="8" t="s">
        <v>4893</v>
      </c>
      <c r="B870" s="4" t="s">
        <v>4894</v>
      </c>
      <c r="C870" s="4" t="s">
        <v>4895</v>
      </c>
      <c r="D870" s="4" t="s">
        <v>4895</v>
      </c>
      <c r="E870" s="4" t="s">
        <v>4896</v>
      </c>
      <c r="F870" s="4" t="s">
        <v>4897</v>
      </c>
    </row>
    <row r="871" spans="1:6" x14ac:dyDescent="0.25">
      <c r="A871" s="8" t="s">
        <v>4898</v>
      </c>
      <c r="B871" s="4" t="s">
        <v>4899</v>
      </c>
      <c r="C871" s="4" t="s">
        <v>4900</v>
      </c>
      <c r="D871" s="4" t="s">
        <v>4901</v>
      </c>
      <c r="E871" s="4" t="s">
        <v>4902</v>
      </c>
      <c r="F871" s="4" t="s">
        <v>4903</v>
      </c>
    </row>
    <row r="872" spans="1:6" x14ac:dyDescent="0.25">
      <c r="A872" s="8" t="s">
        <v>4904</v>
      </c>
      <c r="B872" s="4" t="s">
        <v>4905</v>
      </c>
      <c r="C872" s="4" t="s">
        <v>4906</v>
      </c>
      <c r="D872" s="4" t="s">
        <v>4907</v>
      </c>
      <c r="E872" s="4" t="s">
        <v>4908</v>
      </c>
      <c r="F872" s="4" t="s">
        <v>4909</v>
      </c>
    </row>
    <row r="873" spans="1:6" x14ac:dyDescent="0.25">
      <c r="A873" s="8" t="s">
        <v>4910</v>
      </c>
      <c r="B873" s="4" t="s">
        <v>4911</v>
      </c>
      <c r="C873" s="4" t="s">
        <v>4912</v>
      </c>
      <c r="D873" s="4" t="s">
        <v>4912</v>
      </c>
      <c r="E873" s="4" t="s">
        <v>4913</v>
      </c>
      <c r="F873" s="4" t="s">
        <v>4914</v>
      </c>
    </row>
    <row r="874" spans="1:6" x14ac:dyDescent="0.25">
      <c r="A874" s="8" t="s">
        <v>4915</v>
      </c>
      <c r="B874" s="4" t="s">
        <v>4916</v>
      </c>
      <c r="C874" s="4" t="s">
        <v>4917</v>
      </c>
      <c r="D874" s="4" t="s">
        <v>4918</v>
      </c>
      <c r="E874" s="4" t="s">
        <v>4919</v>
      </c>
      <c r="F874" s="4" t="s">
        <v>4920</v>
      </c>
    </row>
    <row r="875" spans="1:6" s="3" customFormat="1" x14ac:dyDescent="0.25">
      <c r="A875" s="9" t="s">
        <v>4921</v>
      </c>
      <c r="B875" s="9" t="s">
        <v>4922</v>
      </c>
      <c r="C875" s="9" t="s">
        <v>4923</v>
      </c>
      <c r="D875" s="9" t="s">
        <v>4924</v>
      </c>
      <c r="E875" s="3" t="s">
        <v>4925</v>
      </c>
      <c r="F875" s="4" t="s">
        <v>4926</v>
      </c>
    </row>
    <row r="876" spans="1:6" x14ac:dyDescent="0.25">
      <c r="A876" s="8" t="s">
        <v>4927</v>
      </c>
      <c r="B876" s="4" t="s">
        <v>4928</v>
      </c>
      <c r="C876" s="4" t="s">
        <v>4929</v>
      </c>
      <c r="D876" s="4" t="s">
        <v>4930</v>
      </c>
      <c r="E876" s="4" t="s">
        <v>4931</v>
      </c>
      <c r="F876" s="4" t="s">
        <v>4932</v>
      </c>
    </row>
    <row r="877" spans="1:6" x14ac:dyDescent="0.25">
      <c r="A877" s="8" t="s">
        <v>4933</v>
      </c>
      <c r="B877" s="4" t="s">
        <v>4934</v>
      </c>
      <c r="C877" s="4" t="s">
        <v>4935</v>
      </c>
      <c r="D877" s="4" t="s">
        <v>4936</v>
      </c>
      <c r="E877" s="4" t="s">
        <v>4937</v>
      </c>
      <c r="F877" s="4" t="s">
        <v>4938</v>
      </c>
    </row>
    <row r="878" spans="1:6" x14ac:dyDescent="0.25">
      <c r="A878" s="4" t="s">
        <v>4939</v>
      </c>
      <c r="B878" s="4" t="s">
        <v>4940</v>
      </c>
      <c r="C878" s="4" t="s">
        <v>4941</v>
      </c>
      <c r="D878" s="4" t="s">
        <v>4942</v>
      </c>
      <c r="E878" s="4" t="s">
        <v>4943</v>
      </c>
      <c r="F878" s="4" t="s">
        <v>4944</v>
      </c>
    </row>
    <row r="879" spans="1:6" x14ac:dyDescent="0.25">
      <c r="A879" s="4" t="s">
        <v>4945</v>
      </c>
      <c r="B879" s="4" t="s">
        <v>4946</v>
      </c>
      <c r="C879" s="4" t="s">
        <v>4947</v>
      </c>
      <c r="D879" s="4" t="s">
        <v>4948</v>
      </c>
      <c r="E879" s="4" t="s">
        <v>4949</v>
      </c>
      <c r="F879" s="4" t="s">
        <v>4950</v>
      </c>
    </row>
    <row r="880" spans="1:6" x14ac:dyDescent="0.25">
      <c r="A880" s="8" t="s">
        <v>4951</v>
      </c>
      <c r="B880" s="8" t="s">
        <v>4952</v>
      </c>
      <c r="C880" s="8" t="s">
        <v>4953</v>
      </c>
      <c r="D880" s="8" t="s">
        <v>4954</v>
      </c>
      <c r="E880" s="4" t="s">
        <v>4955</v>
      </c>
      <c r="F880" s="4" t="s">
        <v>4956</v>
      </c>
    </row>
    <row r="881" spans="1:8" x14ac:dyDescent="0.25">
      <c r="A881" s="4" t="s">
        <v>4957</v>
      </c>
      <c r="B881" s="4" t="s">
        <v>4958</v>
      </c>
      <c r="C881" s="4" t="s">
        <v>4959</v>
      </c>
      <c r="D881" s="4" t="s">
        <v>4960</v>
      </c>
      <c r="E881" s="4" t="s">
        <v>4961</v>
      </c>
      <c r="F881" s="4" t="s">
        <v>4962</v>
      </c>
    </row>
    <row r="882" spans="1:8" x14ac:dyDescent="0.25">
      <c r="A882" s="4" t="s">
        <v>4963</v>
      </c>
      <c r="B882" s="4" t="s">
        <v>4964</v>
      </c>
      <c r="C882" s="4" t="s">
        <v>4965</v>
      </c>
      <c r="D882" s="4" t="s">
        <v>4965</v>
      </c>
      <c r="E882" s="4" t="s">
        <v>4966</v>
      </c>
      <c r="F882" s="4" t="s">
        <v>4967</v>
      </c>
    </row>
    <row r="883" spans="1:8" x14ac:dyDescent="0.25">
      <c r="A883" s="4" t="s">
        <v>4968</v>
      </c>
      <c r="B883" s="4" t="s">
        <v>4969</v>
      </c>
      <c r="C883" s="4" t="s">
        <v>4970</v>
      </c>
      <c r="D883" s="4" t="s">
        <v>4971</v>
      </c>
      <c r="E883" s="4" t="s">
        <v>4972</v>
      </c>
      <c r="F883" s="4" t="s">
        <v>4973</v>
      </c>
      <c r="G883" s="4" t="s">
        <v>4974</v>
      </c>
    </row>
    <row r="884" spans="1:8" x14ac:dyDescent="0.25">
      <c r="A884" s="4" t="s">
        <v>4975</v>
      </c>
      <c r="B884" s="4" t="s">
        <v>4976</v>
      </c>
      <c r="C884" s="4" t="s">
        <v>4977</v>
      </c>
      <c r="D884" s="4" t="s">
        <v>4978</v>
      </c>
      <c r="E884" s="4" t="s">
        <v>4979</v>
      </c>
      <c r="F884" s="4" t="s">
        <v>4980</v>
      </c>
      <c r="G884" s="4" t="s">
        <v>4981</v>
      </c>
    </row>
    <row r="885" spans="1:8" x14ac:dyDescent="0.25">
      <c r="A885" s="4" t="s">
        <v>4982</v>
      </c>
      <c r="B885" s="4" t="s">
        <v>4983</v>
      </c>
      <c r="C885" s="4" t="s">
        <v>4984</v>
      </c>
      <c r="D885" s="4" t="s">
        <v>4985</v>
      </c>
      <c r="E885" s="4" t="s">
        <v>4986</v>
      </c>
      <c r="F885" s="4" t="s">
        <v>4987</v>
      </c>
      <c r="G885" s="4" t="s">
        <v>4988</v>
      </c>
    </row>
    <row r="886" spans="1:8" x14ac:dyDescent="0.25">
      <c r="A886" s="8" t="s">
        <v>4989</v>
      </c>
      <c r="B886" s="8" t="s">
        <v>4990</v>
      </c>
      <c r="C886" s="8" t="s">
        <v>4991</v>
      </c>
      <c r="D886" s="8" t="s">
        <v>4992</v>
      </c>
      <c r="E886" s="4" t="s">
        <v>4993</v>
      </c>
      <c r="F886" s="4" t="s">
        <v>4994</v>
      </c>
    </row>
    <row r="887" spans="1:8" x14ac:dyDescent="0.25">
      <c r="A887" s="4" t="s">
        <v>4995</v>
      </c>
      <c r="B887" s="4" t="s">
        <v>4996</v>
      </c>
      <c r="C887" s="4" t="s">
        <v>4997</v>
      </c>
      <c r="D887" s="4" t="s">
        <v>4998</v>
      </c>
      <c r="E887" s="4" t="s">
        <v>4999</v>
      </c>
      <c r="F887" s="4" t="s">
        <v>5000</v>
      </c>
    </row>
    <row r="888" spans="1:8" x14ac:dyDescent="0.25">
      <c r="A888" s="8" t="s">
        <v>5001</v>
      </c>
      <c r="B888" s="4" t="s">
        <v>5002</v>
      </c>
      <c r="C888" s="4" t="s">
        <v>5003</v>
      </c>
      <c r="D888" s="4" t="s">
        <v>5004</v>
      </c>
      <c r="E888" s="4" t="s">
        <v>5005</v>
      </c>
      <c r="F888" s="4" t="s">
        <v>5006</v>
      </c>
    </row>
    <row r="889" spans="1:8" x14ac:dyDescent="0.25">
      <c r="A889" s="4" t="s">
        <v>5007</v>
      </c>
      <c r="B889" s="4" t="s">
        <v>5008</v>
      </c>
      <c r="C889" s="4" t="s">
        <v>5009</v>
      </c>
      <c r="D889" s="4" t="s">
        <v>5010</v>
      </c>
      <c r="E889" s="4" t="s">
        <v>5011</v>
      </c>
      <c r="F889" s="4" t="s">
        <v>5012</v>
      </c>
    </row>
    <row r="890" spans="1:8" x14ac:dyDescent="0.25">
      <c r="A890" s="8" t="s">
        <v>5013</v>
      </c>
      <c r="B890" s="4" t="s">
        <v>5014</v>
      </c>
      <c r="C890" s="4" t="s">
        <v>5015</v>
      </c>
      <c r="D890" s="4" t="s">
        <v>5016</v>
      </c>
      <c r="E890" s="4" t="s">
        <v>5017</v>
      </c>
      <c r="F890" s="4" t="s">
        <v>5018</v>
      </c>
    </row>
    <row r="891" spans="1:8" x14ac:dyDescent="0.25">
      <c r="A891" s="4" t="s">
        <v>5019</v>
      </c>
      <c r="B891" s="4" t="s">
        <v>5020</v>
      </c>
      <c r="C891" s="4" t="s">
        <v>5021</v>
      </c>
      <c r="D891" s="4" t="s">
        <v>5022</v>
      </c>
      <c r="E891" s="4" t="s">
        <v>5023</v>
      </c>
      <c r="F891" s="4" t="s">
        <v>5024</v>
      </c>
    </row>
    <row r="892" spans="1:8" x14ac:dyDescent="0.25">
      <c r="A892" s="8" t="s">
        <v>5025</v>
      </c>
      <c r="B892" s="8" t="s">
        <v>5026</v>
      </c>
      <c r="C892" s="8" t="s">
        <v>5027</v>
      </c>
      <c r="D892" s="8" t="s">
        <v>5028</v>
      </c>
      <c r="E892" s="4" t="s">
        <v>5029</v>
      </c>
      <c r="F892" s="4" t="s">
        <v>5030</v>
      </c>
      <c r="G892" s="4" t="s">
        <v>5031</v>
      </c>
    </row>
    <row r="893" spans="1:8" x14ac:dyDescent="0.25">
      <c r="A893" s="8" t="s">
        <v>5032</v>
      </c>
      <c r="B893" s="4" t="s">
        <v>5033</v>
      </c>
      <c r="C893" s="4" t="s">
        <v>5034</v>
      </c>
      <c r="D893" s="4" t="s">
        <v>5035</v>
      </c>
      <c r="E893" s="4" t="s">
        <v>5036</v>
      </c>
      <c r="F893" s="4" t="s">
        <v>5037</v>
      </c>
      <c r="G893" s="20" t="s">
        <v>5038</v>
      </c>
    </row>
    <row r="894" spans="1:8" x14ac:dyDescent="0.25">
      <c r="A894" s="8" t="s">
        <v>5039</v>
      </c>
      <c r="B894" s="4" t="s">
        <v>5040</v>
      </c>
      <c r="C894" s="8" t="s">
        <v>5041</v>
      </c>
      <c r="D894" s="8" t="s">
        <v>5042</v>
      </c>
      <c r="E894" s="4" t="s">
        <v>5043</v>
      </c>
      <c r="F894" s="4" t="s">
        <v>5044</v>
      </c>
      <c r="G894" s="4" t="s">
        <v>5045</v>
      </c>
    </row>
    <row r="895" spans="1:8" x14ac:dyDescent="0.25">
      <c r="A895" s="8" t="s">
        <v>5046</v>
      </c>
      <c r="B895" s="4" t="s">
        <v>5047</v>
      </c>
      <c r="C895" s="8" t="s">
        <v>5048</v>
      </c>
      <c r="D895" s="8" t="s">
        <v>5049</v>
      </c>
      <c r="E895" s="4" t="s">
        <v>5050</v>
      </c>
      <c r="F895" s="4" t="s">
        <v>5051</v>
      </c>
      <c r="G895" s="4" t="s">
        <v>5052</v>
      </c>
    </row>
    <row r="896" spans="1:8" x14ac:dyDescent="0.25">
      <c r="A896" s="8" t="s">
        <v>5053</v>
      </c>
      <c r="B896" s="4" t="s">
        <v>5054</v>
      </c>
      <c r="C896" s="4" t="s">
        <v>5055</v>
      </c>
      <c r="D896" s="4" t="s">
        <v>5055</v>
      </c>
      <c r="E896" s="4" t="s">
        <v>5056</v>
      </c>
      <c r="F896" s="4" t="s">
        <v>5057</v>
      </c>
      <c r="G896" s="4" t="s">
        <v>5058</v>
      </c>
      <c r="H896" s="5"/>
    </row>
    <row r="897" spans="1:8" x14ac:dyDescent="0.25">
      <c r="A897" s="8" t="s">
        <v>5059</v>
      </c>
      <c r="B897" s="4" t="s">
        <v>5060</v>
      </c>
      <c r="C897" s="4" t="s">
        <v>5061</v>
      </c>
      <c r="D897" s="4" t="s">
        <v>5062</v>
      </c>
      <c r="E897" s="4" t="s">
        <v>5063</v>
      </c>
      <c r="F897" s="4" t="s">
        <v>5064</v>
      </c>
      <c r="G897" s="4" t="s">
        <v>5065</v>
      </c>
      <c r="H897" s="5"/>
    </row>
    <row r="898" spans="1:8" x14ac:dyDescent="0.25">
      <c r="A898" s="8" t="s">
        <v>5066</v>
      </c>
      <c r="B898" s="8" t="s">
        <v>5067</v>
      </c>
      <c r="C898" s="21" t="s">
        <v>5068</v>
      </c>
      <c r="D898" s="21" t="s">
        <v>5069</v>
      </c>
      <c r="E898" s="22" t="s">
        <v>5070</v>
      </c>
      <c r="F898" s="22" t="s">
        <v>5071</v>
      </c>
      <c r="G898" s="20" t="s">
        <v>5072</v>
      </c>
      <c r="H898" s="5"/>
    </row>
    <row r="899" spans="1:8" x14ac:dyDescent="0.25">
      <c r="A899" s="8" t="s">
        <v>5073</v>
      </c>
      <c r="B899" s="8" t="s">
        <v>5074</v>
      </c>
      <c r="C899" s="8" t="s">
        <v>5075</v>
      </c>
      <c r="D899" s="8" t="s">
        <v>5076</v>
      </c>
      <c r="E899" s="22" t="s">
        <v>5077</v>
      </c>
      <c r="F899" s="22" t="s">
        <v>5078</v>
      </c>
      <c r="G899" s="20" t="s">
        <v>5079</v>
      </c>
      <c r="H899" s="5"/>
    </row>
    <row r="900" spans="1:8" x14ac:dyDescent="0.25">
      <c r="A900" s="8" t="s">
        <v>5080</v>
      </c>
      <c r="B900" s="8" t="s">
        <v>5081</v>
      </c>
      <c r="C900" s="8" t="s">
        <v>5082</v>
      </c>
      <c r="D900" s="8" t="s">
        <v>5083</v>
      </c>
      <c r="E900" s="22" t="s">
        <v>5084</v>
      </c>
      <c r="F900" s="22" t="s">
        <v>5085</v>
      </c>
      <c r="G900" s="22" t="s">
        <v>5086</v>
      </c>
      <c r="H900" s="5"/>
    </row>
    <row r="901" spans="1:8" x14ac:dyDescent="0.25">
      <c r="A901" s="8" t="s">
        <v>5087</v>
      </c>
      <c r="B901" s="8" t="s">
        <v>5088</v>
      </c>
      <c r="C901" s="8" t="s">
        <v>2045</v>
      </c>
      <c r="D901" s="8" t="s">
        <v>2046</v>
      </c>
      <c r="E901" s="4" t="s">
        <v>5089</v>
      </c>
      <c r="F901" s="4" t="s">
        <v>2048</v>
      </c>
      <c r="G901" s="4" t="s">
        <v>2049</v>
      </c>
      <c r="H901" s="5"/>
    </row>
    <row r="902" spans="1:8" x14ac:dyDescent="0.25">
      <c r="A902" s="8" t="s">
        <v>5090</v>
      </c>
      <c r="B902" s="8" t="s">
        <v>5091</v>
      </c>
      <c r="C902" s="8" t="s">
        <v>2057</v>
      </c>
      <c r="D902" s="8" t="s">
        <v>2058</v>
      </c>
      <c r="E902" s="4" t="s">
        <v>5092</v>
      </c>
      <c r="F902" s="4" t="s">
        <v>2060</v>
      </c>
      <c r="G902" s="4" t="s">
        <v>2061</v>
      </c>
      <c r="H902" s="5"/>
    </row>
    <row r="903" spans="1:8" x14ac:dyDescent="0.25">
      <c r="A903" s="8" t="s">
        <v>5093</v>
      </c>
      <c r="B903" s="8" t="s">
        <v>5094</v>
      </c>
      <c r="C903" s="8" t="s">
        <v>5095</v>
      </c>
      <c r="D903" s="8" t="s">
        <v>5095</v>
      </c>
      <c r="E903" s="4" t="s">
        <v>5096</v>
      </c>
      <c r="F903" s="4" t="s">
        <v>5097</v>
      </c>
      <c r="H903" s="5"/>
    </row>
    <row r="904" spans="1:8" x14ac:dyDescent="0.25">
      <c r="A904" s="8" t="s">
        <v>5098</v>
      </c>
      <c r="B904" s="8" t="s">
        <v>5099</v>
      </c>
      <c r="C904" s="8" t="s">
        <v>5100</v>
      </c>
      <c r="D904" s="8" t="s">
        <v>5101</v>
      </c>
      <c r="E904" s="4" t="s">
        <v>5102</v>
      </c>
      <c r="F904" s="4" t="s">
        <v>5103</v>
      </c>
      <c r="H904" s="5"/>
    </row>
    <row r="905" spans="1:8" x14ac:dyDescent="0.25">
      <c r="A905" s="8" t="s">
        <v>5104</v>
      </c>
      <c r="B905" s="8" t="s">
        <v>5105</v>
      </c>
      <c r="C905" s="8" t="s">
        <v>5106</v>
      </c>
      <c r="D905" s="8" t="s">
        <v>5107</v>
      </c>
      <c r="E905" s="4" t="s">
        <v>5108</v>
      </c>
      <c r="F905" s="4" t="s">
        <v>5109</v>
      </c>
      <c r="H905" s="5"/>
    </row>
    <row r="906" spans="1:8" x14ac:dyDescent="0.25">
      <c r="A906" s="8" t="s">
        <v>5110</v>
      </c>
      <c r="B906" s="8" t="s">
        <v>5111</v>
      </c>
      <c r="C906" s="8" t="s">
        <v>5112</v>
      </c>
      <c r="D906" s="8" t="s">
        <v>5113</v>
      </c>
      <c r="E906" s="4" t="s">
        <v>5114</v>
      </c>
      <c r="F906" s="4" t="s">
        <v>5115</v>
      </c>
      <c r="H906" s="5"/>
    </row>
    <row r="907" spans="1:8" x14ac:dyDescent="0.25">
      <c r="A907" s="8" t="s">
        <v>5116</v>
      </c>
      <c r="B907" s="4" t="s">
        <v>5117</v>
      </c>
      <c r="C907" s="4" t="s">
        <v>5118</v>
      </c>
      <c r="D907" s="4" t="s">
        <v>5119</v>
      </c>
      <c r="E907" s="4" t="s">
        <v>5120</v>
      </c>
      <c r="F907" s="4" t="s">
        <v>5121</v>
      </c>
      <c r="H907" s="5"/>
    </row>
    <row r="908" spans="1:8" x14ac:dyDescent="0.25">
      <c r="A908" s="8" t="s">
        <v>5122</v>
      </c>
      <c r="B908" s="4" t="s">
        <v>5123</v>
      </c>
      <c r="C908" s="4" t="s">
        <v>5124</v>
      </c>
      <c r="D908" s="4" t="s">
        <v>5125</v>
      </c>
      <c r="E908" s="4" t="s">
        <v>5126</v>
      </c>
      <c r="F908" s="4" t="s">
        <v>5127</v>
      </c>
      <c r="H908" s="5"/>
    </row>
    <row r="909" spans="1:8" x14ac:dyDescent="0.25">
      <c r="A909" s="8" t="s">
        <v>5128</v>
      </c>
      <c r="B909" s="8" t="s">
        <v>5129</v>
      </c>
      <c r="C909" s="8" t="s">
        <v>5130</v>
      </c>
      <c r="D909" s="8" t="s">
        <v>5131</v>
      </c>
      <c r="E909" s="4" t="s">
        <v>5132</v>
      </c>
      <c r="F909" s="4" t="s">
        <v>5133</v>
      </c>
      <c r="H909" s="5"/>
    </row>
    <row r="910" spans="1:8" x14ac:dyDescent="0.25">
      <c r="A910" s="8" t="s">
        <v>5134</v>
      </c>
      <c r="B910" s="8" t="s">
        <v>5135</v>
      </c>
      <c r="C910" s="8" t="s">
        <v>5136</v>
      </c>
      <c r="D910" s="8" t="s">
        <v>5137</v>
      </c>
      <c r="E910" s="4" t="s">
        <v>5138</v>
      </c>
      <c r="F910" s="4" t="s">
        <v>5139</v>
      </c>
      <c r="G910" s="4" t="s">
        <v>5140</v>
      </c>
      <c r="H910" s="5"/>
    </row>
    <row r="911" spans="1:8" x14ac:dyDescent="0.25">
      <c r="A911" s="8" t="s">
        <v>5141</v>
      </c>
      <c r="B911" s="8" t="s">
        <v>5142</v>
      </c>
      <c r="C911" s="8" t="s">
        <v>5143</v>
      </c>
      <c r="D911" s="8" t="s">
        <v>5144</v>
      </c>
      <c r="E911" s="4" t="s">
        <v>5145</v>
      </c>
      <c r="F911" s="4" t="s">
        <v>5146</v>
      </c>
      <c r="G911" s="4" t="s">
        <v>5147</v>
      </c>
      <c r="H911" s="5"/>
    </row>
    <row r="912" spans="1:8" x14ac:dyDescent="0.25">
      <c r="A912" s="8" t="s">
        <v>5148</v>
      </c>
      <c r="B912" s="8" t="s">
        <v>5149</v>
      </c>
      <c r="C912" s="8" t="s">
        <v>5150</v>
      </c>
      <c r="D912" s="8" t="s">
        <v>5150</v>
      </c>
      <c r="E912" s="4" t="s">
        <v>5151</v>
      </c>
      <c r="F912" s="4" t="s">
        <v>5151</v>
      </c>
      <c r="G912" s="4" t="s">
        <v>5151</v>
      </c>
      <c r="H912" s="5"/>
    </row>
    <row r="913" spans="1:8" x14ac:dyDescent="0.25">
      <c r="A913" s="4" t="s">
        <v>5152</v>
      </c>
      <c r="B913" s="4" t="s">
        <v>5153</v>
      </c>
      <c r="C913" s="4" t="s">
        <v>5154</v>
      </c>
      <c r="D913" s="4" t="s">
        <v>5155</v>
      </c>
      <c r="E913" s="4" t="s">
        <v>5156</v>
      </c>
      <c r="F913" s="4" t="s">
        <v>5157</v>
      </c>
      <c r="G913" s="4" t="s">
        <v>5158</v>
      </c>
      <c r="H913" s="5"/>
    </row>
    <row r="914" spans="1:8" s="3" customFormat="1" x14ac:dyDescent="0.25">
      <c r="A914" s="9" t="s">
        <v>5159</v>
      </c>
      <c r="B914" s="9" t="s">
        <v>5160</v>
      </c>
      <c r="C914" s="9" t="s">
        <v>5161</v>
      </c>
      <c r="D914" s="9" t="s">
        <v>5162</v>
      </c>
      <c r="E914" s="3" t="s">
        <v>5163</v>
      </c>
      <c r="F914" s="3" t="s">
        <v>5164</v>
      </c>
      <c r="G914" s="3" t="s">
        <v>5165</v>
      </c>
    </row>
    <row r="915" spans="1:8" s="3" customFormat="1" x14ac:dyDescent="0.25">
      <c r="A915" s="9" t="s">
        <v>5166</v>
      </c>
      <c r="B915" s="9" t="s">
        <v>5167</v>
      </c>
      <c r="C915" s="9" t="s">
        <v>5168</v>
      </c>
      <c r="D915" s="9" t="s">
        <v>5169</v>
      </c>
      <c r="E915" s="3" t="s">
        <v>5170</v>
      </c>
      <c r="F915" s="3" t="s">
        <v>5171</v>
      </c>
      <c r="G915" s="9" t="s">
        <v>5172</v>
      </c>
    </row>
    <row r="916" spans="1:8" s="3" customFormat="1" x14ac:dyDescent="0.25">
      <c r="A916" s="9" t="s">
        <v>5173</v>
      </c>
      <c r="B916" s="9" t="s">
        <v>5174</v>
      </c>
      <c r="C916" s="9" t="s">
        <v>5175</v>
      </c>
      <c r="D916" s="9" t="s">
        <v>5176</v>
      </c>
      <c r="E916" s="3" t="s">
        <v>5177</v>
      </c>
      <c r="F916" s="4" t="s">
        <v>5178</v>
      </c>
    </row>
    <row r="917" spans="1:8" s="3" customFormat="1" x14ac:dyDescent="0.25">
      <c r="A917" s="9" t="s">
        <v>5179</v>
      </c>
      <c r="B917" s="9" t="s">
        <v>5180</v>
      </c>
      <c r="C917" s="9" t="s">
        <v>5181</v>
      </c>
      <c r="D917" s="3" t="s">
        <v>5182</v>
      </c>
      <c r="E917" s="9" t="s">
        <v>5183</v>
      </c>
      <c r="F917" s="4" t="s">
        <v>5184</v>
      </c>
    </row>
    <row r="918" spans="1:8" s="3" customFormat="1" x14ac:dyDescent="0.25">
      <c r="A918" s="9" t="s">
        <v>5185</v>
      </c>
      <c r="B918" s="3" t="s">
        <v>5186</v>
      </c>
      <c r="C918" s="3" t="s">
        <v>5187</v>
      </c>
      <c r="D918" s="3" t="s">
        <v>5188</v>
      </c>
      <c r="E918" s="3" t="s">
        <v>5189</v>
      </c>
      <c r="F918" s="4" t="s">
        <v>5190</v>
      </c>
    </row>
    <row r="919" spans="1:8" s="3" customFormat="1" x14ac:dyDescent="0.25">
      <c r="A919" s="9" t="s">
        <v>5191</v>
      </c>
      <c r="B919" s="9" t="s">
        <v>5192</v>
      </c>
      <c r="C919" s="9" t="s">
        <v>5193</v>
      </c>
      <c r="D919" s="9" t="s">
        <v>5194</v>
      </c>
      <c r="E919" s="3" t="s">
        <v>5195</v>
      </c>
      <c r="F919" s="4" t="s">
        <v>5196</v>
      </c>
    </row>
    <row r="920" spans="1:8" x14ac:dyDescent="0.25">
      <c r="A920" s="8" t="s">
        <v>5197</v>
      </c>
      <c r="B920" s="8" t="s">
        <v>5198</v>
      </c>
      <c r="C920" s="8" t="s">
        <v>5199</v>
      </c>
      <c r="D920" s="8" t="s">
        <v>5200</v>
      </c>
      <c r="E920" s="3" t="s">
        <v>5201</v>
      </c>
      <c r="F920" s="4" t="s">
        <v>5202</v>
      </c>
    </row>
    <row r="921" spans="1:8" x14ac:dyDescent="0.25">
      <c r="A921" s="8" t="s">
        <v>5203</v>
      </c>
      <c r="B921" s="8" t="s">
        <v>5204</v>
      </c>
      <c r="C921" s="8" t="s">
        <v>5205</v>
      </c>
      <c r="D921" s="8" t="s">
        <v>5206</v>
      </c>
      <c r="E921" s="8" t="s">
        <v>5207</v>
      </c>
      <c r="F921" s="4" t="s">
        <v>5208</v>
      </c>
    </row>
    <row r="922" spans="1:8" x14ac:dyDescent="0.25">
      <c r="A922" s="8" t="s">
        <v>5209</v>
      </c>
      <c r="B922" s="8" t="s">
        <v>5210</v>
      </c>
      <c r="C922" s="8" t="s">
        <v>5211</v>
      </c>
      <c r="D922" s="8" t="s">
        <v>5212</v>
      </c>
      <c r="E922" s="4" t="s">
        <v>5213</v>
      </c>
      <c r="F922" s="4" t="s">
        <v>5214</v>
      </c>
    </row>
    <row r="923" spans="1:8" x14ac:dyDescent="0.25">
      <c r="A923" s="4" t="s">
        <v>5215</v>
      </c>
      <c r="B923" s="4" t="s">
        <v>5216</v>
      </c>
      <c r="C923" s="4" t="s">
        <v>5217</v>
      </c>
      <c r="D923" s="4" t="s">
        <v>5218</v>
      </c>
      <c r="E923" s="4" t="s">
        <v>5219</v>
      </c>
      <c r="F923" s="4" t="s">
        <v>5220</v>
      </c>
    </row>
    <row r="924" spans="1:8" x14ac:dyDescent="0.25">
      <c r="A924" s="4" t="s">
        <v>5221</v>
      </c>
      <c r="B924" s="4" t="s">
        <v>5222</v>
      </c>
      <c r="C924" s="23" t="s">
        <v>5223</v>
      </c>
      <c r="D924" s="23" t="s">
        <v>5224</v>
      </c>
      <c r="E924" s="4" t="s">
        <v>5225</v>
      </c>
      <c r="F924" s="4" t="s">
        <v>5226</v>
      </c>
    </row>
    <row r="925" spans="1:8" x14ac:dyDescent="0.25">
      <c r="A925" s="4" t="s">
        <v>5227</v>
      </c>
      <c r="B925" s="4" t="s">
        <v>5228</v>
      </c>
      <c r="C925" s="4" t="s">
        <v>5229</v>
      </c>
      <c r="D925" s="4" t="s">
        <v>5230</v>
      </c>
      <c r="E925" s="4" t="s">
        <v>5231</v>
      </c>
      <c r="F925" s="4" t="s">
        <v>5232</v>
      </c>
    </row>
    <row r="926" spans="1:8" x14ac:dyDescent="0.25">
      <c r="A926" s="4" t="s">
        <v>5233</v>
      </c>
      <c r="B926" s="4" t="s">
        <v>5234</v>
      </c>
      <c r="C926" s="4" t="s">
        <v>5235</v>
      </c>
      <c r="D926" s="4" t="s">
        <v>5236</v>
      </c>
      <c r="E926" s="4" t="s">
        <v>5237</v>
      </c>
      <c r="F926" s="4" t="s">
        <v>5238</v>
      </c>
    </row>
    <row r="927" spans="1:8" x14ac:dyDescent="0.25">
      <c r="A927" s="4" t="s">
        <v>5239</v>
      </c>
      <c r="B927" s="4" t="s">
        <v>5240</v>
      </c>
      <c r="C927" s="4" t="s">
        <v>5241</v>
      </c>
      <c r="D927" s="4" t="s">
        <v>5241</v>
      </c>
      <c r="E927" s="4" t="s">
        <v>5242</v>
      </c>
      <c r="F927" s="4" t="s">
        <v>5243</v>
      </c>
    </row>
    <row r="928" spans="1:8" x14ac:dyDescent="0.25">
      <c r="A928" s="4" t="s">
        <v>5244</v>
      </c>
      <c r="B928" s="4" t="s">
        <v>5245</v>
      </c>
      <c r="C928" s="4" t="s">
        <v>5246</v>
      </c>
      <c r="D928" s="4" t="s">
        <v>5247</v>
      </c>
      <c r="E928" s="4" t="s">
        <v>5248</v>
      </c>
      <c r="F928" s="4" t="s">
        <v>5249</v>
      </c>
    </row>
    <row r="929" spans="1:6" x14ac:dyDescent="0.25">
      <c r="A929" s="4" t="s">
        <v>5250</v>
      </c>
      <c r="B929" s="4" t="s">
        <v>5251</v>
      </c>
      <c r="C929" s="4" t="s">
        <v>5252</v>
      </c>
      <c r="D929" s="4" t="s">
        <v>5253</v>
      </c>
      <c r="E929" s="4" t="s">
        <v>5254</v>
      </c>
      <c r="F929" s="4" t="s">
        <v>5255</v>
      </c>
    </row>
    <row r="930" spans="1:6" x14ac:dyDescent="0.25">
      <c r="A930" s="4" t="s">
        <v>5256</v>
      </c>
      <c r="B930" s="4" t="s">
        <v>5257</v>
      </c>
      <c r="C930" s="4" t="s">
        <v>5258</v>
      </c>
      <c r="D930" s="4" t="s">
        <v>5259</v>
      </c>
      <c r="E930" s="4" t="s">
        <v>5260</v>
      </c>
      <c r="F930" s="4" t="s">
        <v>5261</v>
      </c>
    </row>
    <row r="931" spans="1:6" x14ac:dyDescent="0.25">
      <c r="A931" s="4" t="s">
        <v>5262</v>
      </c>
      <c r="B931" s="4" t="s">
        <v>5263</v>
      </c>
      <c r="C931" s="4" t="s">
        <v>5264</v>
      </c>
      <c r="D931" s="4" t="s">
        <v>5264</v>
      </c>
      <c r="E931" s="4" t="s">
        <v>5265</v>
      </c>
      <c r="F931" s="4" t="s">
        <v>5266</v>
      </c>
    </row>
    <row r="932" spans="1:6" x14ac:dyDescent="0.25">
      <c r="A932" s="4" t="s">
        <v>5267</v>
      </c>
      <c r="B932" s="4" t="s">
        <v>5268</v>
      </c>
      <c r="C932" s="4" t="s">
        <v>5269</v>
      </c>
      <c r="D932" s="4" t="s">
        <v>5269</v>
      </c>
      <c r="E932" s="4" t="s">
        <v>5270</v>
      </c>
      <c r="F932" s="4" t="s">
        <v>5271</v>
      </c>
    </row>
    <row r="933" spans="1:6" x14ac:dyDescent="0.25">
      <c r="A933" s="4" t="s">
        <v>5272</v>
      </c>
      <c r="B933" s="4" t="s">
        <v>5273</v>
      </c>
      <c r="C933" s="4" t="s">
        <v>5274</v>
      </c>
      <c r="D933" s="4" t="s">
        <v>5275</v>
      </c>
      <c r="E933" s="4" t="s">
        <v>5276</v>
      </c>
      <c r="F933" s="4" t="s">
        <v>5277</v>
      </c>
    </row>
    <row r="934" spans="1:6" x14ac:dyDescent="0.25">
      <c r="A934" s="4" t="s">
        <v>5278</v>
      </c>
      <c r="B934" s="4" t="s">
        <v>5279</v>
      </c>
      <c r="C934" s="4" t="s">
        <v>4108</v>
      </c>
      <c r="D934" s="4" t="s">
        <v>4109</v>
      </c>
      <c r="E934" s="4" t="s">
        <v>4110</v>
      </c>
      <c r="F934" s="4" t="s">
        <v>4110</v>
      </c>
    </row>
    <row r="935" spans="1:6" x14ac:dyDescent="0.25">
      <c r="A935" s="4" t="s">
        <v>5280</v>
      </c>
      <c r="B935" s="4" t="s">
        <v>5281</v>
      </c>
      <c r="C935" s="4" t="s">
        <v>5282</v>
      </c>
      <c r="D935" s="4" t="s">
        <v>5283</v>
      </c>
      <c r="E935" s="4" t="s">
        <v>5284</v>
      </c>
      <c r="F935" s="4" t="s">
        <v>5285</v>
      </c>
    </row>
    <row r="936" spans="1:6" x14ac:dyDescent="0.25">
      <c r="A936" s="4" t="s">
        <v>5286</v>
      </c>
      <c r="B936" s="4" t="s">
        <v>5287</v>
      </c>
      <c r="C936" s="4" t="s">
        <v>5288</v>
      </c>
      <c r="D936" s="4" t="s">
        <v>5289</v>
      </c>
      <c r="E936" s="4" t="s">
        <v>5290</v>
      </c>
      <c r="F936" s="4" t="s">
        <v>5291</v>
      </c>
    </row>
    <row r="937" spans="1:6" x14ac:dyDescent="0.25">
      <c r="A937" s="4" t="s">
        <v>5292</v>
      </c>
      <c r="B937" s="4" t="s">
        <v>5293</v>
      </c>
      <c r="C937" s="4" t="s">
        <v>5294</v>
      </c>
      <c r="D937" s="4" t="s">
        <v>5295</v>
      </c>
      <c r="E937" s="4" t="s">
        <v>5296</v>
      </c>
      <c r="F937" s="4" t="s">
        <v>5297</v>
      </c>
    </row>
    <row r="938" spans="1:6" x14ac:dyDescent="0.25">
      <c r="A938" s="4" t="s">
        <v>5298</v>
      </c>
      <c r="B938" s="4" t="s">
        <v>5299</v>
      </c>
      <c r="C938" s="4" t="s">
        <v>5300</v>
      </c>
      <c r="D938" s="4" t="s">
        <v>5301</v>
      </c>
      <c r="E938" s="4" t="s">
        <v>5302</v>
      </c>
      <c r="F938" s="4" t="s">
        <v>5303</v>
      </c>
    </row>
    <row r="939" spans="1:6" x14ac:dyDescent="0.25">
      <c r="A939" s="4" t="s">
        <v>5304</v>
      </c>
      <c r="B939" s="4" t="s">
        <v>5305</v>
      </c>
      <c r="C939" s="8" t="s">
        <v>5306</v>
      </c>
      <c r="D939" s="8" t="s">
        <v>5307</v>
      </c>
      <c r="E939" s="4" t="s">
        <v>5308</v>
      </c>
      <c r="F939" s="4" t="s">
        <v>5309</v>
      </c>
    </row>
    <row r="940" spans="1:6" x14ac:dyDescent="0.25">
      <c r="A940" s="4" t="s">
        <v>5310</v>
      </c>
      <c r="B940" s="4" t="s">
        <v>5311</v>
      </c>
      <c r="C940" s="4" t="s">
        <v>5312</v>
      </c>
      <c r="D940" s="4" t="s">
        <v>5313</v>
      </c>
      <c r="E940" s="4" t="s">
        <v>5314</v>
      </c>
      <c r="F940" s="4" t="s">
        <v>5315</v>
      </c>
    </row>
    <row r="941" spans="1:6" x14ac:dyDescent="0.25">
      <c r="A941" s="4" t="s">
        <v>5316</v>
      </c>
      <c r="B941" s="4" t="s">
        <v>5317</v>
      </c>
      <c r="C941" s="8" t="s">
        <v>5318</v>
      </c>
      <c r="D941" s="8" t="s">
        <v>5319</v>
      </c>
      <c r="E941" s="4" t="s">
        <v>5320</v>
      </c>
      <c r="F941" s="4" t="s">
        <v>5321</v>
      </c>
    </row>
    <row r="942" spans="1:6" x14ac:dyDescent="0.25">
      <c r="A942" s="4" t="s">
        <v>5322</v>
      </c>
      <c r="B942" s="4" t="s">
        <v>5323</v>
      </c>
      <c r="C942" s="4" t="s">
        <v>5324</v>
      </c>
      <c r="D942" s="4" t="s">
        <v>5325</v>
      </c>
      <c r="E942" s="4" t="s">
        <v>5326</v>
      </c>
      <c r="F942" s="4" t="s">
        <v>5327</v>
      </c>
    </row>
    <row r="943" spans="1:6" x14ac:dyDescent="0.25">
      <c r="A943" s="4" t="s">
        <v>5328</v>
      </c>
      <c r="B943" s="4" t="s">
        <v>5329</v>
      </c>
      <c r="C943" s="4" t="s">
        <v>5330</v>
      </c>
      <c r="D943" s="4" t="s">
        <v>5331</v>
      </c>
      <c r="E943" s="4" t="s">
        <v>5332</v>
      </c>
      <c r="F943" s="4" t="s">
        <v>5333</v>
      </c>
    </row>
    <row r="944" spans="1:6" x14ac:dyDescent="0.25">
      <c r="A944" s="4" t="s">
        <v>5334</v>
      </c>
      <c r="B944" s="4" t="s">
        <v>5335</v>
      </c>
      <c r="C944" s="4" t="s">
        <v>5336</v>
      </c>
      <c r="D944" s="4" t="s">
        <v>5337</v>
      </c>
      <c r="E944" s="4" t="s">
        <v>5338</v>
      </c>
      <c r="F944" s="4" t="s">
        <v>5339</v>
      </c>
    </row>
    <row r="945" spans="1:6" x14ac:dyDescent="0.25">
      <c r="A945" s="4" t="s">
        <v>5340</v>
      </c>
      <c r="B945" s="4" t="s">
        <v>5341</v>
      </c>
      <c r="C945" s="4" t="s">
        <v>5342</v>
      </c>
      <c r="D945" s="4" t="s">
        <v>5343</v>
      </c>
      <c r="E945" s="4" t="s">
        <v>5344</v>
      </c>
      <c r="F945" s="4" t="s">
        <v>5345</v>
      </c>
    </row>
    <row r="946" spans="1:6" x14ac:dyDescent="0.25">
      <c r="A946" s="4" t="s">
        <v>5346</v>
      </c>
      <c r="B946" s="4" t="s">
        <v>5347</v>
      </c>
      <c r="C946" s="4" t="s">
        <v>5348</v>
      </c>
      <c r="D946" s="4" t="s">
        <v>5349</v>
      </c>
      <c r="E946" s="4" t="s">
        <v>5350</v>
      </c>
      <c r="F946" s="4" t="s">
        <v>5351</v>
      </c>
    </row>
    <row r="947" spans="1:6" x14ac:dyDescent="0.25">
      <c r="A947" s="4" t="s">
        <v>5352</v>
      </c>
      <c r="B947" s="4" t="s">
        <v>5353</v>
      </c>
      <c r="C947" s="21" t="s">
        <v>5354</v>
      </c>
      <c r="D947" s="21" t="s">
        <v>5355</v>
      </c>
      <c r="E947" s="8" t="s">
        <v>5356</v>
      </c>
      <c r="F947" s="4" t="s">
        <v>5357</v>
      </c>
    </row>
    <row r="948" spans="1:6" x14ac:dyDescent="0.25">
      <c r="A948" s="4" t="s">
        <v>5358</v>
      </c>
      <c r="B948" s="4" t="s">
        <v>5359</v>
      </c>
      <c r="C948" s="21" t="s">
        <v>5360</v>
      </c>
      <c r="D948" s="21" t="s">
        <v>5361</v>
      </c>
      <c r="E948" s="8" t="s">
        <v>5362</v>
      </c>
      <c r="F948" s="4" t="s">
        <v>5363</v>
      </c>
    </row>
    <row r="949" spans="1:6" x14ac:dyDescent="0.25">
      <c r="A949" s="4" t="s">
        <v>5364</v>
      </c>
      <c r="B949" s="4" t="s">
        <v>5365</v>
      </c>
      <c r="C949" s="21" t="s">
        <v>5366</v>
      </c>
      <c r="D949" s="21" t="s">
        <v>5367</v>
      </c>
      <c r="E949" s="8" t="s">
        <v>5368</v>
      </c>
      <c r="F949" s="4" t="s">
        <v>5369</v>
      </c>
    </row>
    <row r="950" spans="1:6" x14ac:dyDescent="0.25">
      <c r="A950" s="8" t="s">
        <v>5370</v>
      </c>
      <c r="B950" s="8" t="s">
        <v>5371</v>
      </c>
      <c r="C950" s="8" t="s">
        <v>5372</v>
      </c>
      <c r="D950" s="8" t="s">
        <v>5373</v>
      </c>
      <c r="E950" s="4" t="s">
        <v>5374</v>
      </c>
      <c r="F950" s="4" t="s">
        <v>5375</v>
      </c>
    </row>
    <row r="951" spans="1:6" x14ac:dyDescent="0.25">
      <c r="A951" s="4" t="s">
        <v>5376</v>
      </c>
      <c r="B951" s="4" t="s">
        <v>5377</v>
      </c>
      <c r="C951" s="4" t="s">
        <v>5378</v>
      </c>
      <c r="D951" s="4" t="s">
        <v>5379</v>
      </c>
      <c r="E951" s="4" t="s">
        <v>6006</v>
      </c>
      <c r="F951" s="4" t="s">
        <v>5380</v>
      </c>
    </row>
    <row r="952" spans="1:6" x14ac:dyDescent="0.25">
      <c r="A952" s="4" t="s">
        <v>5381</v>
      </c>
      <c r="B952" s="4" t="s">
        <v>5382</v>
      </c>
      <c r="C952" s="4" t="s">
        <v>2097</v>
      </c>
      <c r="D952" s="4" t="s">
        <v>2098</v>
      </c>
      <c r="E952" s="4" t="s">
        <v>5383</v>
      </c>
      <c r="F952" s="4" t="s">
        <v>5384</v>
      </c>
    </row>
    <row r="953" spans="1:6" x14ac:dyDescent="0.25">
      <c r="A953" s="4" t="s">
        <v>5385</v>
      </c>
      <c r="B953" s="4" t="s">
        <v>5386</v>
      </c>
      <c r="C953" s="4" t="s">
        <v>5387</v>
      </c>
      <c r="D953" s="4" t="s">
        <v>5388</v>
      </c>
      <c r="E953" s="4" t="s">
        <v>5389</v>
      </c>
      <c r="F953" s="4" t="s">
        <v>5390</v>
      </c>
    </row>
    <row r="954" spans="1:6" x14ac:dyDescent="0.25">
      <c r="A954" s="8" t="s">
        <v>5391</v>
      </c>
      <c r="B954" s="4" t="s">
        <v>5392</v>
      </c>
      <c r="C954" s="4" t="s">
        <v>5393</v>
      </c>
      <c r="D954" s="4" t="s">
        <v>5394</v>
      </c>
      <c r="E954" s="4" t="s">
        <v>5395</v>
      </c>
      <c r="F954" s="4" t="s">
        <v>5396</v>
      </c>
    </row>
    <row r="955" spans="1:6" x14ac:dyDescent="0.25">
      <c r="A955" s="4" t="s">
        <v>5397</v>
      </c>
      <c r="B955" s="4" t="s">
        <v>5398</v>
      </c>
      <c r="C955" s="4" t="s">
        <v>5399</v>
      </c>
      <c r="E955" s="4" t="s">
        <v>5400</v>
      </c>
      <c r="F955" s="4" t="s">
        <v>5401</v>
      </c>
    </row>
    <row r="956" spans="1:6" x14ac:dyDescent="0.25">
      <c r="A956" s="8" t="s">
        <v>5402</v>
      </c>
      <c r="B956" s="8" t="s">
        <v>5403</v>
      </c>
      <c r="C956" s="8" t="s">
        <v>5404</v>
      </c>
      <c r="D956" s="8" t="s">
        <v>5405</v>
      </c>
      <c r="E956" s="4" t="s">
        <v>154</v>
      </c>
      <c r="F956" s="4" t="s">
        <v>5406</v>
      </c>
    </row>
    <row r="957" spans="1:6" x14ac:dyDescent="0.25">
      <c r="A957" s="8" t="s">
        <v>5407</v>
      </c>
      <c r="B957" s="8" t="s">
        <v>5408</v>
      </c>
      <c r="C957" s="8" t="s">
        <v>5409</v>
      </c>
      <c r="D957" s="8" t="s">
        <v>5410</v>
      </c>
      <c r="E957" s="4" t="s">
        <v>5411</v>
      </c>
      <c r="F957" s="4" t="s">
        <v>5412</v>
      </c>
    </row>
    <row r="958" spans="1:6" x14ac:dyDescent="0.25">
      <c r="A958" s="4" t="s">
        <v>5413</v>
      </c>
      <c r="B958" s="8" t="s">
        <v>5414</v>
      </c>
      <c r="C958" s="8" t="s">
        <v>5415</v>
      </c>
      <c r="D958" s="8" t="s">
        <v>5416</v>
      </c>
      <c r="E958" s="4" t="s">
        <v>5417</v>
      </c>
      <c r="F958" s="4" t="s">
        <v>5418</v>
      </c>
    </row>
    <row r="959" spans="1:6" x14ac:dyDescent="0.25">
      <c r="A959" s="4" t="s">
        <v>5419</v>
      </c>
      <c r="B959" s="8" t="s">
        <v>5420</v>
      </c>
      <c r="C959" s="8" t="s">
        <v>5421</v>
      </c>
      <c r="D959" s="8" t="s">
        <v>5422</v>
      </c>
      <c r="E959" s="4" t="s">
        <v>5423</v>
      </c>
      <c r="F959" s="4" t="s">
        <v>5424</v>
      </c>
    </row>
    <row r="960" spans="1:6" x14ac:dyDescent="0.25">
      <c r="A960" s="4" t="s">
        <v>5425</v>
      </c>
      <c r="B960" s="8" t="s">
        <v>5426</v>
      </c>
      <c r="C960" s="8" t="s">
        <v>5427</v>
      </c>
      <c r="D960" s="8" t="s">
        <v>5428</v>
      </c>
      <c r="E960" s="4" t="s">
        <v>5429</v>
      </c>
      <c r="F960" s="4" t="s">
        <v>5430</v>
      </c>
    </row>
    <row r="961" spans="1:7" x14ac:dyDescent="0.25">
      <c r="A961" s="4" t="s">
        <v>5431</v>
      </c>
      <c r="B961" s="8" t="s">
        <v>5432</v>
      </c>
      <c r="C961" s="8" t="s">
        <v>5433</v>
      </c>
      <c r="D961" s="8" t="s">
        <v>5434</v>
      </c>
      <c r="E961" s="4" t="s">
        <v>5435</v>
      </c>
      <c r="F961" s="4" t="s">
        <v>5436</v>
      </c>
    </row>
    <row r="962" spans="1:7" x14ac:dyDescent="0.25">
      <c r="A962" s="4" t="s">
        <v>5437</v>
      </c>
      <c r="B962" s="8" t="s">
        <v>5438</v>
      </c>
      <c r="C962" s="8" t="s">
        <v>5439</v>
      </c>
      <c r="D962" s="8" t="s">
        <v>5440</v>
      </c>
      <c r="E962" s="4" t="s">
        <v>5441</v>
      </c>
      <c r="F962" s="4" t="s">
        <v>5442</v>
      </c>
    </row>
    <row r="963" spans="1:7" x14ac:dyDescent="0.25">
      <c r="A963" s="4" t="s">
        <v>5443</v>
      </c>
      <c r="B963" s="8" t="s">
        <v>5444</v>
      </c>
      <c r="C963" s="8" t="s">
        <v>5445</v>
      </c>
      <c r="D963" s="8" t="s">
        <v>5446</v>
      </c>
      <c r="E963" s="4" t="s">
        <v>5447</v>
      </c>
      <c r="F963" s="4" t="s">
        <v>5448</v>
      </c>
    </row>
    <row r="964" spans="1:7" x14ac:dyDescent="0.25">
      <c r="A964" s="4" t="s">
        <v>5449</v>
      </c>
      <c r="B964" s="8" t="s">
        <v>5450</v>
      </c>
      <c r="C964" s="8" t="s">
        <v>5451</v>
      </c>
      <c r="D964" s="8" t="s">
        <v>5452</v>
      </c>
      <c r="E964" s="4" t="s">
        <v>5453</v>
      </c>
      <c r="F964" s="4" t="s">
        <v>5454</v>
      </c>
    </row>
    <row r="965" spans="1:7" x14ac:dyDescent="0.25">
      <c r="A965" s="8" t="s">
        <v>5455</v>
      </c>
      <c r="B965" s="8" t="s">
        <v>5456</v>
      </c>
      <c r="C965" s="8" t="s">
        <v>5457</v>
      </c>
      <c r="D965" s="8" t="s">
        <v>5457</v>
      </c>
      <c r="E965" s="4" t="s">
        <v>5457</v>
      </c>
      <c r="F965" s="4" t="s">
        <v>5457</v>
      </c>
    </row>
    <row r="966" spans="1:7" x14ac:dyDescent="0.25">
      <c r="A966" s="4" t="s">
        <v>5458</v>
      </c>
      <c r="B966" s="8" t="s">
        <v>5459</v>
      </c>
      <c r="C966" s="8" t="s">
        <v>5460</v>
      </c>
      <c r="D966" s="8" t="s">
        <v>5460</v>
      </c>
      <c r="E966" s="4" t="s">
        <v>5461</v>
      </c>
      <c r="F966" s="4" t="s">
        <v>5462</v>
      </c>
    </row>
    <row r="967" spans="1:7" x14ac:dyDescent="0.25">
      <c r="A967" s="4" t="s">
        <v>5463</v>
      </c>
      <c r="B967" s="8" t="s">
        <v>5464</v>
      </c>
      <c r="C967" s="8" t="s">
        <v>5465</v>
      </c>
      <c r="D967" s="8" t="s">
        <v>5465</v>
      </c>
      <c r="E967" s="4" t="s">
        <v>5465</v>
      </c>
      <c r="F967" s="4" t="s">
        <v>5465</v>
      </c>
    </row>
    <row r="968" spans="1:7" x14ac:dyDescent="0.25">
      <c r="A968" s="4" t="s">
        <v>5466</v>
      </c>
      <c r="B968" s="8" t="s">
        <v>5467</v>
      </c>
      <c r="C968" s="8" t="s">
        <v>5468</v>
      </c>
      <c r="D968" s="8" t="s">
        <v>5469</v>
      </c>
      <c r="E968" s="4" t="s">
        <v>5470</v>
      </c>
      <c r="F968" s="4" t="s">
        <v>5471</v>
      </c>
    </row>
    <row r="969" spans="1:7" x14ac:dyDescent="0.25">
      <c r="A969" s="8" t="s">
        <v>5472</v>
      </c>
      <c r="B969" s="8" t="s">
        <v>5473</v>
      </c>
      <c r="C969" s="8" t="s">
        <v>5474</v>
      </c>
      <c r="D969" s="8" t="s">
        <v>5474</v>
      </c>
      <c r="E969" s="4" t="s">
        <v>5474</v>
      </c>
      <c r="F969" s="4" t="s">
        <v>5474</v>
      </c>
    </row>
    <row r="970" spans="1:7" x14ac:dyDescent="0.25">
      <c r="A970" s="4" t="s">
        <v>5475</v>
      </c>
      <c r="B970" s="4" t="s">
        <v>5476</v>
      </c>
      <c r="C970" s="4" t="s">
        <v>5477</v>
      </c>
      <c r="D970" s="4" t="s">
        <v>5478</v>
      </c>
      <c r="E970" s="4" t="s">
        <v>5479</v>
      </c>
      <c r="F970" s="4" t="s">
        <v>5480</v>
      </c>
    </row>
    <row r="971" spans="1:7" x14ac:dyDescent="0.25">
      <c r="A971" s="8" t="s">
        <v>5481</v>
      </c>
      <c r="B971" s="8" t="s">
        <v>5482</v>
      </c>
      <c r="C971" s="4" t="s">
        <v>5483</v>
      </c>
      <c r="D971" s="4" t="s">
        <v>5484</v>
      </c>
      <c r="E971" s="4" t="s">
        <v>5485</v>
      </c>
      <c r="F971" s="4" t="s">
        <v>5486</v>
      </c>
    </row>
    <row r="972" spans="1:7" x14ac:dyDescent="0.25">
      <c r="A972" s="4" t="s">
        <v>5487</v>
      </c>
      <c r="B972" s="8" t="s">
        <v>5488</v>
      </c>
      <c r="C972" s="8" t="s">
        <v>5489</v>
      </c>
      <c r="D972" s="8" t="s">
        <v>5490</v>
      </c>
      <c r="E972" s="27" t="s">
        <v>6008</v>
      </c>
      <c r="F972" s="4" t="s">
        <v>5491</v>
      </c>
    </row>
    <row r="973" spans="1:7" x14ac:dyDescent="0.25">
      <c r="A973" s="8" t="s">
        <v>5492</v>
      </c>
      <c r="B973" s="8" t="s">
        <v>5493</v>
      </c>
      <c r="C973" s="8" t="s">
        <v>5494</v>
      </c>
      <c r="D973" s="8" t="s">
        <v>5495</v>
      </c>
      <c r="E973" s="27" t="s">
        <v>6007</v>
      </c>
      <c r="F973" s="4" t="s">
        <v>5496</v>
      </c>
    </row>
    <row r="974" spans="1:7" x14ac:dyDescent="0.25">
      <c r="A974" s="8" t="s">
        <v>5497</v>
      </c>
      <c r="B974" s="8" t="s">
        <v>5498</v>
      </c>
      <c r="C974" s="8" t="s">
        <v>5499</v>
      </c>
      <c r="D974" s="8" t="s">
        <v>5500</v>
      </c>
      <c r="E974" s="4" t="s">
        <v>5501</v>
      </c>
      <c r="F974" s="4" t="s">
        <v>5502</v>
      </c>
    </row>
    <row r="975" spans="1:7" x14ac:dyDescent="0.25">
      <c r="A975" s="8" t="s">
        <v>5503</v>
      </c>
      <c r="B975" s="8" t="s">
        <v>5504</v>
      </c>
      <c r="C975" s="8" t="s">
        <v>5505</v>
      </c>
      <c r="D975" s="8" t="s">
        <v>5506</v>
      </c>
      <c r="E975" s="4" t="s">
        <v>5507</v>
      </c>
      <c r="F975" s="4" t="s">
        <v>5508</v>
      </c>
    </row>
    <row r="976" spans="1:7" x14ac:dyDescent="0.25">
      <c r="A976" s="8" t="s">
        <v>5509</v>
      </c>
      <c r="B976" s="4" t="s">
        <v>5510</v>
      </c>
      <c r="C976" s="4" t="s">
        <v>5511</v>
      </c>
      <c r="D976" s="4" t="s">
        <v>5512</v>
      </c>
      <c r="E976" s="4" t="s">
        <v>5513</v>
      </c>
      <c r="F976" s="4" t="s">
        <v>5514</v>
      </c>
      <c r="G976" s="4" t="s">
        <v>5515</v>
      </c>
    </row>
    <row r="977" spans="1:7" x14ac:dyDescent="0.25">
      <c r="A977" s="8" t="s">
        <v>5516</v>
      </c>
      <c r="B977" s="4" t="s">
        <v>5517</v>
      </c>
      <c r="C977" s="4" t="s">
        <v>5518</v>
      </c>
      <c r="D977" s="4" t="s">
        <v>5519</v>
      </c>
      <c r="E977" s="4" t="s">
        <v>5520</v>
      </c>
      <c r="F977" s="4" t="s">
        <v>5521</v>
      </c>
    </row>
    <row r="978" spans="1:7" x14ac:dyDescent="0.25">
      <c r="A978" s="8" t="s">
        <v>5522</v>
      </c>
      <c r="B978" s="4" t="s">
        <v>5523</v>
      </c>
      <c r="C978" s="4" t="s">
        <v>5524</v>
      </c>
      <c r="D978" s="4" t="s">
        <v>5525</v>
      </c>
      <c r="E978" s="4" t="s">
        <v>5526</v>
      </c>
      <c r="F978" s="4" t="s">
        <v>5527</v>
      </c>
      <c r="G978" s="4" t="s">
        <v>5528</v>
      </c>
    </row>
    <row r="979" spans="1:7" x14ac:dyDescent="0.25">
      <c r="A979" s="8" t="s">
        <v>5529</v>
      </c>
      <c r="B979" s="8" t="s">
        <v>5530</v>
      </c>
      <c r="C979" s="8" t="s">
        <v>5531</v>
      </c>
      <c r="D979" s="8" t="s">
        <v>5532</v>
      </c>
      <c r="E979" s="4"/>
      <c r="F979" s="4" t="s">
        <v>5533</v>
      </c>
    </row>
    <row r="980" spans="1:7" x14ac:dyDescent="0.25">
      <c r="A980" s="8" t="s">
        <v>5534</v>
      </c>
      <c r="B980" s="8" t="s">
        <v>5535</v>
      </c>
      <c r="C980" s="8" t="s">
        <v>5536</v>
      </c>
      <c r="D980" s="8" t="s">
        <v>5537</v>
      </c>
      <c r="E980" s="4"/>
      <c r="F980" s="4" t="s">
        <v>5538</v>
      </c>
    </row>
    <row r="981" spans="1:7" x14ac:dyDescent="0.25">
      <c r="A981" s="8" t="s">
        <v>5539</v>
      </c>
      <c r="B981" s="8" t="s">
        <v>5540</v>
      </c>
      <c r="C981" s="8" t="s">
        <v>5541</v>
      </c>
      <c r="D981" s="8" t="s">
        <v>5542</v>
      </c>
      <c r="E981" s="4"/>
      <c r="F981" s="4" t="s">
        <v>5543</v>
      </c>
    </row>
    <row r="982" spans="1:7" x14ac:dyDescent="0.25">
      <c r="A982" s="8" t="s">
        <v>5544</v>
      </c>
      <c r="B982" s="4" t="s">
        <v>5545</v>
      </c>
      <c r="C982" s="4" t="s">
        <v>5546</v>
      </c>
      <c r="D982" s="4" t="s">
        <v>5547</v>
      </c>
      <c r="E982" s="8" t="s">
        <v>3253</v>
      </c>
      <c r="F982" s="4" t="s">
        <v>3254</v>
      </c>
      <c r="G982" s="4" t="s">
        <v>3255</v>
      </c>
    </row>
    <row r="983" spans="1:7" x14ac:dyDescent="0.25">
      <c r="A983" s="8" t="s">
        <v>5548</v>
      </c>
      <c r="B983" s="8" t="s">
        <v>5549</v>
      </c>
      <c r="C983" s="8" t="s">
        <v>5550</v>
      </c>
      <c r="D983" s="8" t="s">
        <v>5550</v>
      </c>
      <c r="E983" s="4" t="s">
        <v>5551</v>
      </c>
      <c r="F983" s="4" t="s">
        <v>5552</v>
      </c>
    </row>
    <row r="984" spans="1:7" x14ac:dyDescent="0.25">
      <c r="A984" s="8" t="s">
        <v>5553</v>
      </c>
      <c r="B984" s="8" t="s">
        <v>5554</v>
      </c>
      <c r="C984" s="8" t="s">
        <v>5555</v>
      </c>
      <c r="D984" s="8" t="s">
        <v>5556</v>
      </c>
      <c r="E984" s="4"/>
      <c r="F984" s="4" t="s">
        <v>5557</v>
      </c>
    </row>
    <row r="985" spans="1:7" x14ac:dyDescent="0.25">
      <c r="A985" s="4" t="s">
        <v>5558</v>
      </c>
      <c r="B985" s="4" t="s">
        <v>5559</v>
      </c>
      <c r="C985" s="8" t="s">
        <v>5560</v>
      </c>
      <c r="D985" s="8" t="s">
        <v>5560</v>
      </c>
      <c r="E985" s="4"/>
      <c r="F985" s="4" t="s">
        <v>5561</v>
      </c>
    </row>
    <row r="986" spans="1:7" x14ac:dyDescent="0.25">
      <c r="A986" s="8" t="s">
        <v>5562</v>
      </c>
      <c r="B986" s="8" t="s">
        <v>5563</v>
      </c>
      <c r="C986" s="8" t="s">
        <v>5564</v>
      </c>
      <c r="D986" s="8" t="s">
        <v>5565</v>
      </c>
      <c r="E986" s="4" t="s">
        <v>5566</v>
      </c>
      <c r="F986" s="4" t="s">
        <v>5567</v>
      </c>
    </row>
    <row r="987" spans="1:7" x14ac:dyDescent="0.25">
      <c r="A987" s="8" t="s">
        <v>5568</v>
      </c>
      <c r="B987" s="8" t="s">
        <v>5569</v>
      </c>
      <c r="C987" s="8" t="s">
        <v>5570</v>
      </c>
      <c r="D987" s="8" t="s">
        <v>5571</v>
      </c>
      <c r="E987" s="4" t="s">
        <v>5572</v>
      </c>
      <c r="F987" s="4" t="s">
        <v>5573</v>
      </c>
    </row>
    <row r="988" spans="1:7" x14ac:dyDescent="0.25">
      <c r="A988" s="4" t="s">
        <v>5574</v>
      </c>
      <c r="B988" s="4" t="s">
        <v>5575</v>
      </c>
      <c r="C988" s="4" t="s">
        <v>5576</v>
      </c>
      <c r="D988" s="4" t="s">
        <v>5577</v>
      </c>
      <c r="E988" s="4" t="s">
        <v>5578</v>
      </c>
      <c r="F988" s="4" t="s">
        <v>5579</v>
      </c>
    </row>
    <row r="989" spans="1:7" x14ac:dyDescent="0.25">
      <c r="A989" s="4" t="s">
        <v>5580</v>
      </c>
      <c r="B989" s="4" t="s">
        <v>5581</v>
      </c>
      <c r="C989" s="4" t="s">
        <v>5582</v>
      </c>
      <c r="D989" s="4" t="s">
        <v>5583</v>
      </c>
      <c r="E989" s="4" t="s">
        <v>5584</v>
      </c>
      <c r="F989" s="4" t="s">
        <v>5585</v>
      </c>
    </row>
    <row r="990" spans="1:7" x14ac:dyDescent="0.25">
      <c r="A990" s="4" t="s">
        <v>5586</v>
      </c>
      <c r="B990" s="4" t="s">
        <v>5587</v>
      </c>
      <c r="C990" s="4" t="s">
        <v>5588</v>
      </c>
      <c r="D990" s="4" t="s">
        <v>5589</v>
      </c>
      <c r="E990" s="4"/>
      <c r="F990" s="4" t="s">
        <v>5590</v>
      </c>
    </row>
    <row r="991" spans="1:7" x14ac:dyDescent="0.25">
      <c r="A991" s="4" t="s">
        <v>5591</v>
      </c>
      <c r="B991" s="4" t="s">
        <v>5592</v>
      </c>
      <c r="C991" s="4" t="s">
        <v>5593</v>
      </c>
      <c r="D991" s="4" t="s">
        <v>5594</v>
      </c>
      <c r="E991" s="4"/>
      <c r="F991" s="4" t="s">
        <v>5595</v>
      </c>
    </row>
    <row r="992" spans="1:7" x14ac:dyDescent="0.25">
      <c r="A992" s="4" t="s">
        <v>5596</v>
      </c>
      <c r="B992" s="4" t="s">
        <v>5597</v>
      </c>
      <c r="C992" s="4" t="s">
        <v>5598</v>
      </c>
      <c r="D992" s="4" t="s">
        <v>5599</v>
      </c>
      <c r="E992" s="4"/>
      <c r="F992" s="4" t="s">
        <v>5600</v>
      </c>
    </row>
    <row r="993" spans="1:7" x14ac:dyDescent="0.25">
      <c r="A993" s="4" t="s">
        <v>5601</v>
      </c>
      <c r="B993" s="4" t="s">
        <v>5602</v>
      </c>
      <c r="C993" s="4" t="s">
        <v>5603</v>
      </c>
      <c r="D993" s="4" t="s">
        <v>5604</v>
      </c>
      <c r="E993" s="4"/>
      <c r="F993" s="4" t="s">
        <v>5605</v>
      </c>
    </row>
    <row r="994" spans="1:7" x14ac:dyDescent="0.25">
      <c r="A994" s="4" t="s">
        <v>5606</v>
      </c>
      <c r="B994" s="4" t="s">
        <v>5607</v>
      </c>
      <c r="C994" s="4" t="s">
        <v>5608</v>
      </c>
      <c r="D994" s="4" t="s">
        <v>5609</v>
      </c>
      <c r="E994" s="4"/>
      <c r="F994" s="4" t="s">
        <v>5610</v>
      </c>
    </row>
    <row r="995" spans="1:7" x14ac:dyDescent="0.25">
      <c r="A995" s="4" t="s">
        <v>5611</v>
      </c>
      <c r="B995" s="4" t="s">
        <v>5612</v>
      </c>
      <c r="C995" s="4" t="s">
        <v>5613</v>
      </c>
      <c r="D995" s="4" t="s">
        <v>5614</v>
      </c>
      <c r="E995" s="4"/>
      <c r="F995" s="4" t="s">
        <v>5615</v>
      </c>
    </row>
    <row r="996" spans="1:7" x14ac:dyDescent="0.25">
      <c r="A996" s="4" t="s">
        <v>5616</v>
      </c>
      <c r="B996" s="4" t="s">
        <v>5617</v>
      </c>
      <c r="C996" s="4" t="s">
        <v>5618</v>
      </c>
      <c r="D996" s="4" t="s">
        <v>5619</v>
      </c>
      <c r="E996" s="4"/>
      <c r="F996" s="4" t="s">
        <v>5620</v>
      </c>
    </row>
    <row r="997" spans="1:7" x14ac:dyDescent="0.25">
      <c r="A997" s="4" t="s">
        <v>5621</v>
      </c>
      <c r="B997" s="4" t="s">
        <v>5622</v>
      </c>
      <c r="C997" s="4" t="s">
        <v>5623</v>
      </c>
      <c r="D997" s="4" t="s">
        <v>5624</v>
      </c>
      <c r="E997" s="4"/>
      <c r="F997" s="4" t="s">
        <v>5625</v>
      </c>
    </row>
    <row r="998" spans="1:7" x14ac:dyDescent="0.25">
      <c r="A998" s="4" t="s">
        <v>5626</v>
      </c>
      <c r="B998" s="4" t="s">
        <v>5627</v>
      </c>
      <c r="C998" s="4" t="s">
        <v>5628</v>
      </c>
      <c r="D998" s="4" t="s">
        <v>5628</v>
      </c>
      <c r="E998" s="4"/>
      <c r="F998" s="4" t="s">
        <v>5629</v>
      </c>
    </row>
    <row r="999" spans="1:7" x14ac:dyDescent="0.25">
      <c r="A999" s="4" t="s">
        <v>5630</v>
      </c>
      <c r="B999" s="4" t="s">
        <v>5631</v>
      </c>
      <c r="C999" s="4" t="s">
        <v>5632</v>
      </c>
      <c r="D999" s="4" t="s">
        <v>5633</v>
      </c>
      <c r="E999" s="4"/>
      <c r="F999" s="4" t="s">
        <v>5634</v>
      </c>
    </row>
    <row r="1000" spans="1:7" x14ac:dyDescent="0.25">
      <c r="A1000" s="4" t="s">
        <v>5635</v>
      </c>
      <c r="B1000" s="4" t="s">
        <v>5636</v>
      </c>
      <c r="C1000" s="4" t="s">
        <v>5637</v>
      </c>
      <c r="D1000" s="4" t="s">
        <v>5637</v>
      </c>
      <c r="E1000" s="4"/>
      <c r="F1000" s="4" t="s">
        <v>5638</v>
      </c>
    </row>
    <row r="1001" spans="1:7" x14ac:dyDescent="0.25">
      <c r="A1001" s="8" t="s">
        <v>5639</v>
      </c>
      <c r="B1001" s="8" t="s">
        <v>5640</v>
      </c>
      <c r="C1001" s="8" t="s">
        <v>5641</v>
      </c>
      <c r="D1001" s="8" t="s">
        <v>5642</v>
      </c>
      <c r="E1001" s="4"/>
      <c r="F1001" s="4" t="s">
        <v>5643</v>
      </c>
    </row>
    <row r="1002" spans="1:7" x14ac:dyDescent="0.25">
      <c r="A1002" s="8" t="s">
        <v>5644</v>
      </c>
      <c r="B1002" s="8" t="s">
        <v>5645</v>
      </c>
      <c r="C1002" s="8" t="s">
        <v>5646</v>
      </c>
      <c r="D1002" s="4" t="s">
        <v>5647</v>
      </c>
      <c r="E1002" s="4"/>
      <c r="F1002" s="4" t="s">
        <v>5648</v>
      </c>
    </row>
    <row r="1003" spans="1:7" x14ac:dyDescent="0.25">
      <c r="A1003" s="4" t="s">
        <v>5649</v>
      </c>
      <c r="B1003" s="8" t="s">
        <v>5650</v>
      </c>
      <c r="C1003" s="8" t="s">
        <v>5651</v>
      </c>
      <c r="D1003" s="8" t="s">
        <v>5652</v>
      </c>
      <c r="E1003" s="4" t="s">
        <v>5653</v>
      </c>
      <c r="F1003" s="8" t="s">
        <v>5654</v>
      </c>
      <c r="G1003" s="8" t="s">
        <v>5655</v>
      </c>
    </row>
    <row r="1004" spans="1:7" x14ac:dyDescent="0.25">
      <c r="A1004" s="4" t="s">
        <v>5656</v>
      </c>
      <c r="B1004" s="8" t="s">
        <v>5657</v>
      </c>
      <c r="C1004" s="8" t="s">
        <v>5658</v>
      </c>
      <c r="D1004" s="8" t="s">
        <v>5659</v>
      </c>
      <c r="E1004" s="4" t="s">
        <v>5660</v>
      </c>
      <c r="F1004" s="8" t="s">
        <v>5661</v>
      </c>
      <c r="G1004" s="8" t="s">
        <v>5662</v>
      </c>
    </row>
    <row r="1005" spans="1:7" x14ac:dyDescent="0.25">
      <c r="A1005" s="4" t="s">
        <v>5663</v>
      </c>
      <c r="B1005" s="8" t="s">
        <v>5664</v>
      </c>
      <c r="C1005" s="8" t="s">
        <v>5665</v>
      </c>
      <c r="D1005" s="8" t="s">
        <v>5666</v>
      </c>
      <c r="E1005" s="4" t="s">
        <v>5667</v>
      </c>
      <c r="F1005" s="8" t="s">
        <v>5668</v>
      </c>
      <c r="G1005" s="8" t="s">
        <v>5669</v>
      </c>
    </row>
    <row r="1006" spans="1:7" x14ac:dyDescent="0.25">
      <c r="A1006" s="4" t="s">
        <v>5670</v>
      </c>
      <c r="B1006" s="8" t="s">
        <v>5671</v>
      </c>
      <c r="C1006" s="8" t="s">
        <v>5672</v>
      </c>
      <c r="D1006" s="8" t="s">
        <v>5673</v>
      </c>
      <c r="E1006" s="4" t="s">
        <v>5674</v>
      </c>
      <c r="F1006" s="8" t="s">
        <v>5675</v>
      </c>
      <c r="G1006" s="8" t="s">
        <v>5676</v>
      </c>
    </row>
    <row r="1007" spans="1:7" x14ac:dyDescent="0.25">
      <c r="A1007" s="4" t="s">
        <v>5677</v>
      </c>
      <c r="B1007" s="8" t="s">
        <v>5678</v>
      </c>
      <c r="C1007" s="8" t="s">
        <v>5679</v>
      </c>
      <c r="D1007" s="8" t="s">
        <v>5680</v>
      </c>
      <c r="E1007" s="4" t="s">
        <v>5681</v>
      </c>
      <c r="F1007" s="8" t="s">
        <v>5682</v>
      </c>
      <c r="G1007" s="8" t="s">
        <v>5683</v>
      </c>
    </row>
    <row r="1008" spans="1:7" x14ac:dyDescent="0.25">
      <c r="A1008" s="4" t="s">
        <v>5684</v>
      </c>
      <c r="B1008" s="8" t="s">
        <v>5685</v>
      </c>
      <c r="C1008" s="8" t="s">
        <v>5686</v>
      </c>
      <c r="D1008" s="8" t="s">
        <v>5687</v>
      </c>
      <c r="E1008" s="4" t="s">
        <v>5688</v>
      </c>
      <c r="F1008" s="8" t="s">
        <v>5689</v>
      </c>
      <c r="G1008" s="8" t="s">
        <v>5690</v>
      </c>
    </row>
    <row r="1009" spans="1:7" x14ac:dyDescent="0.25">
      <c r="A1009" s="8" t="s">
        <v>5691</v>
      </c>
      <c r="B1009" s="8" t="s">
        <v>5692</v>
      </c>
      <c r="C1009" s="8" t="s">
        <v>5693</v>
      </c>
      <c r="D1009" s="8" t="s">
        <v>5694</v>
      </c>
      <c r="E1009" s="4" t="s">
        <v>5695</v>
      </c>
      <c r="F1009" s="8" t="s">
        <v>5696</v>
      </c>
      <c r="G1009" s="8" t="s">
        <v>5697</v>
      </c>
    </row>
    <row r="1010" spans="1:7" x14ac:dyDescent="0.25">
      <c r="A1010" s="8" t="s">
        <v>5698</v>
      </c>
      <c r="B1010" s="8" t="s">
        <v>5699</v>
      </c>
      <c r="C1010" s="8" t="s">
        <v>5700</v>
      </c>
      <c r="D1010" s="8" t="s">
        <v>5701</v>
      </c>
      <c r="E1010" s="4" t="s">
        <v>5702</v>
      </c>
      <c r="F1010" s="8" t="s">
        <v>5703</v>
      </c>
      <c r="G1010" s="8" t="s">
        <v>5704</v>
      </c>
    </row>
    <row r="1011" spans="1:7" x14ac:dyDescent="0.25">
      <c r="A1011" s="4" t="s">
        <v>5705</v>
      </c>
      <c r="B1011" s="8" t="s">
        <v>5706</v>
      </c>
      <c r="C1011" s="8" t="s">
        <v>5707</v>
      </c>
      <c r="D1011" s="8" t="s">
        <v>5708</v>
      </c>
      <c r="E1011" s="4" t="s">
        <v>5709</v>
      </c>
      <c r="F1011" s="8" t="s">
        <v>5710</v>
      </c>
      <c r="G1011" s="8" t="s">
        <v>5711</v>
      </c>
    </row>
    <row r="1012" spans="1:7" x14ac:dyDescent="0.25">
      <c r="A1012" s="4" t="s">
        <v>5712</v>
      </c>
      <c r="B1012" s="8" t="s">
        <v>5713</v>
      </c>
      <c r="C1012" s="8" t="s">
        <v>5714</v>
      </c>
      <c r="D1012" s="8" t="s">
        <v>5715</v>
      </c>
      <c r="E1012" s="4" t="s">
        <v>5716</v>
      </c>
      <c r="F1012" s="8" t="s">
        <v>5717</v>
      </c>
      <c r="G1012" s="8" t="s">
        <v>5718</v>
      </c>
    </row>
    <row r="1013" spans="1:7" x14ac:dyDescent="0.25">
      <c r="A1013" s="4" t="s">
        <v>5719</v>
      </c>
      <c r="B1013" s="8" t="s">
        <v>5720</v>
      </c>
      <c r="C1013" s="8" t="s">
        <v>5721</v>
      </c>
      <c r="D1013" s="8" t="s">
        <v>5722</v>
      </c>
      <c r="E1013" s="4" t="s">
        <v>5723</v>
      </c>
      <c r="F1013" s="4" t="s">
        <v>5724</v>
      </c>
    </row>
    <row r="1014" spans="1:7" x14ac:dyDescent="0.25">
      <c r="A1014" s="8" t="s">
        <v>5725</v>
      </c>
      <c r="B1014" s="8" t="s">
        <v>5726</v>
      </c>
      <c r="C1014" s="8" t="s">
        <v>5727</v>
      </c>
      <c r="D1014" s="8" t="s">
        <v>5728</v>
      </c>
      <c r="E1014" s="4"/>
      <c r="F1014" s="8" t="s">
        <v>5729</v>
      </c>
      <c r="G1014" s="8" t="s">
        <v>5730</v>
      </c>
    </row>
    <row r="1015" spans="1:7" x14ac:dyDescent="0.25">
      <c r="A1015" s="8" t="s">
        <v>5731</v>
      </c>
      <c r="B1015" s="8" t="s">
        <v>5732</v>
      </c>
      <c r="C1015" s="8" t="s">
        <v>5733</v>
      </c>
      <c r="D1015" s="8" t="s">
        <v>5734</v>
      </c>
      <c r="E1015" s="4"/>
      <c r="F1015" s="8" t="s">
        <v>5735</v>
      </c>
      <c r="G1015" s="8" t="s">
        <v>5736</v>
      </c>
    </row>
    <row r="1016" spans="1:7" x14ac:dyDescent="0.25">
      <c r="A1016" s="8" t="s">
        <v>5737</v>
      </c>
      <c r="B1016" s="8" t="s">
        <v>5738</v>
      </c>
      <c r="C1016" s="8" t="s">
        <v>5739</v>
      </c>
      <c r="D1016" s="8" t="s">
        <v>5740</v>
      </c>
      <c r="E1016" s="4"/>
      <c r="F1016" s="8" t="s">
        <v>5741</v>
      </c>
      <c r="G1016" s="8" t="s">
        <v>5742</v>
      </c>
    </row>
    <row r="1017" spans="1:7" x14ac:dyDescent="0.25">
      <c r="A1017" s="8" t="s">
        <v>5743</v>
      </c>
      <c r="B1017" s="8" t="s">
        <v>5744</v>
      </c>
      <c r="C1017" s="8" t="s">
        <v>5745</v>
      </c>
      <c r="D1017" s="8" t="s">
        <v>5746</v>
      </c>
      <c r="E1017" s="4"/>
      <c r="F1017" s="8" t="s">
        <v>5747</v>
      </c>
      <c r="G1017" s="8" t="s">
        <v>5748</v>
      </c>
    </row>
    <row r="1018" spans="1:7" x14ac:dyDescent="0.25">
      <c r="A1018" s="8" t="s">
        <v>5749</v>
      </c>
      <c r="B1018" s="8" t="s">
        <v>5750</v>
      </c>
      <c r="C1018" s="8" t="s">
        <v>5751</v>
      </c>
      <c r="D1018" s="8" t="s">
        <v>5752</v>
      </c>
      <c r="E1018" s="4"/>
      <c r="F1018" s="8" t="s">
        <v>5753</v>
      </c>
      <c r="G1018" s="8" t="s">
        <v>5754</v>
      </c>
    </row>
    <row r="1019" spans="1:7" x14ac:dyDescent="0.25">
      <c r="A1019" s="8" t="s">
        <v>5755</v>
      </c>
      <c r="B1019" s="8" t="s">
        <v>5756</v>
      </c>
      <c r="C1019" s="8" t="s">
        <v>5757</v>
      </c>
      <c r="D1019" s="8" t="s">
        <v>5758</v>
      </c>
      <c r="E1019" s="4" t="s">
        <v>5759</v>
      </c>
      <c r="F1019" s="8" t="s">
        <v>5760</v>
      </c>
      <c r="G1019" s="8" t="s">
        <v>5761</v>
      </c>
    </row>
    <row r="1020" spans="1:7" x14ac:dyDescent="0.25">
      <c r="A1020" s="8" t="s">
        <v>5762</v>
      </c>
      <c r="B1020" s="4" t="s">
        <v>5763</v>
      </c>
      <c r="C1020" s="8" t="s">
        <v>5764</v>
      </c>
      <c r="D1020" s="8" t="s">
        <v>5765</v>
      </c>
      <c r="E1020" s="4"/>
      <c r="F1020" s="4" t="s">
        <v>5766</v>
      </c>
    </row>
    <row r="1021" spans="1:7" x14ac:dyDescent="0.25">
      <c r="A1021" s="8" t="s">
        <v>5767</v>
      </c>
      <c r="B1021" s="4" t="s">
        <v>5768</v>
      </c>
      <c r="C1021" s="8" t="s">
        <v>5769</v>
      </c>
      <c r="D1021" s="8" t="s">
        <v>5770</v>
      </c>
      <c r="E1021" s="4"/>
      <c r="F1021" s="4" t="s">
        <v>5771</v>
      </c>
    </row>
    <row r="1022" spans="1:7" x14ac:dyDescent="0.25">
      <c r="A1022" s="8" t="s">
        <v>5772</v>
      </c>
      <c r="B1022" s="8" t="s">
        <v>5773</v>
      </c>
      <c r="C1022" s="8" t="s">
        <v>5774</v>
      </c>
      <c r="D1022" s="8" t="s">
        <v>5775</v>
      </c>
      <c r="E1022" s="4"/>
      <c r="F1022" s="4" t="s">
        <v>5776</v>
      </c>
    </row>
    <row r="1023" spans="1:7" x14ac:dyDescent="0.25">
      <c r="A1023" s="8" t="s">
        <v>5777</v>
      </c>
      <c r="B1023" s="8" t="s">
        <v>5778</v>
      </c>
      <c r="C1023" s="8" t="s">
        <v>5779</v>
      </c>
      <c r="D1023" s="8" t="s">
        <v>5780</v>
      </c>
      <c r="E1023" s="4"/>
      <c r="F1023" s="4" t="s">
        <v>5781</v>
      </c>
    </row>
    <row r="1024" spans="1:7" x14ac:dyDescent="0.25">
      <c r="A1024" s="8" t="s">
        <v>5782</v>
      </c>
      <c r="B1024" s="8" t="s">
        <v>5783</v>
      </c>
      <c r="C1024" s="8" t="s">
        <v>5784</v>
      </c>
      <c r="D1024" s="8" t="s">
        <v>5785</v>
      </c>
      <c r="E1024" s="4"/>
      <c r="F1024" s="4" t="s">
        <v>5786</v>
      </c>
    </row>
    <row r="1025" spans="1:6" x14ac:dyDescent="0.25">
      <c r="A1025" s="4" t="s">
        <v>5787</v>
      </c>
      <c r="B1025" s="4" t="s">
        <v>5788</v>
      </c>
      <c r="C1025" s="4" t="s">
        <v>5789</v>
      </c>
      <c r="D1025" s="4" t="s">
        <v>5790</v>
      </c>
      <c r="E1025" s="4"/>
      <c r="F1025" s="4" t="s">
        <v>5791</v>
      </c>
    </row>
    <row r="1026" spans="1:6" x14ac:dyDescent="0.25">
      <c r="A1026" s="8" t="s">
        <v>5792</v>
      </c>
      <c r="B1026" s="4" t="s">
        <v>5793</v>
      </c>
      <c r="C1026" s="4" t="s">
        <v>5794</v>
      </c>
      <c r="D1026" s="4" t="s">
        <v>5795</v>
      </c>
      <c r="E1026" s="4"/>
      <c r="F1026" s="4" t="s">
        <v>5796</v>
      </c>
    </row>
    <row r="1027" spans="1:6" x14ac:dyDescent="0.25">
      <c r="A1027" s="8" t="s">
        <v>5797</v>
      </c>
      <c r="B1027" s="4" t="s">
        <v>5798</v>
      </c>
      <c r="C1027" s="4" t="s">
        <v>5799</v>
      </c>
      <c r="D1027" s="4" t="s">
        <v>5800</v>
      </c>
      <c r="E1027" s="4"/>
      <c r="F1027" s="4" t="s">
        <v>5801</v>
      </c>
    </row>
    <row r="1028" spans="1:6" x14ac:dyDescent="0.25">
      <c r="A1028" s="8" t="s">
        <v>5802</v>
      </c>
      <c r="B1028" s="4" t="s">
        <v>5803</v>
      </c>
      <c r="C1028" s="4" t="s">
        <v>5804</v>
      </c>
      <c r="D1028" s="4" t="s">
        <v>5805</v>
      </c>
      <c r="E1028" s="4"/>
      <c r="F1028" s="4" t="s">
        <v>5806</v>
      </c>
    </row>
    <row r="1029" spans="1:6" x14ac:dyDescent="0.25">
      <c r="A1029" s="8" t="s">
        <v>5807</v>
      </c>
      <c r="B1029" s="4" t="s">
        <v>5808</v>
      </c>
      <c r="C1029" s="4" t="s">
        <v>5809</v>
      </c>
      <c r="D1029" s="4" t="s">
        <v>5810</v>
      </c>
      <c r="E1029" s="4"/>
      <c r="F1029" s="4" t="s">
        <v>5811</v>
      </c>
    </row>
    <row r="1030" spans="1:6" x14ac:dyDescent="0.25">
      <c r="A1030" s="8" t="s">
        <v>5812</v>
      </c>
      <c r="B1030" s="4" t="s">
        <v>5813</v>
      </c>
      <c r="C1030" s="4" t="s">
        <v>5814</v>
      </c>
      <c r="D1030" s="4" t="s">
        <v>5815</v>
      </c>
      <c r="E1030" s="4"/>
      <c r="F1030" s="4" t="s">
        <v>5816</v>
      </c>
    </row>
    <row r="1031" spans="1:6" x14ac:dyDescent="0.25">
      <c r="A1031" s="4" t="s">
        <v>5817</v>
      </c>
      <c r="B1031" s="4" t="s">
        <v>5818</v>
      </c>
      <c r="C1031" s="4" t="s">
        <v>5819</v>
      </c>
      <c r="D1031" s="4" t="s">
        <v>5819</v>
      </c>
      <c r="E1031" s="4"/>
      <c r="F1031" s="4" t="s">
        <v>5820</v>
      </c>
    </row>
    <row r="1032" spans="1:6" x14ac:dyDescent="0.25">
      <c r="A1032" s="8" t="s">
        <v>5821</v>
      </c>
      <c r="B1032" s="4" t="s">
        <v>5822</v>
      </c>
      <c r="C1032" s="4" t="s">
        <v>5823</v>
      </c>
      <c r="D1032" s="4" t="s">
        <v>5823</v>
      </c>
      <c r="E1032" s="4"/>
      <c r="F1032" s="4" t="s">
        <v>4844</v>
      </c>
    </row>
    <row r="1033" spans="1:6" x14ac:dyDescent="0.25">
      <c r="A1033" s="8" t="s">
        <v>5824</v>
      </c>
      <c r="B1033" s="4" t="s">
        <v>5825</v>
      </c>
      <c r="C1033" s="4" t="s">
        <v>5826</v>
      </c>
      <c r="D1033" s="4" t="s">
        <v>5827</v>
      </c>
      <c r="E1033" s="4"/>
      <c r="F1033" s="4" t="s">
        <v>5828</v>
      </c>
    </row>
    <row r="1034" spans="1:6" x14ac:dyDescent="0.25">
      <c r="A1034" s="8" t="s">
        <v>5829</v>
      </c>
      <c r="B1034" s="4" t="s">
        <v>5830</v>
      </c>
      <c r="C1034" s="4" t="s">
        <v>5831</v>
      </c>
      <c r="D1034" s="4" t="s">
        <v>5831</v>
      </c>
      <c r="E1034" s="4"/>
      <c r="F1034" s="4" t="s">
        <v>5832</v>
      </c>
    </row>
    <row r="1035" spans="1:6" x14ac:dyDescent="0.25">
      <c r="A1035" s="8" t="s">
        <v>5833</v>
      </c>
      <c r="B1035" s="4" t="s">
        <v>5834</v>
      </c>
      <c r="C1035" s="4" t="s">
        <v>5835</v>
      </c>
      <c r="D1035" s="4" t="s">
        <v>5836</v>
      </c>
      <c r="E1035" s="4"/>
      <c r="F1035" s="4" t="s">
        <v>5837</v>
      </c>
    </row>
    <row r="1036" spans="1:6" x14ac:dyDescent="0.25">
      <c r="A1036" s="4" t="s">
        <v>5838</v>
      </c>
      <c r="B1036" s="4" t="s">
        <v>5839</v>
      </c>
      <c r="C1036" s="4" t="s">
        <v>5840</v>
      </c>
      <c r="D1036" s="4" t="s">
        <v>5841</v>
      </c>
      <c r="E1036" s="4"/>
      <c r="F1036" s="4" t="s">
        <v>2102</v>
      </c>
    </row>
    <row r="1037" spans="1:6" x14ac:dyDescent="0.25">
      <c r="A1037" s="8" t="s">
        <v>5842</v>
      </c>
      <c r="B1037" s="8" t="s">
        <v>5843</v>
      </c>
      <c r="C1037" s="8" t="s">
        <v>5844</v>
      </c>
      <c r="D1037" s="8" t="s">
        <v>5845</v>
      </c>
      <c r="E1037" s="4"/>
      <c r="F1037" s="4" t="s">
        <v>5846</v>
      </c>
    </row>
    <row r="1038" spans="1:6" x14ac:dyDescent="0.25">
      <c r="A1038" s="4" t="s">
        <v>5847</v>
      </c>
      <c r="B1038" s="8" t="s">
        <v>5848</v>
      </c>
      <c r="C1038" s="4" t="s">
        <v>5849</v>
      </c>
      <c r="D1038" s="4" t="s">
        <v>5850</v>
      </c>
      <c r="E1038" s="4"/>
      <c r="F1038" s="4" t="s">
        <v>5851</v>
      </c>
    </row>
    <row r="1039" spans="1:6" x14ac:dyDescent="0.25">
      <c r="A1039" s="4" t="s">
        <v>5852</v>
      </c>
      <c r="B1039" s="4" t="s">
        <v>5853</v>
      </c>
      <c r="C1039" s="4" t="s">
        <v>5854</v>
      </c>
      <c r="D1039" s="4" t="s">
        <v>5855</v>
      </c>
      <c r="E1039" s="4"/>
      <c r="F1039" s="4" t="s">
        <v>5856</v>
      </c>
    </row>
    <row r="1040" spans="1:6" x14ac:dyDescent="0.25">
      <c r="A1040" s="4" t="s">
        <v>5857</v>
      </c>
      <c r="B1040" s="4" t="s">
        <v>5858</v>
      </c>
      <c r="C1040" s="4" t="s">
        <v>5859</v>
      </c>
      <c r="D1040" s="4" t="s">
        <v>5860</v>
      </c>
      <c r="E1040" s="4"/>
      <c r="F1040" s="4" t="s">
        <v>5861</v>
      </c>
    </row>
    <row r="1041" spans="1:7" x14ac:dyDescent="0.25">
      <c r="A1041" s="4" t="s">
        <v>5862</v>
      </c>
      <c r="B1041" s="4" t="s">
        <v>5863</v>
      </c>
      <c r="C1041" s="4" t="s">
        <v>5864</v>
      </c>
      <c r="D1041" s="4" t="s">
        <v>5865</v>
      </c>
      <c r="E1041" s="4"/>
      <c r="F1041" s="4" t="s">
        <v>5866</v>
      </c>
    </row>
    <row r="1042" spans="1:7" x14ac:dyDescent="0.25">
      <c r="A1042" s="4" t="s">
        <v>5867</v>
      </c>
      <c r="B1042" s="4" t="s">
        <v>5868</v>
      </c>
      <c r="C1042" s="4" t="s">
        <v>5869</v>
      </c>
      <c r="D1042" s="4" t="s">
        <v>5870</v>
      </c>
      <c r="E1042" s="4"/>
      <c r="F1042" s="4" t="s">
        <v>5871</v>
      </c>
    </row>
    <row r="1043" spans="1:7" x14ac:dyDescent="0.25">
      <c r="A1043" s="4" t="s">
        <v>5872</v>
      </c>
      <c r="B1043" s="4" t="s">
        <v>5873</v>
      </c>
      <c r="C1043" s="4" t="s">
        <v>5874</v>
      </c>
      <c r="D1043" s="4" t="s">
        <v>5875</v>
      </c>
      <c r="E1043" s="4"/>
      <c r="F1043" s="4" t="s">
        <v>5876</v>
      </c>
    </row>
    <row r="1044" spans="1:7" x14ac:dyDescent="0.25">
      <c r="A1044" s="4" t="s">
        <v>5877</v>
      </c>
      <c r="B1044" s="4" t="s">
        <v>5878</v>
      </c>
      <c r="C1044" s="4" t="s">
        <v>5879</v>
      </c>
      <c r="D1044" s="4" t="s">
        <v>5880</v>
      </c>
      <c r="E1044" s="4"/>
      <c r="F1044" s="4" t="s">
        <v>5881</v>
      </c>
    </row>
    <row r="1045" spans="1:7" x14ac:dyDescent="0.25">
      <c r="A1045" s="4" t="s">
        <v>5882</v>
      </c>
      <c r="B1045" s="4" t="s">
        <v>5883</v>
      </c>
      <c r="C1045" s="4" t="s">
        <v>5884</v>
      </c>
      <c r="D1045" s="4" t="s">
        <v>5885</v>
      </c>
      <c r="E1045" s="4"/>
      <c r="F1045" s="4" t="s">
        <v>5886</v>
      </c>
    </row>
    <row r="1046" spans="1:7" x14ac:dyDescent="0.25">
      <c r="A1046" s="4" t="s">
        <v>5887</v>
      </c>
      <c r="B1046" s="4" t="s">
        <v>5888</v>
      </c>
      <c r="C1046" s="24" t="s">
        <v>5889</v>
      </c>
      <c r="D1046" s="24" t="s">
        <v>5890</v>
      </c>
      <c r="E1046" s="4"/>
      <c r="F1046" s="4" t="s">
        <v>5891</v>
      </c>
    </row>
    <row r="1047" spans="1:7" x14ac:dyDescent="0.25">
      <c r="A1047" s="4" t="s">
        <v>5892</v>
      </c>
      <c r="B1047" s="4" t="s">
        <v>5893</v>
      </c>
      <c r="C1047" s="24" t="s">
        <v>5894</v>
      </c>
      <c r="D1047" s="24" t="s">
        <v>5895</v>
      </c>
      <c r="E1047" s="4"/>
      <c r="F1047" s="4" t="s">
        <v>5896</v>
      </c>
    </row>
    <row r="1048" spans="1:7" x14ac:dyDescent="0.25">
      <c r="A1048" s="4" t="s">
        <v>5897</v>
      </c>
      <c r="B1048" s="4" t="s">
        <v>5898</v>
      </c>
      <c r="C1048" s="4" t="s">
        <v>5899</v>
      </c>
      <c r="D1048" s="4" t="s">
        <v>5900</v>
      </c>
      <c r="E1048" s="4"/>
      <c r="F1048" s="4" t="s">
        <v>5901</v>
      </c>
    </row>
    <row r="1049" spans="1:7" x14ac:dyDescent="0.25">
      <c r="A1049" s="4" t="s">
        <v>5902</v>
      </c>
      <c r="B1049" s="4" t="s">
        <v>5903</v>
      </c>
      <c r="C1049" s="4" t="s">
        <v>5904</v>
      </c>
      <c r="D1049" s="4" t="s">
        <v>5905</v>
      </c>
      <c r="E1049" s="4"/>
      <c r="F1049" s="4" t="s">
        <v>5906</v>
      </c>
    </row>
    <row r="1050" spans="1:7" x14ac:dyDescent="0.25">
      <c r="A1050" s="4" t="s">
        <v>5907</v>
      </c>
      <c r="B1050" s="4" t="s">
        <v>5908</v>
      </c>
      <c r="C1050" s="8" t="s">
        <v>5909</v>
      </c>
      <c r="D1050" s="8" t="s">
        <v>5910</v>
      </c>
      <c r="E1050" s="4"/>
      <c r="F1050" s="4" t="s">
        <v>5911</v>
      </c>
    </row>
    <row r="1051" spans="1:7" x14ac:dyDescent="0.25">
      <c r="A1051" s="4" t="s">
        <v>5912</v>
      </c>
      <c r="B1051" s="4" t="s">
        <v>5913</v>
      </c>
      <c r="C1051" s="4" t="s">
        <v>5914</v>
      </c>
      <c r="D1051" s="4" t="s">
        <v>5915</v>
      </c>
      <c r="E1051" s="4"/>
      <c r="F1051" s="4" t="s">
        <v>5916</v>
      </c>
    </row>
    <row r="1052" spans="1:7" x14ac:dyDescent="0.25">
      <c r="A1052" s="25" t="s">
        <v>5917</v>
      </c>
      <c r="B1052" s="26" t="s">
        <v>5918</v>
      </c>
      <c r="C1052" s="26" t="s">
        <v>5919</v>
      </c>
      <c r="D1052" s="26" t="s">
        <v>5920</v>
      </c>
      <c r="E1052" s="4"/>
      <c r="F1052" s="4" t="s">
        <v>5921</v>
      </c>
    </row>
    <row r="1053" spans="1:7" x14ac:dyDescent="0.25">
      <c r="A1053" s="4" t="s">
        <v>5922</v>
      </c>
      <c r="B1053" s="8" t="s">
        <v>5923</v>
      </c>
      <c r="C1053" s="4" t="s">
        <v>5924</v>
      </c>
      <c r="D1053" s="4" t="s">
        <v>5925</v>
      </c>
      <c r="E1053" s="4"/>
      <c r="F1053" s="4" t="s">
        <v>5926</v>
      </c>
    </row>
    <row r="1054" spans="1:7" x14ac:dyDescent="0.25">
      <c r="A1054" s="4" t="s">
        <v>5927</v>
      </c>
      <c r="B1054" s="4" t="s">
        <v>5928</v>
      </c>
      <c r="C1054" s="4" t="s">
        <v>5929</v>
      </c>
      <c r="D1054" s="4" t="s">
        <v>5930</v>
      </c>
      <c r="E1054" s="4"/>
      <c r="F1054" s="4" t="s">
        <v>5931</v>
      </c>
    </row>
    <row r="1055" spans="1:7" x14ac:dyDescent="0.25">
      <c r="A1055" s="4" t="s">
        <v>5932</v>
      </c>
      <c r="B1055" s="4" t="s">
        <v>5933</v>
      </c>
      <c r="C1055" s="4" t="s">
        <v>5934</v>
      </c>
      <c r="D1055" s="4" t="s">
        <v>5935</v>
      </c>
      <c r="E1055" s="4"/>
      <c r="F1055" s="4" t="s">
        <v>5936</v>
      </c>
    </row>
    <row r="1056" spans="1:7" x14ac:dyDescent="0.25">
      <c r="A1056" s="8" t="s">
        <v>5937</v>
      </c>
      <c r="B1056" s="8" t="s">
        <v>5938</v>
      </c>
      <c r="C1056" s="8" t="s">
        <v>5939</v>
      </c>
      <c r="D1056" s="8" t="s">
        <v>5940</v>
      </c>
      <c r="E1056" s="4" t="s">
        <v>5941</v>
      </c>
      <c r="F1056" s="4" t="s">
        <v>5942</v>
      </c>
      <c r="G1056" s="4" t="s">
        <v>5943</v>
      </c>
    </row>
    <row r="1057" spans="1:6" x14ac:dyDescent="0.25">
      <c r="A1057" s="4" t="s">
        <v>5944</v>
      </c>
      <c r="B1057" s="4" t="s">
        <v>5945</v>
      </c>
      <c r="C1057" s="4" t="s">
        <v>5946</v>
      </c>
      <c r="D1057" s="4" t="s">
        <v>5947</v>
      </c>
      <c r="E1057" s="4" t="s">
        <v>5948</v>
      </c>
      <c r="F1057" s="4" t="s">
        <v>5949</v>
      </c>
    </row>
    <row r="1058" spans="1:6" x14ac:dyDescent="0.25">
      <c r="A1058" s="8" t="s">
        <v>5950</v>
      </c>
      <c r="B1058" s="8" t="s">
        <v>5951</v>
      </c>
      <c r="C1058" s="8" t="s">
        <v>5952</v>
      </c>
      <c r="D1058" s="8" t="s">
        <v>5953</v>
      </c>
      <c r="E1058" s="4"/>
      <c r="F1058" s="4" t="s">
        <v>5954</v>
      </c>
    </row>
    <row r="1059" spans="1:6" x14ac:dyDescent="0.25">
      <c r="A1059" s="8" t="s">
        <v>5955</v>
      </c>
      <c r="B1059" s="8" t="s">
        <v>5956</v>
      </c>
      <c r="C1059" s="8" t="s">
        <v>5957</v>
      </c>
      <c r="D1059" s="8" t="s">
        <v>5958</v>
      </c>
      <c r="E1059" s="4"/>
      <c r="F1059" s="4" t="s">
        <v>2102</v>
      </c>
    </row>
    <row r="1060" spans="1:6" x14ac:dyDescent="0.25">
      <c r="A1060" s="8" t="s">
        <v>5959</v>
      </c>
      <c r="B1060" s="8" t="s">
        <v>5960</v>
      </c>
      <c r="C1060" s="8" t="s">
        <v>5961</v>
      </c>
      <c r="D1060" s="8" t="s">
        <v>5962</v>
      </c>
      <c r="E1060" s="4"/>
      <c r="F1060" s="4" t="s">
        <v>2102</v>
      </c>
    </row>
    <row r="1061" spans="1:6" x14ac:dyDescent="0.25">
      <c r="A1061" s="8" t="s">
        <v>5963</v>
      </c>
      <c r="B1061" s="8" t="s">
        <v>5964</v>
      </c>
      <c r="C1061" s="8" t="s">
        <v>5965</v>
      </c>
      <c r="D1061" s="8" t="s">
        <v>5966</v>
      </c>
      <c r="E1061" s="4"/>
      <c r="F1061" s="4" t="s">
        <v>2102</v>
      </c>
    </row>
    <row r="1062" spans="1:6" x14ac:dyDescent="0.25">
      <c r="A1062" s="8" t="s">
        <v>5967</v>
      </c>
      <c r="B1062" s="8" t="s">
        <v>5968</v>
      </c>
      <c r="C1062" s="8" t="s">
        <v>5969</v>
      </c>
      <c r="D1062" s="8" t="s">
        <v>5970</v>
      </c>
      <c r="E1062" s="4"/>
      <c r="F1062" s="4" t="s">
        <v>2102</v>
      </c>
    </row>
    <row r="1063" spans="1:6" x14ac:dyDescent="0.25">
      <c r="A1063" s="8" t="s">
        <v>5971</v>
      </c>
      <c r="B1063" s="4" t="s">
        <v>5972</v>
      </c>
      <c r="C1063" s="4" t="s">
        <v>5973</v>
      </c>
      <c r="D1063" s="4" t="s">
        <v>5974</v>
      </c>
      <c r="E1063" s="4"/>
      <c r="F1063" s="4" t="s">
        <v>5975</v>
      </c>
    </row>
    <row r="1064" spans="1:6" x14ac:dyDescent="0.25">
      <c r="A1064" s="8" t="s">
        <v>5976</v>
      </c>
      <c r="B1064" s="4" t="s">
        <v>5977</v>
      </c>
      <c r="C1064" s="4" t="s">
        <v>5978</v>
      </c>
      <c r="D1064" s="4" t="s">
        <v>5979</v>
      </c>
      <c r="E1064" s="4"/>
      <c r="F1064" s="4" t="s">
        <v>2102</v>
      </c>
    </row>
    <row r="1065" spans="1:6" x14ac:dyDescent="0.25">
      <c r="A1065" s="8" t="s">
        <v>5980</v>
      </c>
      <c r="B1065" s="4" t="s">
        <v>5981</v>
      </c>
      <c r="C1065" s="4" t="s">
        <v>5982</v>
      </c>
      <c r="D1065" s="4" t="s">
        <v>5983</v>
      </c>
      <c r="E1065" s="4"/>
      <c r="F1065" s="4" t="s">
        <v>2102</v>
      </c>
    </row>
    <row r="1066" spans="1:6" x14ac:dyDescent="0.25">
      <c r="A1066" s="4" t="s">
        <v>5984</v>
      </c>
      <c r="B1066" s="4" t="s">
        <v>5985</v>
      </c>
      <c r="C1066" s="4" t="s">
        <v>5986</v>
      </c>
      <c r="D1066" s="4" t="s">
        <v>5987</v>
      </c>
    </row>
    <row r="1067" spans="1:6" x14ac:dyDescent="0.25">
      <c r="A1067" s="4" t="s">
        <v>5988</v>
      </c>
      <c r="B1067" s="4" t="s">
        <v>5989</v>
      </c>
      <c r="C1067" s="4" t="s">
        <v>5990</v>
      </c>
    </row>
    <row r="1068" spans="1:6" x14ac:dyDescent="0.25">
      <c r="A1068" s="4" t="s">
        <v>5991</v>
      </c>
      <c r="B1068" s="4" t="s">
        <v>5992</v>
      </c>
      <c r="C1068" s="4" t="s">
        <v>5993</v>
      </c>
    </row>
    <row r="1069" spans="1:6" x14ac:dyDescent="0.25">
      <c r="A1069" s="8" t="s">
        <v>5994</v>
      </c>
      <c r="B1069" s="4" t="s">
        <v>5995</v>
      </c>
      <c r="C1069" s="4" t="s">
        <v>5996</v>
      </c>
    </row>
    <row r="1070" spans="1:6" x14ac:dyDescent="0.25">
      <c r="A1070" s="4" t="s">
        <v>5997</v>
      </c>
      <c r="B1070" s="4" t="s">
        <v>5998</v>
      </c>
      <c r="C1070" s="4" t="s">
        <v>5999</v>
      </c>
    </row>
    <row r="1071" spans="1:6" x14ac:dyDescent="0.25">
      <c r="A1071" s="4" t="s">
        <v>6000</v>
      </c>
      <c r="B1071" s="4" t="s">
        <v>6001</v>
      </c>
      <c r="C1071" s="4" t="s">
        <v>6002</v>
      </c>
    </row>
    <row r="1072" spans="1:6" x14ac:dyDescent="0.25">
      <c r="A1072" s="8" t="s">
        <v>6003</v>
      </c>
      <c r="B1072" s="4" t="s">
        <v>6004</v>
      </c>
      <c r="C1072" s="4" t="s">
        <v>6005</v>
      </c>
    </row>
  </sheetData>
  <phoneticPr fontId="3" type="noConversion"/>
  <conditionalFormatting sqref="A106">
    <cfRule type="duplicateValues" dxfId="8" priority="15" stopIfTrue="1"/>
  </conditionalFormatting>
  <conditionalFormatting sqref="A955">
    <cfRule type="duplicateValues" dxfId="7" priority="11" stopIfTrue="1"/>
  </conditionalFormatting>
  <conditionalFormatting sqref="A659:A660">
    <cfRule type="duplicateValues" dxfId="6" priority="4" stopIfTrue="1"/>
  </conditionalFormatting>
  <conditionalFormatting sqref="B1:B1048576">
    <cfRule type="duplicateValues" dxfId="5" priority="1" stopIfTrue="1"/>
  </conditionalFormatting>
  <conditionalFormatting sqref="A917 A1:A658 A919:A954 A956:A970 A661:A915 A979:A65536">
    <cfRule type="duplicateValues" dxfId="4" priority="14" stopIfTrue="1"/>
  </conditionalFormatting>
  <conditionalFormatting sqref="A917 A1:A105 A107:A658 A919:A954 A956:A970 A661:A915 A979:A65536">
    <cfRule type="duplicateValues" dxfId="3" priority="16" stopIfTrue="1"/>
  </conditionalFormatting>
  <conditionalFormatting sqref="A916 A918 A920">
    <cfRule type="duplicateValues" dxfId="2" priority="13" stopIfTrue="1"/>
  </conditionalFormatting>
  <conditionalFormatting sqref="A971:A978 A983:A984 A987">
    <cfRule type="duplicateValues" dxfId="1" priority="6" stopIfTrue="1"/>
    <cfRule type="duplicateValues" dxfId="0" priority="7" stopIfTrue="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language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2017-07-17T11:15:33Z</dcterms:created>
  <dcterms:modified xsi:type="dcterms:W3CDTF">2019-02-14T04:10:23Z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