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ANH\nodejs\threejs\3DSodoku\matrix\"/>
    </mc:Choice>
  </mc:AlternateContent>
  <xr:revisionPtr revIDLastSave="0" documentId="13_ncr:1_{D2B1FBCA-271B-4480-970E-8EA79AAA8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E5" i="1"/>
  <c r="F5" i="1"/>
  <c r="G5" i="1"/>
  <c r="H5" i="1"/>
  <c r="I5" i="1"/>
  <c r="J5" i="1"/>
  <c r="K5" i="1"/>
  <c r="L5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E9" i="1"/>
  <c r="F9" i="1"/>
  <c r="G9" i="1"/>
  <c r="H9" i="1"/>
  <c r="I9" i="1"/>
  <c r="J9" i="1"/>
  <c r="K9" i="1"/>
  <c r="L9" i="1"/>
  <c r="E10" i="1"/>
  <c r="F10" i="1"/>
  <c r="G10" i="1"/>
  <c r="H10" i="1"/>
  <c r="I10" i="1"/>
  <c r="J10" i="1"/>
  <c r="K10" i="1"/>
  <c r="L10" i="1"/>
  <c r="D10" i="1"/>
  <c r="D9" i="1"/>
  <c r="D8" i="1"/>
  <c r="D7" i="1"/>
  <c r="D6" i="1"/>
  <c r="D5" i="1"/>
  <c r="D4" i="1"/>
  <c r="D3" i="1"/>
  <c r="E3" i="1"/>
  <c r="F3" i="1"/>
  <c r="G3" i="1"/>
  <c r="H3" i="1"/>
  <c r="I3" i="1"/>
  <c r="J3" i="1"/>
  <c r="K3" i="1"/>
  <c r="L3" i="1"/>
  <c r="D2" i="1"/>
  <c r="E2" i="1"/>
  <c r="F2" i="1"/>
  <c r="G2" i="1"/>
  <c r="H2" i="1"/>
  <c r="I2" i="1"/>
  <c r="J2" i="1"/>
  <c r="K2" i="1"/>
  <c r="L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5"/>
  <sheetViews>
    <sheetView tabSelected="1" zoomScale="70" zoomScaleNormal="70" workbookViewId="0">
      <selection activeCell="C1" sqref="C1"/>
    </sheetView>
  </sheetViews>
  <sheetFormatPr defaultRowHeight="49.95" customHeight="1" x14ac:dyDescent="0.3"/>
  <sheetData>
    <row r="1" spans="2:14" ht="49.95" customHeight="1" thickBot="1" x14ac:dyDescent="0.35">
      <c r="B1" s="1"/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/>
      <c r="N1" s="1"/>
    </row>
    <row r="2" spans="2:14" ht="49.95" customHeight="1" x14ac:dyDescent="0.3">
      <c r="B2" s="1"/>
      <c r="C2" s="1">
        <v>0</v>
      </c>
      <c r="D2" s="2" t="str">
        <f>"(" &amp; $C$2 &amp; ", " &amp; D1 &amp; ")"</f>
        <v>(0, 0)</v>
      </c>
      <c r="E2" s="3" t="str">
        <f t="shared" ref="E2:L2" si="0">"(" &amp; $C$2 &amp; ", " &amp; E1 &amp; ")"</f>
        <v>(0, 1)</v>
      </c>
      <c r="F2" s="4" t="str">
        <f t="shared" si="0"/>
        <v>(0, 2)</v>
      </c>
      <c r="G2" s="2" t="str">
        <f t="shared" si="0"/>
        <v>(0, 3)</v>
      </c>
      <c r="H2" s="3" t="str">
        <f t="shared" si="0"/>
        <v>(0, 4)</v>
      </c>
      <c r="I2" s="4" t="str">
        <f t="shared" si="0"/>
        <v>(0, 5)</v>
      </c>
      <c r="J2" s="2" t="str">
        <f t="shared" si="0"/>
        <v>(0, 6)</v>
      </c>
      <c r="K2" s="3" t="str">
        <f t="shared" si="0"/>
        <v>(0, 7)</v>
      </c>
      <c r="L2" s="4" t="str">
        <f t="shared" si="0"/>
        <v>(0, 8)</v>
      </c>
      <c r="M2" s="1"/>
      <c r="N2" s="1"/>
    </row>
    <row r="3" spans="2:14" ht="49.95" customHeight="1" x14ac:dyDescent="0.3">
      <c r="B3" s="1"/>
      <c r="C3" s="1">
        <v>1</v>
      </c>
      <c r="D3" s="5" t="str">
        <f>"(" &amp; $C$3 &amp; ", " &amp; D1 &amp; ")"</f>
        <v>(1, 0)</v>
      </c>
      <c r="E3" s="6" t="str">
        <f t="shared" ref="E3:L3" si="1">"(" &amp; $C$3 &amp; ", " &amp; E1 &amp; ")"</f>
        <v>(1, 1)</v>
      </c>
      <c r="F3" s="7" t="str">
        <f t="shared" si="1"/>
        <v>(1, 2)</v>
      </c>
      <c r="G3" s="5" t="str">
        <f t="shared" si="1"/>
        <v>(1, 3)</v>
      </c>
      <c r="H3" s="6" t="str">
        <f t="shared" si="1"/>
        <v>(1, 4)</v>
      </c>
      <c r="I3" s="7" t="str">
        <f t="shared" si="1"/>
        <v>(1, 5)</v>
      </c>
      <c r="J3" s="5" t="str">
        <f t="shared" si="1"/>
        <v>(1, 6)</v>
      </c>
      <c r="K3" s="6" t="str">
        <f t="shared" si="1"/>
        <v>(1, 7)</v>
      </c>
      <c r="L3" s="7" t="str">
        <f t="shared" si="1"/>
        <v>(1, 8)</v>
      </c>
      <c r="M3" s="1"/>
      <c r="N3" s="1"/>
    </row>
    <row r="4" spans="2:14" ht="49.95" customHeight="1" thickBot="1" x14ac:dyDescent="0.35">
      <c r="B4" s="1"/>
      <c r="C4" s="1">
        <v>2</v>
      </c>
      <c r="D4" s="8" t="str">
        <f>"(" &amp; $C$4 &amp; ", " &amp; D1 &amp; ")"</f>
        <v>(2, 0)</v>
      </c>
      <c r="E4" s="9" t="str">
        <f t="shared" ref="E4:L4" si="2">"(" &amp; $C$4 &amp; ", " &amp; E1 &amp; ")"</f>
        <v>(2, 1)</v>
      </c>
      <c r="F4" s="10" t="str">
        <f t="shared" si="2"/>
        <v>(2, 2)</v>
      </c>
      <c r="G4" s="8" t="str">
        <f t="shared" si="2"/>
        <v>(2, 3)</v>
      </c>
      <c r="H4" s="9" t="str">
        <f t="shared" si="2"/>
        <v>(2, 4)</v>
      </c>
      <c r="I4" s="10" t="str">
        <f t="shared" si="2"/>
        <v>(2, 5)</v>
      </c>
      <c r="J4" s="8" t="str">
        <f t="shared" si="2"/>
        <v>(2, 6)</v>
      </c>
      <c r="K4" s="9" t="str">
        <f t="shared" si="2"/>
        <v>(2, 7)</v>
      </c>
      <c r="L4" s="10" t="str">
        <f t="shared" si="2"/>
        <v>(2, 8)</v>
      </c>
      <c r="M4" s="1"/>
      <c r="N4" s="1"/>
    </row>
    <row r="5" spans="2:14" ht="49.95" customHeight="1" x14ac:dyDescent="0.3">
      <c r="B5" s="1"/>
      <c r="C5" s="1">
        <v>3</v>
      </c>
      <c r="D5" s="2" t="str">
        <f>"(" &amp; $C$5 &amp; ", " &amp; D1 &amp; ")"</f>
        <v>(3, 0)</v>
      </c>
      <c r="E5" s="3" t="str">
        <f t="shared" ref="E5:L5" si="3">"(" &amp; $C$5 &amp; ", " &amp; E1 &amp; ")"</f>
        <v>(3, 1)</v>
      </c>
      <c r="F5" s="4" t="str">
        <f t="shared" si="3"/>
        <v>(3, 2)</v>
      </c>
      <c r="G5" s="2" t="str">
        <f t="shared" si="3"/>
        <v>(3, 3)</v>
      </c>
      <c r="H5" s="3" t="str">
        <f t="shared" si="3"/>
        <v>(3, 4)</v>
      </c>
      <c r="I5" s="4" t="str">
        <f t="shared" si="3"/>
        <v>(3, 5)</v>
      </c>
      <c r="J5" s="2" t="str">
        <f t="shared" si="3"/>
        <v>(3, 6)</v>
      </c>
      <c r="K5" s="3" t="str">
        <f t="shared" si="3"/>
        <v>(3, 7)</v>
      </c>
      <c r="L5" s="4" t="str">
        <f t="shared" si="3"/>
        <v>(3, 8)</v>
      </c>
      <c r="M5" s="1"/>
      <c r="N5" s="1"/>
    </row>
    <row r="6" spans="2:14" ht="49.95" customHeight="1" x14ac:dyDescent="0.3">
      <c r="B6" s="1"/>
      <c r="C6" s="1">
        <v>4</v>
      </c>
      <c r="D6" s="5" t="str">
        <f>"(" &amp; $C$6 &amp; ", " &amp; D1 &amp; ")"</f>
        <v>(4, 0)</v>
      </c>
      <c r="E6" s="6" t="str">
        <f t="shared" ref="E6:L6" si="4">"(" &amp; $C$6 &amp; ", " &amp; E1 &amp; ")"</f>
        <v>(4, 1)</v>
      </c>
      <c r="F6" s="7" t="str">
        <f t="shared" si="4"/>
        <v>(4, 2)</v>
      </c>
      <c r="G6" s="5" t="str">
        <f t="shared" si="4"/>
        <v>(4, 3)</v>
      </c>
      <c r="H6" s="6" t="str">
        <f t="shared" si="4"/>
        <v>(4, 4)</v>
      </c>
      <c r="I6" s="7" t="str">
        <f t="shared" si="4"/>
        <v>(4, 5)</v>
      </c>
      <c r="J6" s="5" t="str">
        <f t="shared" si="4"/>
        <v>(4, 6)</v>
      </c>
      <c r="K6" s="6" t="str">
        <f t="shared" si="4"/>
        <v>(4, 7)</v>
      </c>
      <c r="L6" s="7" t="str">
        <f t="shared" si="4"/>
        <v>(4, 8)</v>
      </c>
      <c r="M6" s="1"/>
      <c r="N6" s="1"/>
    </row>
    <row r="7" spans="2:14" ht="49.95" customHeight="1" thickBot="1" x14ac:dyDescent="0.35">
      <c r="B7" s="1"/>
      <c r="C7" s="1">
        <v>5</v>
      </c>
      <c r="D7" s="8" t="str">
        <f>"(" &amp; $C$7 &amp; ", " &amp; D1 &amp; ")"</f>
        <v>(5, 0)</v>
      </c>
      <c r="E7" s="9" t="str">
        <f t="shared" ref="E7:L7" si="5">"(" &amp; $C$7 &amp; ", " &amp; E1 &amp; ")"</f>
        <v>(5, 1)</v>
      </c>
      <c r="F7" s="10" t="str">
        <f t="shared" si="5"/>
        <v>(5, 2)</v>
      </c>
      <c r="G7" s="8" t="str">
        <f t="shared" si="5"/>
        <v>(5, 3)</v>
      </c>
      <c r="H7" s="9" t="str">
        <f t="shared" si="5"/>
        <v>(5, 4)</v>
      </c>
      <c r="I7" s="10" t="str">
        <f t="shared" si="5"/>
        <v>(5, 5)</v>
      </c>
      <c r="J7" s="8" t="str">
        <f t="shared" si="5"/>
        <v>(5, 6)</v>
      </c>
      <c r="K7" s="9" t="str">
        <f t="shared" si="5"/>
        <v>(5, 7)</v>
      </c>
      <c r="L7" s="10" t="str">
        <f t="shared" si="5"/>
        <v>(5, 8)</v>
      </c>
      <c r="M7" s="1"/>
      <c r="N7" s="1"/>
    </row>
    <row r="8" spans="2:14" ht="49.95" customHeight="1" x14ac:dyDescent="0.3">
      <c r="B8" s="1"/>
      <c r="C8" s="1">
        <v>6</v>
      </c>
      <c r="D8" s="2" t="str">
        <f>"(" &amp; $C$8 &amp; ", " &amp; D1 &amp; ")"</f>
        <v>(6, 0)</v>
      </c>
      <c r="E8" s="3" t="str">
        <f t="shared" ref="E8:L8" si="6">"(" &amp; $C$8 &amp; ", " &amp; E1 &amp; ")"</f>
        <v>(6, 1)</v>
      </c>
      <c r="F8" s="4" t="str">
        <f t="shared" si="6"/>
        <v>(6, 2)</v>
      </c>
      <c r="G8" s="2" t="str">
        <f t="shared" si="6"/>
        <v>(6, 3)</v>
      </c>
      <c r="H8" s="3" t="str">
        <f t="shared" si="6"/>
        <v>(6, 4)</v>
      </c>
      <c r="I8" s="4" t="str">
        <f t="shared" si="6"/>
        <v>(6, 5)</v>
      </c>
      <c r="J8" s="2" t="str">
        <f t="shared" si="6"/>
        <v>(6, 6)</v>
      </c>
      <c r="K8" s="3" t="str">
        <f t="shared" si="6"/>
        <v>(6, 7)</v>
      </c>
      <c r="L8" s="4" t="str">
        <f t="shared" si="6"/>
        <v>(6, 8)</v>
      </c>
      <c r="M8" s="1"/>
      <c r="N8" s="1"/>
    </row>
    <row r="9" spans="2:14" ht="49.95" customHeight="1" x14ac:dyDescent="0.3">
      <c r="B9" s="1"/>
      <c r="C9" s="1">
        <v>7</v>
      </c>
      <c r="D9" s="5" t="str">
        <f>"(" &amp; $C$9 &amp; ", " &amp; D1 &amp; ")"</f>
        <v>(7, 0)</v>
      </c>
      <c r="E9" s="6" t="str">
        <f t="shared" ref="E9:L9" si="7">"(" &amp; $C$9 &amp; ", " &amp; E1 &amp; ")"</f>
        <v>(7, 1)</v>
      </c>
      <c r="F9" s="7" t="str">
        <f t="shared" si="7"/>
        <v>(7, 2)</v>
      </c>
      <c r="G9" s="5" t="str">
        <f t="shared" si="7"/>
        <v>(7, 3)</v>
      </c>
      <c r="H9" s="6" t="str">
        <f t="shared" si="7"/>
        <v>(7, 4)</v>
      </c>
      <c r="I9" s="7" t="str">
        <f t="shared" si="7"/>
        <v>(7, 5)</v>
      </c>
      <c r="J9" s="5" t="str">
        <f t="shared" si="7"/>
        <v>(7, 6)</v>
      </c>
      <c r="K9" s="6" t="str">
        <f t="shared" si="7"/>
        <v>(7, 7)</v>
      </c>
      <c r="L9" s="7" t="str">
        <f t="shared" si="7"/>
        <v>(7, 8)</v>
      </c>
      <c r="M9" s="1"/>
      <c r="N9" s="1"/>
    </row>
    <row r="10" spans="2:14" ht="49.95" customHeight="1" thickBot="1" x14ac:dyDescent="0.35">
      <c r="B10" s="1"/>
      <c r="C10" s="1">
        <v>8</v>
      </c>
      <c r="D10" s="8" t="str">
        <f>"(" &amp; $C$10 &amp; ", " &amp; D1 &amp; ")"</f>
        <v>(8, 0)</v>
      </c>
      <c r="E10" s="9" t="str">
        <f t="shared" ref="E10:L10" si="8">"(" &amp; $C$10 &amp; ", " &amp; E1 &amp; ")"</f>
        <v>(8, 1)</v>
      </c>
      <c r="F10" s="10" t="str">
        <f t="shared" si="8"/>
        <v>(8, 2)</v>
      </c>
      <c r="G10" s="8" t="str">
        <f t="shared" si="8"/>
        <v>(8, 3)</v>
      </c>
      <c r="H10" s="9" t="str">
        <f t="shared" si="8"/>
        <v>(8, 4)</v>
      </c>
      <c r="I10" s="10" t="str">
        <f t="shared" si="8"/>
        <v>(8, 5)</v>
      </c>
      <c r="J10" s="8" t="str">
        <f t="shared" si="8"/>
        <v>(8, 6)</v>
      </c>
      <c r="K10" s="9" t="str">
        <f t="shared" si="8"/>
        <v>(8, 7)</v>
      </c>
      <c r="L10" s="10" t="str">
        <f t="shared" si="8"/>
        <v>(8, 8)</v>
      </c>
      <c r="M10" s="1"/>
      <c r="N10" s="1"/>
    </row>
    <row r="11" spans="2:14" ht="49.95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49.95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49.9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49.95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49.95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49.95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49.95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49.95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49.95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49.95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49.95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49.9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49.95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49.95" customHeigh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49.95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49.95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49.95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49.95" customHeight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49.95" customHeigh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49.9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49.9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49.9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49.9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49.9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49.9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49.9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49.9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49.95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49.95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49.95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49.95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49.95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49.95" customHeigh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49.95" customHeigh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49.95" customHeigh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49.95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49.95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49.95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49.95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49.95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49.95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49.95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49.95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49.95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49.9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49.9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49.9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49.9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49.9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49.9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49.9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49.9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49.9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49.9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49.9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 nguyen</dc:creator>
  <cp:lastModifiedBy>sanh nguyen</cp:lastModifiedBy>
  <dcterms:created xsi:type="dcterms:W3CDTF">2015-06-05T18:17:20Z</dcterms:created>
  <dcterms:modified xsi:type="dcterms:W3CDTF">2024-10-18T13:32:56Z</dcterms:modified>
</cp:coreProperties>
</file>