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rehensiveData" sheetId="1" r:id="rId1"/>
    <sheet name="GraphicalModel" sheetId="2" r:id="rId2"/>
    <sheet name="ComprehensiveCitationData" sheetId="3" r:id="rId3"/>
    <sheet name="CitationModel" sheetId="4" r:id="rId4"/>
    <sheet name="CitationsSorted" sheetId="5" r:id="rId5"/>
  </sheets>
  <calcPr calcId="124519" fullCalcOnLoad="1"/>
</workbook>
</file>

<file path=xl/sharedStrings.xml><?xml version="1.0" encoding="utf-8"?>
<sst xmlns="http://schemas.openxmlformats.org/spreadsheetml/2006/main" count="6137" uniqueCount="1493">
  <si>
    <t>MDK</t>
  </si>
  <si>
    <t>NTN1</t>
  </si>
  <si>
    <t>SMOC1</t>
  </si>
  <si>
    <t>SLIT2</t>
  </si>
  <si>
    <t>HTRA1</t>
  </si>
  <si>
    <t>DOI</t>
  </si>
  <si>
    <t>PMID</t>
  </si>
  <si>
    <t>10.7150/thno.41450</t>
  </si>
  <si>
    <t>32308772</t>
  </si>
  <si>
    <t>10.7554/eLife.57519</t>
  </si>
  <si>
    <t>32297854</t>
  </si>
  <si>
    <t>10.7150/thno.44115</t>
  </si>
  <si>
    <t>32206122</t>
  </si>
  <si>
    <t>10.7150/ijbs.42331</t>
  </si>
  <si>
    <t>32398956</t>
  </si>
  <si>
    <t>10.1590/1678-4685-GMB-2019-0052</t>
  </si>
  <si>
    <t>32338274</t>
  </si>
  <si>
    <t>10.1186/s12974-020-1709-8</t>
  </si>
  <si>
    <t>31996236</t>
  </si>
  <si>
    <t>10.1038/s41556-020-0483-2</t>
  </si>
  <si>
    <t>32231305</t>
  </si>
  <si>
    <t>10.1016/j.neuron.2019.12.015</t>
  </si>
  <si>
    <t>31926610</t>
  </si>
  <si>
    <t>10.3389/fphys.2020.00228</t>
  </si>
  <si>
    <t>32292352</t>
  </si>
  <si>
    <t>10.1002/jcp.29704</t>
  </si>
  <si>
    <t>32324256</t>
  </si>
  <si>
    <t>10.1016/j.ejphar.2020.172941</t>
  </si>
  <si>
    <t>31972179</t>
  </si>
  <si>
    <t>10.3892/ol.2018.8989</t>
  </si>
  <si>
    <t>30127878</t>
  </si>
  <si>
    <t>10.3389/fnmol.2019.00333</t>
  </si>
  <si>
    <t>32038163</t>
  </si>
  <si>
    <t>10.3389/fphys.2020.00080</t>
  </si>
  <si>
    <t>32132930</t>
  </si>
  <si>
    <t>10.20900/immunometab20190010</t>
  </si>
  <si>
    <t>31428465</t>
  </si>
  <si>
    <t>10.7554/eLife.17935</t>
  </si>
  <si>
    <t>28323621</t>
  </si>
  <si>
    <t>10.1128/mBio.02369-19</t>
  </si>
  <si>
    <t>31690675</t>
  </si>
  <si>
    <t>10.1371/journal.pone.0218811</t>
  </si>
  <si>
    <t>31226147</t>
  </si>
  <si>
    <t>10.1007/s13770-015-9066-x</t>
  </si>
  <si>
    <t>30603385</t>
  </si>
  <si>
    <t>10.1096/fj.201900125RR</t>
  </si>
  <si>
    <t>31916652</t>
  </si>
  <si>
    <t>10.3389/fnins.2019.01142</t>
  </si>
  <si>
    <t>31798396</t>
  </si>
  <si>
    <t>10.1016/j.gep.2019.02.001</t>
  </si>
  <si>
    <t>30825522</t>
  </si>
  <si>
    <t>10.7554/eLife.43877</t>
  </si>
  <si>
    <t>31162046</t>
  </si>
  <si>
    <t>10.1093/cvr/cvv098</t>
  </si>
  <si>
    <t>25750188</t>
  </si>
  <si>
    <t>10.4103/1673-5374.268930</t>
  </si>
  <si>
    <t>31719262</t>
  </si>
  <si>
    <t>10.1038/s41598-019-54807-6</t>
  </si>
  <si>
    <t>31796853</t>
  </si>
  <si>
    <t>10.1016/j.ebiom.2019.01.067</t>
  </si>
  <si>
    <t>30773478</t>
  </si>
  <si>
    <t>10.1158/0008-5472.CAN-18-2952</t>
  </si>
  <si>
    <t>31088838</t>
  </si>
  <si>
    <t>10.1016/j.bbapap.2013.01.032</t>
  </si>
  <si>
    <t>23376432</t>
  </si>
  <si>
    <t>10.1152/ajprenal.00405.2019</t>
  </si>
  <si>
    <t>31630547</t>
  </si>
  <si>
    <t>10.1016/j.mcn.2019.103450</t>
  </si>
  <si>
    <t>31794879</t>
  </si>
  <si>
    <t>10.1084/jem.20181102</t>
  </si>
  <si>
    <t>30647120</t>
  </si>
  <si>
    <t>10.1016/j.neuron.2019.02.034</t>
  </si>
  <si>
    <t>30902550</t>
  </si>
  <si>
    <t>10.1371/journal.pgen.1002114</t>
  </si>
  <si>
    <t>21750680</t>
  </si>
  <si>
    <t>10.2147/COPD.S216050</t>
  </si>
  <si>
    <t>31571851</t>
  </si>
  <si>
    <t>10.33594/000000176</t>
  </si>
  <si>
    <t>31703162</t>
  </si>
  <si>
    <t>10.1002/jgm.3064</t>
  </si>
  <si>
    <t>30548997</t>
  </si>
  <si>
    <t>10.1242/dev.174748</t>
  </si>
  <si>
    <t>30770380</t>
  </si>
  <si>
    <t>10.1016/j.ajhg.2010.11.012</t>
  </si>
  <si>
    <t>21194678</t>
  </si>
  <si>
    <t>10.1016/j.yexcr.2019.111626</t>
  </si>
  <si>
    <t>31545977</t>
  </si>
  <si>
    <t>10.31083/j.rcm.2019.03.31813</t>
  </si>
  <si>
    <t>31601092</t>
  </si>
  <si>
    <t>10.1016/j.ygyno.2018.10.039</t>
  </si>
  <si>
    <t>30429055</t>
  </si>
  <si>
    <t>10.1172/JCI121561</t>
  </si>
  <si>
    <t>30530994</t>
  </si>
  <si>
    <t>10.1002/dvdy.22124</t>
  </si>
  <si>
    <t>19842175</t>
  </si>
  <si>
    <t>10.1016/j.ydbio.2019.07.017</t>
  </si>
  <si>
    <t>31356769</t>
  </si>
  <si>
    <t>10.1111/acel.13011</t>
  </si>
  <si>
    <t>31385385</t>
  </si>
  <si>
    <t>10.3390/ijms19072070</t>
  </si>
  <si>
    <t>30013010</t>
  </si>
  <si>
    <t>10.3390/ijms19123821</t>
  </si>
  <si>
    <t>30513621</t>
  </si>
  <si>
    <t>10.1074/jbc.M807759200</t>
  </si>
  <si>
    <t>19414592</t>
  </si>
  <si>
    <t>10.3389/fncel.2019.00250</t>
  </si>
  <si>
    <t>31244610</t>
  </si>
  <si>
    <t>10.1371/journal.pone.0216808</t>
  </si>
  <si>
    <t>31100080</t>
  </si>
  <si>
    <t>10.1038/s41398-017-0091-5</t>
  </si>
  <si>
    <t>29391390</t>
  </si>
  <si>
    <t>10.7150/thno.27221</t>
  </si>
  <si>
    <t>30429890</t>
  </si>
  <si>
    <t>10.1074/jbc.M203830200</t>
  </si>
  <si>
    <t>12130637</t>
  </si>
  <si>
    <t>10.3390/cells8060635</t>
  </si>
  <si>
    <t>31242633</t>
  </si>
  <si>
    <t>10.1155/2019/7052456</t>
  </si>
  <si>
    <t>31073529</t>
  </si>
  <si>
    <t>10.1016/j.neulet.2017.10.038</t>
  </si>
  <si>
    <t>29061398</t>
  </si>
  <si>
    <t>10.1186/s13287-018-1020-0</t>
  </si>
  <si>
    <t>30359296</t>
  </si>
  <si>
    <t>10.1038/s41467-019-10359-x</t>
  </si>
  <si>
    <t>31138815</t>
  </si>
  <si>
    <t>10.1016/j.ajpath.2019.03.013</t>
  </si>
  <si>
    <t>31051168</t>
  </si>
  <si>
    <t>10.1253/circj.CJ-17-0043</t>
  </si>
  <si>
    <t>28781288</t>
  </si>
  <si>
    <t>10.1016/j.bbrc.2018.09.178</t>
  </si>
  <si>
    <t>30286954</t>
  </si>
  <si>
    <t>10.1016/j.bbrc.2019.05.046</t>
  </si>
  <si>
    <t>31084928</t>
  </si>
  <si>
    <t>10.1038/s42003-019-0334-5</t>
  </si>
  <si>
    <t>30854478</t>
  </si>
  <si>
    <t>10.1186/s40001-017-0264-y</t>
  </si>
  <si>
    <t>28683813</t>
  </si>
  <si>
    <t>10.1016/j.celrep.2018.09.028</t>
  </si>
  <si>
    <t>30282026</t>
  </si>
  <si>
    <t>10.1016/j.bbrc.2019.04.057</t>
  </si>
  <si>
    <t>31008488</t>
  </si>
  <si>
    <t>10.1002/bdr2.1473</t>
  </si>
  <si>
    <t>30719872</t>
  </si>
  <si>
    <t>10.1111/gbb.12384</t>
  </si>
  <si>
    <t>28398003</t>
  </si>
  <si>
    <t>10.15252/embr.201846250</t>
  </si>
  <si>
    <t>30224412</t>
  </si>
  <si>
    <t>10.1111/cpr.12606</t>
  </si>
  <si>
    <t>30987821</t>
  </si>
  <si>
    <t>10.1016/j.joca.2018.12.016</t>
  </si>
  <si>
    <t>30610922</t>
  </si>
  <si>
    <t>10.1016/j.ajpath.2016.12.006</t>
  </si>
  <si>
    <t>28183532</t>
  </si>
  <si>
    <t>10.1016/j.jid.2018.07.033</t>
  </si>
  <si>
    <t>30179601</t>
  </si>
  <si>
    <t>10.3389/fncel.2019.00070</t>
  </si>
  <si>
    <t>30896071</t>
  </si>
  <si>
    <t>10.1016/j.ajpath.2018.08.012</t>
  </si>
  <si>
    <t>30273602</t>
  </si>
  <si>
    <t>10.1155/2016/9894504</t>
  </si>
  <si>
    <t>28044069</t>
  </si>
  <si>
    <t>10.3892/or.2018.6614</t>
  </si>
  <si>
    <t>30106432</t>
  </si>
  <si>
    <t>10.1111/micc.12540</t>
  </si>
  <si>
    <t>30881290</t>
  </si>
  <si>
    <t>10.3389/fphys.2018.00708</t>
  </si>
  <si>
    <t>29971011</t>
  </si>
  <si>
    <t>10.1016/j.yexcr.2016.08.026</t>
  </si>
  <si>
    <t>27646113</t>
  </si>
  <si>
    <t>10.7554/eLife.34593</t>
  </si>
  <si>
    <t>30082022</t>
  </si>
  <si>
    <t>10.3390/cancers11020166</t>
  </si>
  <si>
    <t>30825241</t>
  </si>
  <si>
    <t>10.1186/s13024-018-0266-4</t>
  </si>
  <si>
    <t>29954413</t>
  </si>
  <si>
    <t>10.1371/journal.pone.0159278</t>
  </si>
  <si>
    <t>27410432</t>
  </si>
  <si>
    <t>10.18632/oncotarget.25201</t>
  </si>
  <si>
    <t>29854303</t>
  </si>
  <si>
    <t>10.1523/JNEUROSCI.1747-17.2018</t>
  </si>
  <si>
    <t>30717252</t>
  </si>
  <si>
    <t>10.1371/journal.pone.0196628</t>
  </si>
  <si>
    <t>29768431</t>
  </si>
  <si>
    <t>10.1111/bph.13503</t>
  </si>
  <si>
    <t>27111560</t>
  </si>
  <si>
    <t>10.1016/j.celrep.2018.03.005</t>
  </si>
  <si>
    <t>29590626</t>
  </si>
  <si>
    <t>10.1242/dev.153692</t>
  </si>
  <si>
    <t>30617207</t>
  </si>
  <si>
    <t>10.1007/s00401-018-1853-8</t>
  </si>
  <si>
    <t>29725820</t>
  </si>
  <si>
    <t>10.3892/ijmm.2016.2527</t>
  </si>
  <si>
    <t>26986014</t>
  </si>
  <si>
    <t>10.1007/s12035-018-0990-3</t>
  </si>
  <si>
    <t>29546593</t>
  </si>
  <si>
    <t>10.1016/j.jchemneu.2018.08.003</t>
  </si>
  <si>
    <t>30177526</t>
  </si>
  <si>
    <t>10.1038/s41388-018-0258-4</t>
  </si>
  <si>
    <t>29713059</t>
  </si>
  <si>
    <t>10.1016/j.reth.2015.10.002</t>
  </si>
  <si>
    <t>31245454</t>
  </si>
  <si>
    <t>10.1016/j.celrep.2018.01.068</t>
  </si>
  <si>
    <t>29444422</t>
  </si>
  <si>
    <t>10.3892/ijmm.2018.3802</t>
  </si>
  <si>
    <t>30120978</t>
  </si>
  <si>
    <t>10.1016/j.neurobiolaging.2018.01.015</t>
  </si>
  <si>
    <t>29544907</t>
  </si>
  <si>
    <t>10.1371/journal.pone.0137745</t>
  </si>
  <si>
    <t>26360410</t>
  </si>
  <si>
    <t>10.1242/dev.159400</t>
  </si>
  <si>
    <t>29343638</t>
  </si>
  <si>
    <t>10.1186/s12935-018-0563-6</t>
  </si>
  <si>
    <t>30085336</t>
  </si>
  <si>
    <t>10.1523/JNEUROSCI.2031-17.2018</t>
  </si>
  <si>
    <t>29483282</t>
  </si>
  <si>
    <t>10.1111/jnc.13252</t>
  </si>
  <si>
    <t>26206265</t>
  </si>
  <si>
    <t>10.1021/acsnano.7b07874</t>
  </si>
  <si>
    <t>29314827</t>
  </si>
  <si>
    <t>10.1016/j.lfs.2018.04.017</t>
  </si>
  <si>
    <t>29743814</t>
  </si>
  <si>
    <t>10.1016/j.ajpath.2017.08.025</t>
  </si>
  <si>
    <t>28941979</t>
  </si>
  <si>
    <t>10.1038/emi.2014.75</t>
  </si>
  <si>
    <t>26038499</t>
  </si>
  <si>
    <t>10.1016/j.bbrc.2017.12.170</t>
  </si>
  <si>
    <t>29305865</t>
  </si>
  <si>
    <t>10.1167/iovs.17-22689</t>
  </si>
  <si>
    <t>29660433</t>
  </si>
  <si>
    <t>10.1016/j.jid.2017.08.032</t>
  </si>
  <si>
    <t>28899681</t>
  </si>
  <si>
    <t>10.1186/s12882-015-0063-z</t>
  </si>
  <si>
    <t>25968128</t>
  </si>
  <si>
    <t>10.1097/ALN.0000000000002038</t>
  </si>
  <si>
    <t>29252509</t>
  </si>
  <si>
    <t>10.1038/s41419-018-0419-y</t>
  </si>
  <si>
    <t>29610848</t>
  </si>
  <si>
    <t>10.1371/journal.pone.0181600</t>
  </si>
  <si>
    <t>28732055</t>
  </si>
  <si>
    <t>10.1186/s12967-015-0476-2</t>
  </si>
  <si>
    <t>25889497</t>
  </si>
  <si>
    <t>10.1093/hmg/ddx408</t>
  </si>
  <si>
    <t>29202173</t>
  </si>
  <si>
    <t>10.1038/s41598-017-14185-3</t>
  </si>
  <si>
    <t>29523788</t>
  </si>
  <si>
    <t>10.1007/s00018-017-2592-z</t>
  </si>
  <si>
    <t>28726057</t>
  </si>
  <si>
    <t>10.1007/s12010-015-1587-1</t>
  </si>
  <si>
    <t>25813669</t>
  </si>
  <si>
    <t>10.1111/jne.12556</t>
  </si>
  <si>
    <t>29121420</t>
  </si>
  <si>
    <t>10.3803/EnM.2017.32.3.383</t>
  </si>
  <si>
    <t>29062064</t>
  </si>
  <si>
    <t>10.1038/s41598-017-03579-y</t>
  </si>
  <si>
    <t>28611369</t>
  </si>
  <si>
    <t>10.1371/journal.pone.0116282</t>
  </si>
  <si>
    <t>25551381</t>
  </si>
  <si>
    <t>10.1371/journal.pone.0186734</t>
  </si>
  <si>
    <t>29059224</t>
  </si>
  <si>
    <t>10.1016/j.acthis.2017.09.006</t>
  </si>
  <si>
    <t>28956369</t>
  </si>
  <si>
    <t>10.1038/ncomms14909</t>
  </si>
  <si>
    <t>28416796</t>
  </si>
  <si>
    <t>10.1158/1535-7163.MCT-14-0226</t>
  </si>
  <si>
    <t>25492619</t>
  </si>
  <si>
    <t>10.1172/JCI95442</t>
  </si>
  <si>
    <t>28945198</t>
  </si>
  <si>
    <t>10.1186/s12943-017-0710-z</t>
  </si>
  <si>
    <t>28947260</t>
  </si>
  <si>
    <t>10.1371/journal.pone.0167805</t>
  </si>
  <si>
    <t>27959899</t>
  </si>
  <si>
    <t>10.1091/mbc.E14-10-1443</t>
  </si>
  <si>
    <t>25428991</t>
  </si>
  <si>
    <t>10.1038/s41598-017-12269-8</t>
  </si>
  <si>
    <t>28931893</t>
  </si>
  <si>
    <t>10.1016/j.canlet.2017.06.006</t>
  </si>
  <si>
    <t>28830450</t>
  </si>
  <si>
    <t>10.1038/ng.3688</t>
  </si>
  <si>
    <t>27723760</t>
  </si>
  <si>
    <t>10.1248/bpb.b14-00470</t>
  </si>
  <si>
    <t>25366485</t>
  </si>
  <si>
    <t>10.1242/dev.144519</t>
  </si>
  <si>
    <t>28851705</t>
  </si>
  <si>
    <t>10.1002/stem.2628</t>
  </si>
  <si>
    <t>28634044</t>
  </si>
  <si>
    <t>10.3791/54136</t>
  </si>
  <si>
    <t>27500671</t>
  </si>
  <si>
    <t>10.3390/ijms151018407</t>
  </si>
  <si>
    <t>25314301</t>
  </si>
  <si>
    <t>10.1038/s41598-017-05707-0</t>
  </si>
  <si>
    <t>28710382</t>
  </si>
  <si>
    <t>10.1371/journal.pone.0172736</t>
  </si>
  <si>
    <t>28406573</t>
  </si>
  <si>
    <t>10.1186/s12885-016-2425-8</t>
  </si>
  <si>
    <t>27388476</t>
  </si>
  <si>
    <t>10.1016/j.bbr.2014.08.023</t>
  </si>
  <si>
    <t>25149366</t>
  </si>
  <si>
    <t>10.1091/mbc.E16-08-0594</t>
  </si>
  <si>
    <t>28701345</t>
  </si>
  <si>
    <t>10.1038/ncomms13517</t>
  </si>
  <si>
    <t>28234971</t>
  </si>
  <si>
    <t>10.1016/j.archoralbio.2016.05.007</t>
  </si>
  <si>
    <t>27236646</t>
  </si>
  <si>
    <t>10.4081/ni.2014.5388</t>
  </si>
  <si>
    <t>24987507</t>
  </si>
  <si>
    <t>10.1111/ene.13340</t>
  </si>
  <si>
    <t>28677863</t>
  </si>
  <si>
    <t>10.1172/jci.insight.86934</t>
  </si>
  <si>
    <t>27882935</t>
  </si>
  <si>
    <t>10.1016/j.brainres.2016.05.008</t>
  </si>
  <si>
    <t>27174004</t>
  </si>
  <si>
    <t>10.1186/1472-6793-14-3</t>
  </si>
  <si>
    <t>24678801</t>
  </si>
  <si>
    <t>10.1523/JNEUROSCI.2617-16.2017</t>
  </si>
  <si>
    <t>28483977</t>
  </si>
  <si>
    <t>10.1038/srep36491</t>
  </si>
  <si>
    <t>27882344</t>
  </si>
  <si>
    <t>10.1016/j.archoralbio.2016.03.004</t>
  </si>
  <si>
    <t>27031305</t>
  </si>
  <si>
    <t>10.1182/blood-2014-02-553073</t>
  </si>
  <si>
    <t>24652961</t>
  </si>
  <si>
    <t>10.1177/1010428317705508</t>
  </si>
  <si>
    <t>28475012</t>
  </si>
  <si>
    <t>10.1242/bio.019208</t>
  </si>
  <si>
    <t>27819291</t>
  </si>
  <si>
    <t>10.1016/j.ccell.2016.02.013</t>
  </si>
  <si>
    <t>26977884</t>
  </si>
  <si>
    <t>10.1038/cgt.2014.7</t>
  </si>
  <si>
    <t>24577130</t>
  </si>
  <si>
    <t>10.1038/nature22331</t>
  </si>
  <si>
    <t>28445456</t>
  </si>
  <si>
    <t>10.1016/j.neulet.2016.08.013</t>
  </si>
  <si>
    <t>27638768</t>
  </si>
  <si>
    <t>10.1089/scd.2015.0368</t>
  </si>
  <si>
    <t>26950191</t>
  </si>
  <si>
    <t>10.1182/blood-2013-06-510875</t>
  </si>
  <si>
    <t>24458438</t>
  </si>
  <si>
    <t>10.1016/j.neuropharm.2017.03.032</t>
  </si>
  <si>
    <t>28373074</t>
  </si>
  <si>
    <t>10.1038/srep31412</t>
  </si>
  <si>
    <t>27521753</t>
  </si>
  <si>
    <t>10.1016/j.exer.2015.12.008</t>
  </si>
  <si>
    <t>26807185</t>
  </si>
  <si>
    <t>10.1016/j.bone.2013.12.005</t>
  </si>
  <si>
    <t>24333171</t>
  </si>
  <si>
    <t>10.1186/s13046-016-0482-0</t>
  </si>
  <si>
    <t>28069038</t>
  </si>
  <si>
    <t>10.1242/jcs.186015</t>
  </si>
  <si>
    <t>27503415</t>
  </si>
  <si>
    <t>10.1042/BJ20150601</t>
  </si>
  <si>
    <t>26721210</t>
  </si>
  <si>
    <t>10.1111/bph.12418</t>
  </si>
  <si>
    <t>24106831</t>
  </si>
  <si>
    <t>10.1038/srep39823</t>
  </si>
  <si>
    <t>28057929</t>
  </si>
  <si>
    <t>10.1007/s12031-016-0770-3</t>
  </si>
  <si>
    <t>27466379</t>
  </si>
  <si>
    <t>10.1158/1940-6207.CAPR-15-0121-T</t>
  </si>
  <si>
    <t>26385991</t>
  </si>
  <si>
    <t>10.1111/bph.12412</t>
  </si>
  <si>
    <t>24102259</t>
  </si>
  <si>
    <t>10.1038/srep38508</t>
  </si>
  <si>
    <t>27910960</t>
  </si>
  <si>
    <t>10.1007/s00430-016-0466-x</t>
  </si>
  <si>
    <t>27421841</t>
  </si>
  <si>
    <t>10.1186/s12934-015-0271-z</t>
  </si>
  <si>
    <t>26373819</t>
  </si>
  <si>
    <t>10.1016/j.acthis.2013.08.009</t>
  </si>
  <si>
    <t>24055194</t>
  </si>
  <si>
    <t>10.1096/fj.201600615R</t>
  </si>
  <si>
    <t>27502509</t>
  </si>
  <si>
    <t>10.3760/cma.j.issn.0253-3758.2016.06.016</t>
  </si>
  <si>
    <t>27401907</t>
  </si>
  <si>
    <t>10.1074/jbc.M114.593384</t>
  </si>
  <si>
    <t>26178240</t>
  </si>
  <si>
    <t>10.1371/journal.pone.0071093</t>
  </si>
  <si>
    <t>23976985</t>
  </si>
  <si>
    <t>10.1186/s13064-016-0074-x</t>
  </si>
  <si>
    <t>27784329</t>
  </si>
  <si>
    <t>10.1002/cne.24064</t>
  </si>
  <si>
    <t>27346270</t>
  </si>
  <si>
    <t>10.1016/j.ydbio.2014.10.015</t>
  </si>
  <si>
    <t>27125063</t>
  </si>
  <si>
    <t>10.1016/j.ajpath.2012.10.016</t>
  </si>
  <si>
    <t>23537525</t>
  </si>
  <si>
    <t>10.1186/s13064-016-0073-y</t>
  </si>
  <si>
    <t>27770832</t>
  </si>
  <si>
    <t>10.1083/jcb.201507054</t>
  </si>
  <si>
    <t>27339102</t>
  </si>
  <si>
    <t>10.1073/pnas.1418087111</t>
  </si>
  <si>
    <t>25519903</t>
  </si>
  <si>
    <t>10.1016/j.pep.2012.07.009</t>
  </si>
  <si>
    <t>23201132</t>
  </si>
  <si>
    <t>10.1074/jbc.M116.738518</t>
  </si>
  <si>
    <t>27681594</t>
  </si>
  <si>
    <t>10.3892/ijmm.2016.2511</t>
  </si>
  <si>
    <t>26975850</t>
  </si>
  <si>
    <t>10.1167/iovs.14-15670</t>
  </si>
  <si>
    <t>25446274</t>
  </si>
  <si>
    <t>10.1152/ajpheart.00934.2011</t>
  </si>
  <si>
    <t>22871361</t>
  </si>
  <si>
    <t>10.1042/CS20160133</t>
  </si>
  <si>
    <t>27520508</t>
  </si>
  <si>
    <t>10.3233/CBM-160568</t>
  </si>
  <si>
    <t>26935869</t>
  </si>
  <si>
    <t>10.1167/iovs.14-14453</t>
  </si>
  <si>
    <t>25369932</t>
  </si>
  <si>
    <t>10.1590/s0100-879x2012007500009</t>
  </si>
  <si>
    <t>22707563</t>
  </si>
  <si>
    <t>10.1371/journal.pone.0160685</t>
  </si>
  <si>
    <t>27509208</t>
  </si>
  <si>
    <t>10.1016/j.cmet.2016.01.008</t>
  </si>
  <si>
    <t>26889813</t>
  </si>
  <si>
    <t>10.1016/j.exer.2014.07.021</t>
  </si>
  <si>
    <t>25324346</t>
  </si>
  <si>
    <t>10.1093/ndt/gfr652</t>
  </si>
  <si>
    <t>22267001</t>
  </si>
  <si>
    <t>10.4049/jimmunol.1502432</t>
  </si>
  <si>
    <t>27430720</t>
  </si>
  <si>
    <t>10.1681/ASN.2015040356</t>
  </si>
  <si>
    <t>26876562</t>
  </si>
  <si>
    <t>10.1089/ten.TEC.2013.0724</t>
  </si>
  <si>
    <t>25205867</t>
  </si>
  <si>
    <t>10.1111/j.1440-1681.2011.05627.x</t>
  </si>
  <si>
    <t>22167595</t>
  </si>
  <si>
    <t>10.1172/JCI84767</t>
  </si>
  <si>
    <t>27400127</t>
  </si>
  <si>
    <t>10.1161/CIRCULATIONAHA.115.017537</t>
  </si>
  <si>
    <t>26869008</t>
  </si>
  <si>
    <t>10.4049/jimmunol.1302700</t>
  </si>
  <si>
    <t>25088354</t>
  </si>
  <si>
    <t>10.1371/journal.pone.0023232</t>
  </si>
  <si>
    <t>21995435</t>
  </si>
  <si>
    <t>10.3233/JAD-151046</t>
  </si>
  <si>
    <t>27060954</t>
  </si>
  <si>
    <t>10.1016/j.celrep.2015.09.006</t>
  </si>
  <si>
    <t>26659946</t>
  </si>
  <si>
    <t>10.1167/iovs.13-13111</t>
  </si>
  <si>
    <t>24957638</t>
  </si>
  <si>
    <t>10.1097/MPH.0b013e3182002f9f</t>
  </si>
  <si>
    <t>21912590</t>
  </si>
  <si>
    <t>10.15252/emmm.201505480</t>
  </si>
  <si>
    <t>26882243</t>
  </si>
  <si>
    <t>10.4049/jimmunol.1500640</t>
  </si>
  <si>
    <t>26440891</t>
  </si>
  <si>
    <t>10.3892/ijo.2014.2332</t>
  </si>
  <si>
    <t>24907345</t>
  </si>
  <si>
    <t>10.1667/RR2419.1</t>
  </si>
  <si>
    <t>21552147</t>
  </si>
  <si>
    <t>10.1016/j.ccell.2016.01.001</t>
  </si>
  <si>
    <t>26859457</t>
  </si>
  <si>
    <t>10.1016/j.placenta.2015.08.002</t>
  </si>
  <si>
    <t>26297762</t>
  </si>
  <si>
    <t>10.1371/journal.pone.0089970</t>
  </si>
  <si>
    <t>24854852</t>
  </si>
  <si>
    <t>10.1007/s10157-011-0408-2</t>
  </si>
  <si>
    <t>21361780</t>
  </si>
  <si>
    <t>10.3892/mmr.2016.4755</t>
  </si>
  <si>
    <t>26783193</t>
  </si>
  <si>
    <t>10.1016/j.jhep.2015.07.033</t>
  </si>
  <si>
    <t>26282852</t>
  </si>
  <si>
    <t>10.1016/j.febslet.2013.11.022</t>
  </si>
  <si>
    <t>24627082</t>
  </si>
  <si>
    <t>10.1007/s00702-010-0568-3</t>
  </si>
  <si>
    <t>21360016</t>
  </si>
  <si>
    <t>10.1002/art.39575</t>
  </si>
  <si>
    <t>26749424</t>
  </si>
  <si>
    <t>10.1167/iovs-14-16184</t>
  </si>
  <si>
    <t>26264936</t>
  </si>
  <si>
    <t>10.14670/HH-29.10.609</t>
  </si>
  <si>
    <t>24587158</t>
  </si>
  <si>
    <t>10.1016/j.bone.2010.12.019</t>
  </si>
  <si>
    <t>21301897</t>
  </si>
  <si>
    <t>10.7554/eLife.10841</t>
  </si>
  <si>
    <t>26633881</t>
  </si>
  <si>
    <t>10.7554/eLife.07266</t>
  </si>
  <si>
    <t>26244297</t>
  </si>
  <si>
    <t>10.1371/journal.pone.0074094</t>
  </si>
  <si>
    <t>24269886</t>
  </si>
  <si>
    <t>10.1152/ajprenal.00249.2010</t>
  </si>
  <si>
    <t>21185956</t>
  </si>
  <si>
    <t>10.1126/science.aad2615</t>
  </si>
  <si>
    <t>26586761</t>
  </si>
  <si>
    <t>10.1007/s00439-015-1570-5</t>
  </si>
  <si>
    <t>26159615</t>
  </si>
  <si>
    <t>10.1002/art.38124</t>
  </si>
  <si>
    <t>24135912</t>
  </si>
  <si>
    <t>10.1038/ejhg.2010.116</t>
  </si>
  <si>
    <t>21048029</t>
  </si>
  <si>
    <t>10.1002/hep.28347</t>
  </si>
  <si>
    <t>26573873</t>
  </si>
  <si>
    <t>10.1136/gutjnl-2014-308932</t>
  </si>
  <si>
    <t>26026792</t>
  </si>
  <si>
    <t>10.1371/journal.pone.0069067</t>
  </si>
  <si>
    <t>24040176</t>
  </si>
  <si>
    <t>10.1002/jgm.1486</t>
  </si>
  <si>
    <t>20648051</t>
  </si>
  <si>
    <t>10.1002/dneu.22360</t>
  </si>
  <si>
    <t>26518186</t>
  </si>
  <si>
    <t>10.1093/cvr/cvv161</t>
  </si>
  <si>
    <t>26019213</t>
  </si>
  <si>
    <t>10.1161/ATVBAHA.113.301893</t>
  </si>
  <si>
    <t>23982886</t>
  </si>
  <si>
    <t>10.1002/jgm.1479</t>
  </si>
  <si>
    <t>20635326</t>
  </si>
  <si>
    <t>10.1136/annrheumdis-2015-207593</t>
  </si>
  <si>
    <t>26452536</t>
  </si>
  <si>
    <t>10.1111/febs.13314</t>
  </si>
  <si>
    <t>26002231</t>
  </si>
  <si>
    <t>10.3389/fphys.2013.00121</t>
  </si>
  <si>
    <t>23935926</t>
  </si>
  <si>
    <t>10.3892/ijo_00000688</t>
  </si>
  <si>
    <t>20603890</t>
  </si>
  <si>
    <t>10.1016/j.ijdevneu.2015.08.005</t>
  </si>
  <si>
    <t>26397040</t>
  </si>
  <si>
    <t>10.1038/ncomms7887</t>
  </si>
  <si>
    <t>25940608</t>
  </si>
  <si>
    <t>10.2741/e677</t>
  </si>
  <si>
    <t>23868935</t>
  </si>
  <si>
    <t>10.4049/jimmunol.0901014</t>
  </si>
  <si>
    <t>20596667</t>
  </si>
  <si>
    <t>10.1242/dev.128942</t>
  </si>
  <si>
    <t>26395479</t>
  </si>
  <si>
    <t>10.1038/nm.3849</t>
  </si>
  <si>
    <t>25904499</t>
  </si>
  <si>
    <t>10.1016/j.exer.2013.04.013</t>
  </si>
  <si>
    <t>23755017</t>
  </si>
  <si>
    <t>10.1111/j.1365-2184.2010.00668.x</t>
  </si>
  <si>
    <t>20511550</t>
  </si>
  <si>
    <t>10.18632/oncotarget.5668</t>
  </si>
  <si>
    <t>26393880</t>
  </si>
  <si>
    <t>10.1074/jbc.M115.637470</t>
  </si>
  <si>
    <t>25894826</t>
  </si>
  <si>
    <t>10.1016/j.archoralbio.2013.02.008</t>
  </si>
  <si>
    <t>23747913</t>
  </si>
  <si>
    <t>10.1002/jbmr.75</t>
  </si>
  <si>
    <t>20447063</t>
  </si>
  <si>
    <t>10.1083/jcb.201505084</t>
  </si>
  <si>
    <t>26323693</t>
  </si>
  <si>
    <t>10.1016/j.expneurol.2015.03.024</t>
  </si>
  <si>
    <t>25882844</t>
  </si>
  <si>
    <t>10.1007/s13277-012-0553-6</t>
  </si>
  <si>
    <t>23623979</t>
  </si>
  <si>
    <t>10.1002/jnr.22127</t>
  </si>
  <si>
    <t>20200993</t>
  </si>
  <si>
    <t>10.1038/labinvest.2015.113</t>
  </si>
  <si>
    <t>26280222</t>
  </si>
  <si>
    <t>10.1111/jcmm.12454</t>
  </si>
  <si>
    <t>25843547</t>
  </si>
  <si>
    <t>10.1002/stem.1190</t>
  </si>
  <si>
    <t>23518238</t>
  </si>
  <si>
    <t>10.1016/j.bbrc.2009.04.119</t>
  </si>
  <si>
    <t>19437545</t>
  </si>
  <si>
    <t>10.1007/s00213-015-4032-9</t>
  </si>
  <si>
    <t>26264903</t>
  </si>
  <si>
    <t>10.3389/fnana.2015.00008</t>
  </si>
  <si>
    <t>25786906</t>
  </si>
  <si>
    <t>10.1038/cddis.2012.98</t>
  </si>
  <si>
    <t>23079781</t>
  </si>
  <si>
    <t>10.1016/j.canlet.2009.01.024</t>
  </si>
  <si>
    <t>19409372</t>
  </si>
  <si>
    <t>10.1016/j.celrep.2015.07.028</t>
  </si>
  <si>
    <t>26257176</t>
  </si>
  <si>
    <t>10.1093/cvr/cvv040</t>
  </si>
  <si>
    <t>25698939</t>
  </si>
  <si>
    <t>10.5692/clinicalneurol.51.943</t>
  </si>
  <si>
    <t>22865667</t>
  </si>
  <si>
    <t>10.1016/j.pnpbp.2009.02.005</t>
  </si>
  <si>
    <t>19250738</t>
  </si>
  <si>
    <t>10.1021/acschemneuro.5b00142</t>
  </si>
  <si>
    <t>26190161</t>
  </si>
  <si>
    <t>10.1111/cas.12628</t>
  </si>
  <si>
    <t>25691540</t>
  </si>
  <si>
    <t>10.1016/j.joca.2011.11.008</t>
  </si>
  <si>
    <t>22854828</t>
  </si>
  <si>
    <t>10.1095/biolreprod.108.073197</t>
  </si>
  <si>
    <t>19217924</t>
  </si>
  <si>
    <t>10.1038/ncomms8398</t>
  </si>
  <si>
    <t>26154507</t>
  </si>
  <si>
    <t>10.18632/oncotarget.3060</t>
  </si>
  <si>
    <t>25652313</t>
  </si>
  <si>
    <t>10.1074/jbc.M111.275990</t>
  </si>
  <si>
    <t>22277429</t>
  </si>
  <si>
    <t>10.1371/journal.ppat.1000102</t>
  </si>
  <si>
    <t>19005166</t>
  </si>
  <si>
    <t>10.1371/journal.pone.0131283</t>
  </si>
  <si>
    <t>26147436</t>
  </si>
  <si>
    <t>10.1038/cddis.2014.557</t>
  </si>
  <si>
    <t>25605242</t>
  </si>
  <si>
    <t>10.1073/pnas.1102853108</t>
  </si>
  <si>
    <t>22155431</t>
  </si>
  <si>
    <t>10.1593/neo.07820</t>
  </si>
  <si>
    <t>18617994</t>
  </si>
  <si>
    <t>10.1016/j.bbrc.2015.06.140</t>
  </si>
  <si>
    <t>26116534</t>
  </si>
  <si>
    <t>10.1158/1541-7786.MCR-14-0142</t>
  </si>
  <si>
    <t>25590802</t>
  </si>
  <si>
    <t>10.1371/journal.pone.0022959</t>
  </si>
  <si>
    <t>22049084</t>
  </si>
  <si>
    <t>10.1242/jcs.013946</t>
  </si>
  <si>
    <t>18392135</t>
  </si>
  <si>
    <t>10.15252/embr.201439882</t>
  </si>
  <si>
    <t>25947198</t>
  </si>
  <si>
    <t>10.1111/dgd.12186</t>
  </si>
  <si>
    <t>25504371</t>
  </si>
  <si>
    <t>10.1210/en.2011-0229</t>
  </si>
  <si>
    <t>21844367</t>
  </si>
  <si>
    <t>10.1016/j.urology.2007.07.003</t>
  </si>
  <si>
    <t>17971413</t>
  </si>
  <si>
    <t>10.1523/JNEUROSCI.0356-15.2015</t>
  </si>
  <si>
    <t>25926469</t>
  </si>
  <si>
    <t>10.1097/JTO.0000000000000369</t>
  </si>
  <si>
    <t>25494924</t>
  </si>
  <si>
    <t>10.1007/s10529-011-0589-5</t>
  </si>
  <si>
    <t>21829675</t>
  </si>
  <si>
    <t>10.1113/jphysiol.2007.136796</t>
  </si>
  <si>
    <t>17919690</t>
  </si>
  <si>
    <t>10.1152/ajpcell.00332.2014</t>
  </si>
  <si>
    <t>25924621</t>
  </si>
  <si>
    <t>10.1073/pnas.1417426112</t>
  </si>
  <si>
    <t>25490006</t>
  </si>
  <si>
    <t>10.1158/1078-0432.CCR-09-3069</t>
  </si>
  <si>
    <t>21791559</t>
  </si>
  <si>
    <t>10.1038/labinvest.3700599</t>
  </si>
  <si>
    <t>17901120</t>
  </si>
  <si>
    <t>10.1093/brain/awv092</t>
  </si>
  <si>
    <t>25903786</t>
  </si>
  <si>
    <t>10.1016/j.celrep.2014.10.037</t>
  </si>
  <si>
    <t>25489114</t>
  </si>
  <si>
    <t>10.1158/0008-5472.CAN-09-3557</t>
  </si>
  <si>
    <t>21424167</t>
  </si>
  <si>
    <t>10.1161/CIRCULATIONAHA.106.632273</t>
  </si>
  <si>
    <t>17607302</t>
  </si>
  <si>
    <t>10.1159/000381428</t>
  </si>
  <si>
    <t>25896231</t>
  </si>
  <si>
    <t>10.1007/s00429-014-0932-4</t>
  </si>
  <si>
    <t>25456121</t>
  </si>
  <si>
    <t>10.14670/HH-25.599</t>
  </si>
  <si>
    <t>21098697</t>
  </si>
  <si>
    <t>10.1089/dna.2006.25.323</t>
  </si>
  <si>
    <t>17015789</t>
  </si>
  <si>
    <t>10.1186/s13064-015-0036-8</t>
  </si>
  <si>
    <t>25888985</t>
  </si>
  <si>
    <t>10.1242/dev.111260</t>
  </si>
  <si>
    <t>25366972</t>
  </si>
  <si>
    <t>10.1095/biolreprod.109.078485</t>
  </si>
  <si>
    <t>20388781</t>
  </si>
  <si>
    <t>10.2353/ajpath.2006.050488</t>
  </si>
  <si>
    <t>16792502</t>
  </si>
  <si>
    <t>10.1371/journal.pone.0122833</t>
  </si>
  <si>
    <t>25867181</t>
  </si>
  <si>
    <t>10.1371/journal.pcbi.1003884</t>
  </si>
  <si>
    <t>25336744</t>
  </si>
  <si>
    <t>10.1128/IAI.01298-08</t>
  </si>
  <si>
    <t>20238298</t>
  </si>
  <si>
    <t>10.1289/ehp.8085</t>
  </si>
  <si>
    <t>16400005</t>
  </si>
  <si>
    <t>10.1371/journal.pone.0122951</t>
  </si>
  <si>
    <t>25853509</t>
  </si>
  <si>
    <t>10.1016/j.stemcr.2014.07.007</t>
  </si>
  <si>
    <t>25299227</t>
  </si>
  <si>
    <t>10.1167/iovs.08-2495</t>
  </si>
  <si>
    <t>19553596</t>
  </si>
  <si>
    <t>10.1111/j.1478-3231.2004.0990.x</t>
  </si>
  <si>
    <t>16393663</t>
  </si>
  <si>
    <t>10.1371/journal.pbio.1002119</t>
  </si>
  <si>
    <t>25826604</t>
  </si>
  <si>
    <t>10.3233/JAD-141215</t>
  </si>
  <si>
    <t>25241737</t>
  </si>
  <si>
    <t>10.1016/j.placenta.2008.10.016</t>
  </si>
  <si>
    <t>19289508</t>
  </si>
  <si>
    <t>10.1002/art.20175</t>
  </si>
  <si>
    <t>15482347</t>
  </si>
  <si>
    <t>10.1111/bph.13144</t>
  </si>
  <si>
    <t>25824964</t>
  </si>
  <si>
    <t>10.1186/1749-8104-9-17</t>
  </si>
  <si>
    <t>25114073</t>
  </si>
  <si>
    <t>10.1038/ng0708-820</t>
  </si>
  <si>
    <t>19151387</t>
  </si>
  <si>
    <t>10.1093/jnen/63.3.210</t>
  </si>
  <si>
    <t>15146411</t>
  </si>
  <si>
    <t>10.1016/j.neuroscience.2015.02.042</t>
  </si>
  <si>
    <t>25754961</t>
  </si>
  <si>
    <t>10.1038/ncomms5421</t>
  </si>
  <si>
    <t>25056828</t>
  </si>
  <si>
    <t>10.1002/dvdy.21597</t>
  </si>
  <si>
    <t>19056122</t>
  </si>
  <si>
    <t>10.1093/ndt/17.suppl_9.52</t>
  </si>
  <si>
    <t>15055445</t>
  </si>
  <si>
    <t>10.1016/j.ajhg.2015.01.004</t>
  </si>
  <si>
    <t>25704602</t>
  </si>
  <si>
    <t>10.1016/j.bone.2014.06.022</t>
  </si>
  <si>
    <t>25030704</t>
  </si>
  <si>
    <t>10.1210/en.2007-1736</t>
  </si>
  <si>
    <t>18583975</t>
  </si>
  <si>
    <t>10.4049/jimmunol.167.6.3463</t>
  </si>
  <si>
    <t>12386288</t>
  </si>
  <si>
    <t>10.1038/cr.2015.15</t>
  </si>
  <si>
    <t>25656845</t>
  </si>
  <si>
    <t>10.1038/labinvest.2014.70</t>
  </si>
  <si>
    <t>24973690</t>
  </si>
  <si>
    <t>10.1038/cdd.2008.82</t>
  </si>
  <si>
    <t>18570253</t>
  </si>
  <si>
    <t>10.1046/j.1365-2443.1998.00231.x</t>
  </si>
  <si>
    <t>11544339</t>
  </si>
  <si>
    <t>10.1186/s13058-014-0510-y</t>
  </si>
  <si>
    <t>25572802</t>
  </si>
  <si>
    <t>10.1523/JNEUROSCI.4256-13.2014</t>
  </si>
  <si>
    <t>24840330</t>
  </si>
  <si>
    <t>10.1021/bi701929m</t>
  </si>
  <si>
    <t>18566130</t>
  </si>
  <si>
    <t>10.1007/BF00352376</t>
  </si>
  <si>
    <t>10096022</t>
  </si>
  <si>
    <t>10.1073/pnas.1420695112</t>
  </si>
  <si>
    <t>25561546</t>
  </si>
  <si>
    <t>10.1016/j.neuron.2014.01.009</t>
  </si>
  <si>
    <t>24741061</t>
  </si>
  <si>
    <t>10.1038/sj.cdd.4402291</t>
  </si>
  <si>
    <t>18551132</t>
  </si>
  <si>
    <t>10.1159/000133934</t>
  </si>
  <si>
    <t>8535077</t>
  </si>
  <si>
    <t>10.1016/j.ydbio.2014.12.014</t>
  </si>
  <si>
    <t>25530182</t>
  </si>
  <si>
    <t>10.3892/or.2013.2887</t>
  </si>
  <si>
    <t>24607227</t>
  </si>
  <si>
    <t>10.1210/en.2007-0268</t>
  </si>
  <si>
    <t>18479146</t>
  </si>
  <si>
    <t>10.1093/oxfordjournals.jbchem.a124368</t>
  </si>
  <si>
    <t>7835084</t>
  </si>
  <si>
    <t>10.1002/jbmr.2421</t>
  </si>
  <si>
    <t>25483983</t>
  </si>
  <si>
    <t>10.1073/pnas.1214312110</t>
  </si>
  <si>
    <t>24524607</t>
  </si>
  <si>
    <t>10.1016/j.molimm.2007.01.004</t>
  </si>
  <si>
    <t>18231652</t>
  </si>
  <si>
    <t>10.1007/BF00360899</t>
  </si>
  <si>
    <t>8056766</t>
  </si>
  <si>
    <t>10.1038/nature12416</t>
  </si>
  <si>
    <t>24297051</t>
  </si>
  <si>
    <t>10.1158/1078-0432.CCR-06-1056</t>
  </si>
  <si>
    <t>18174901</t>
  </si>
  <si>
    <t>10.1089/dna.1993.12.139</t>
  </si>
  <si>
    <t>8281012</t>
  </si>
  <si>
    <t>10.1016/j.neuron.2014.11.004</t>
  </si>
  <si>
    <t>25433640</t>
  </si>
  <si>
    <t>10.1523/JNEUROSCI.5736-12.2013</t>
  </si>
  <si>
    <t>24065825</t>
  </si>
  <si>
    <t>10.1128/MCB.01220-06</t>
  </si>
  <si>
    <t>17510242</t>
  </si>
  <si>
    <t>10.1007/BF00357091</t>
  </si>
  <si>
    <t>8471163</t>
  </si>
  <si>
    <t>10.1530/JOE-13-0088</t>
  </si>
  <si>
    <t>23903657</t>
  </si>
  <si>
    <t>10.1016/j.bone.2005.03.015</t>
  </si>
  <si>
    <t>17292962</t>
  </si>
  <si>
    <t>10.1007/BF00355437</t>
  </si>
  <si>
    <t>8318736</t>
  </si>
  <si>
    <t>10.1016/j.actbio.2014.08.032</t>
  </si>
  <si>
    <t>25194930</t>
  </si>
  <si>
    <t>10.1007/s00125-013-2978-x</t>
  </si>
  <si>
    <t>23884932</t>
  </si>
  <si>
    <t>10.1002/dvdy.20399</t>
  </si>
  <si>
    <t>17062690</t>
  </si>
  <si>
    <t>10.3109/08977199109000261</t>
  </si>
  <si>
    <t>1295735</t>
  </si>
  <si>
    <t>10.1016/j.yjmcc.2014.07.005</t>
  </si>
  <si>
    <t>25066694</t>
  </si>
  <si>
    <t>10.1681/ASN.2012090890</t>
  </si>
  <si>
    <t>23814012</t>
  </si>
  <si>
    <t>10.1073/pnas.0501823102</t>
  </si>
  <si>
    <t>16940178</t>
  </si>
  <si>
    <t>10.3109/08977199109000275</t>
  </si>
  <si>
    <t>1347477</t>
  </si>
  <si>
    <t>10.1016/j.neuron.2014.05.036</t>
  </si>
  <si>
    <t>25033181</t>
  </si>
  <si>
    <t>10.1210/jc.2013-1053</t>
  </si>
  <si>
    <t>23811810</t>
  </si>
  <si>
    <t>10.1369/jhc.4A6330.2004</t>
  </si>
  <si>
    <t>15993670</t>
  </si>
  <si>
    <t>10.1016/0006-291x(90)90753-a</t>
  </si>
  <si>
    <t>1285906</t>
  </si>
  <si>
    <t>10.1002/ana.24201</t>
  </si>
  <si>
    <t>24942777</t>
  </si>
  <si>
    <t>10.1111/ejn.12190</t>
  </si>
  <si>
    <t>23766538</t>
  </si>
  <si>
    <t>10.1111/j.1440-169X.2004.00743.x</t>
  </si>
  <si>
    <t>15861393</t>
  </si>
  <si>
    <t>10.1007/BF01310810</t>
  </si>
  <si>
    <t>2049182</t>
  </si>
  <si>
    <t>10.1172/JCI75181</t>
  </si>
  <si>
    <t>24937433</t>
  </si>
  <si>
    <t>10.1126/scisignal.2003398</t>
  </si>
  <si>
    <t>23720784</t>
  </si>
  <si>
    <t>10.1042/BJ20040435</t>
  </si>
  <si>
    <t>15855271</t>
  </si>
  <si>
    <t>10.1016/0167-4838(82)90207-2</t>
  </si>
  <si>
    <t>1768439</t>
  </si>
  <si>
    <t>10.1016/j.bbadis.2014.06.005</t>
  </si>
  <si>
    <t>24928309</t>
  </si>
  <si>
    <t>10.1016/j.yexcr.2013.02.011</t>
  </si>
  <si>
    <t>23534961</t>
  </si>
  <si>
    <t>10.1242/dev.00999</t>
  </si>
  <si>
    <t>15557215</t>
  </si>
  <si>
    <t>1700712</t>
  </si>
  <si>
    <t>10.1126/science.1255149</t>
  </si>
  <si>
    <t>24876346</t>
  </si>
  <si>
    <t>10.1002/path.4170</t>
  </si>
  <si>
    <t>23462101</t>
  </si>
  <si>
    <t>10.1093/molehr/gag036</t>
  </si>
  <si>
    <t>15206957</t>
  </si>
  <si>
    <t>2846027</t>
  </si>
  <si>
    <t>10.1016/j.mcn.2014.05.003</t>
  </si>
  <si>
    <t>24867253</t>
  </si>
  <si>
    <t>10.1186/1471-2202-14-9</t>
  </si>
  <si>
    <t>23438940</t>
  </si>
  <si>
    <t>10.1042/BJ20021569</t>
  </si>
  <si>
    <t>15101818</t>
  </si>
  <si>
    <t>6320776</t>
  </si>
  <si>
    <t>10.1084/jem.20132103</t>
  </si>
  <si>
    <t>24863066</t>
  </si>
  <si>
    <t>10.1093/cercor/bhs395</t>
  </si>
  <si>
    <t>23338946</t>
  </si>
  <si>
    <t>10.1038/sj.onc.1205911</t>
  </si>
  <si>
    <t>14973287</t>
  </si>
  <si>
    <t>6293576</t>
  </si>
  <si>
    <t>10.1089/hum.2014.021</t>
  </si>
  <si>
    <t>24827071</t>
  </si>
  <si>
    <t>10.1371/journal.pone.0051895</t>
  </si>
  <si>
    <t>23320558</t>
  </si>
  <si>
    <t>10.1046/j.1432-1327.2000.01589.x</t>
  </si>
  <si>
    <t>12728021</t>
  </si>
  <si>
    <t>10.1083/jcb.201311003</t>
  </si>
  <si>
    <t>24778312</t>
  </si>
  <si>
    <t>10.1161/CIRCRESAHA.112.277426</t>
  </si>
  <si>
    <t>23302812</t>
  </si>
  <si>
    <t>10.1016/0888-7543(91)90317-8</t>
  </si>
  <si>
    <t>12513693</t>
  </si>
  <si>
    <t>10.1210/en.2013-1968</t>
  </si>
  <si>
    <t>24773340</t>
  </si>
  <si>
    <t>10.1371/journal.pone.0050536</t>
  </si>
  <si>
    <t>23284807</t>
  </si>
  <si>
    <t>12242667</t>
  </si>
  <si>
    <t>10.1111/jcmm.12280</t>
  </si>
  <si>
    <t>24720832</t>
  </si>
  <si>
    <t>10.1016/j.neuron.2012.11.017</t>
  </si>
  <si>
    <t>23255421</t>
  </si>
  <si>
    <t>10971580</t>
  </si>
  <si>
    <t>10.1159/000358066</t>
  </si>
  <si>
    <t>24663055</t>
  </si>
  <si>
    <t>10.1002/dvdy.23898</t>
  </si>
  <si>
    <t>23226307</t>
  </si>
  <si>
    <t>1676978</t>
  </si>
  <si>
    <t>10.1016/j.cub.2014.01.038</t>
  </si>
  <si>
    <t>24602885</t>
  </si>
  <si>
    <t>10.1093/cercor/bhs303</t>
  </si>
  <si>
    <t>23217735</t>
  </si>
  <si>
    <t>10.1038/nm.3467</t>
  </si>
  <si>
    <t>24584118</t>
  </si>
  <si>
    <t>10.1038/ng.2396</t>
  </si>
  <si>
    <t>23161783</t>
  </si>
  <si>
    <t>10.1016/j.cub.2014.01.042</t>
  </si>
  <si>
    <t>24560577</t>
  </si>
  <si>
    <t>10.1242/dev.079418</t>
  </si>
  <si>
    <t>23042737</t>
  </si>
  <si>
    <t>10.1242/dev.099606</t>
  </si>
  <si>
    <t>24449837</t>
  </si>
  <si>
    <t>10.1177/1933719112452940</t>
  </si>
  <si>
    <t>22941188</t>
  </si>
  <si>
    <t>10.1371/journal.pone.0084823</t>
  </si>
  <si>
    <t>24400119</t>
  </si>
  <si>
    <t>10.1161/CIRCULATIONAHA.112.105452</t>
  </si>
  <si>
    <t>22912413</t>
  </si>
  <si>
    <t>10.2741/4227</t>
  </si>
  <si>
    <t>24389204</t>
  </si>
  <si>
    <t>10.1016/j.celrep.2012.06.002</t>
  </si>
  <si>
    <t>22875847</t>
  </si>
  <si>
    <t>10.1155/2013/462152</t>
  </si>
  <si>
    <t>24369474</t>
  </si>
  <si>
    <t>10.1158/0008-5472.CAN-12-0877</t>
  </si>
  <si>
    <t>22865890</t>
  </si>
  <si>
    <t>10.1016/j.neulet.2013.11.062</t>
  </si>
  <si>
    <t>24333914</t>
  </si>
  <si>
    <t>10.1016/j.bbrc.2012.04.029</t>
  </si>
  <si>
    <t>22840396</t>
  </si>
  <si>
    <t>10.1371/journal.pone.0081711</t>
  </si>
  <si>
    <t>24312340</t>
  </si>
  <si>
    <t>10.3389/fncel.2011.00028</t>
  </si>
  <si>
    <t>22826604</t>
  </si>
  <si>
    <t>10.1002/emmm.201302654</t>
  </si>
  <si>
    <t>24293316</t>
  </si>
  <si>
    <t>10.1016/j.ydbio.2012.02.004</t>
  </si>
  <si>
    <t>22521888</t>
  </si>
  <si>
    <t>10.1007/s10753-013-9771-3</t>
  </si>
  <si>
    <t>24234226</t>
  </si>
  <si>
    <t>10.3389/fnins.2012.00011</t>
  </si>
  <si>
    <t>22355284</t>
  </si>
  <si>
    <t>10.1523/JNEUROSCI.1085-13.2013</t>
  </si>
  <si>
    <t>24174661</t>
  </si>
  <si>
    <t>10.4161/cc.11.4.19146</t>
  </si>
  <si>
    <t>22349628</t>
  </si>
  <si>
    <t>10.1016/j.biomaterials.2013.10.023</t>
  </si>
  <si>
    <t>24144907</t>
  </si>
  <si>
    <t>10.1038/nn.3037</t>
  </si>
  <si>
    <t>22347157</t>
  </si>
  <si>
    <t>10.1681/ASN.2013040418</t>
  </si>
  <si>
    <t>24115477</t>
  </si>
  <si>
    <t>10.1371/journal.pone.0028574</t>
  </si>
  <si>
    <t>22313734</t>
  </si>
  <si>
    <t>10.1016/j.expneurol.2013.09.022</t>
  </si>
  <si>
    <t>24099728</t>
  </si>
  <si>
    <t>10.1038/aps.2011.106</t>
  </si>
  <si>
    <t>22306607</t>
  </si>
  <si>
    <t>10.1113/jphysiol.2013.261115</t>
  </si>
  <si>
    <t>24081162</t>
  </si>
  <si>
    <t>10.1523/JNEUROSCI.1077-11.2011</t>
  </si>
  <si>
    <t>22194855</t>
  </si>
  <si>
    <t>10.1534/genetics.113.154476</t>
  </si>
  <si>
    <t>24056412</t>
  </si>
  <si>
    <t>10.1002/jnr.22684</t>
  </si>
  <si>
    <t>21986575</t>
  </si>
  <si>
    <t>10.5301/jn.5000303</t>
  </si>
  <si>
    <t>24052471</t>
  </si>
  <si>
    <t>10.1016/j.devcel.2011.05.012</t>
  </si>
  <si>
    <t>21880902</t>
  </si>
  <si>
    <t>10.1038/jcbfm.2013.150</t>
  </si>
  <si>
    <t>23963365</t>
  </si>
  <si>
    <t>10.4049/jimmunol.1100014</t>
  </si>
  <si>
    <t>21688288</t>
  </si>
  <si>
    <t>10.1242/dev.092999</t>
  </si>
  <si>
    <t>23824572</t>
  </si>
  <si>
    <t>10.1016/j.neuron.2011.02.026</t>
  </si>
  <si>
    <t>21664580</t>
  </si>
  <si>
    <t>10.1172/JCI65988</t>
  </si>
  <si>
    <t>23778138</t>
  </si>
  <si>
    <t>10.1158/0008-5472.CAN-10-3524</t>
  </si>
  <si>
    <t>21572022</t>
  </si>
  <si>
    <t>10.1039/c3lc50174d</t>
  </si>
  <si>
    <t>23752939</t>
  </si>
  <si>
    <t>10.1523/JNEUROSCI.2579-10.2011</t>
  </si>
  <si>
    <t>21435555</t>
  </si>
  <si>
    <t>10.1242/jcs.122184</t>
  </si>
  <si>
    <t>23641072</t>
  </si>
  <si>
    <t>10.1038/cr.2011.17</t>
  </si>
  <si>
    <t>21349947</t>
  </si>
  <si>
    <t>10.1007/s00109-013-1041-1</t>
  </si>
  <si>
    <t>23636509</t>
  </si>
  <si>
    <t>10.1002/cncr.25890</t>
  </si>
  <si>
    <t>21307234</t>
  </si>
  <si>
    <t>10.1161/ATVBAHA.112.301008</t>
  </si>
  <si>
    <t>23599441</t>
  </si>
  <si>
    <t>10.1158/0008-5472.CAN-10-3396</t>
  </si>
  <si>
    <t>21283129</t>
  </si>
  <si>
    <t>10.1242/dev.092882</t>
  </si>
  <si>
    <t>23487315</t>
  </si>
  <si>
    <t>10.1128/MCB.00667-10</t>
  </si>
  <si>
    <t>21264840</t>
  </si>
  <si>
    <t>10.1007/s13238-012-2126-2</t>
  </si>
  <si>
    <t>23479427</t>
  </si>
  <si>
    <t>10.1016/j.mcn.2010.11.003</t>
  </si>
  <si>
    <t>21148069</t>
  </si>
  <si>
    <t>10.1016/j.cmet.2013.02.003</t>
  </si>
  <si>
    <t>23473031</t>
  </si>
  <si>
    <t>10.4049/jimmunol.1001648</t>
  </si>
  <si>
    <t>21135133</t>
  </si>
  <si>
    <t>10.1038/ki.2012.423</t>
  </si>
  <si>
    <t>23447066</t>
  </si>
  <si>
    <t>10.1093/brain/awq142</t>
  </si>
  <si>
    <t>21118670</t>
  </si>
  <si>
    <t>10.1152/ajprenal.00702.2012</t>
  </si>
  <si>
    <t>23445618</t>
  </si>
  <si>
    <t>10.1016/j.ydbio.2010.04.032</t>
  </si>
  <si>
    <t>20944010</t>
  </si>
  <si>
    <t>10.1161/ATVBAHA.112.301155</t>
  </si>
  <si>
    <t>23430612</t>
  </si>
  <si>
    <t>10.1016/j.bbrc.2010.04.152</t>
  </si>
  <si>
    <t>20573704</t>
  </si>
  <si>
    <t>10.1152/ajprenal.00650.2012</t>
  </si>
  <si>
    <t>23408169</t>
  </si>
  <si>
    <t>10.1371/journal.pgen.1000879</t>
  </si>
  <si>
    <t>20471970</t>
  </si>
  <si>
    <t>10.1152/ajprenal.00580.2012</t>
  </si>
  <si>
    <t>23408164</t>
  </si>
  <si>
    <t>10.1007/s00432-010-0849-0</t>
  </si>
  <si>
    <t>20438712</t>
  </si>
  <si>
    <t>10.3233/RNN-120277</t>
  </si>
  <si>
    <t>23388207</t>
  </si>
  <si>
    <t>10.1215/15228517-2008-017</t>
  </si>
  <si>
    <t>20387539</t>
  </si>
  <si>
    <t>10.1038/ncb1976</t>
  </si>
  <si>
    <t>20300657</t>
  </si>
  <si>
    <t>10.1016/j.celrep.2012.12.005</t>
  </si>
  <si>
    <t>23291093</t>
  </si>
  <si>
    <t>10.1016/j.ydbio.2009.09.034</t>
  </si>
  <si>
    <t>20217129</t>
  </si>
  <si>
    <t>10.1074/jbc.M112.417881</t>
  </si>
  <si>
    <t>23223444</t>
  </si>
  <si>
    <t>10.1189/jlb.0609391</t>
  </si>
  <si>
    <t>20008733</t>
  </si>
  <si>
    <t>10.1074/jbc.M112.397398</t>
  </si>
  <si>
    <t>23195957</t>
  </si>
  <si>
    <t>10.4161/epi.9137</t>
  </si>
  <si>
    <t>19855388</t>
  </si>
  <si>
    <t>10.1016/j.ijdevneu.2012.10.006</t>
  </si>
  <si>
    <t>23085079</t>
  </si>
  <si>
    <t>10.1093/cercor/bhp035</t>
  </si>
  <si>
    <t>19782674</t>
  </si>
  <si>
    <t>10.1371/journal.pone.0046999</t>
  </si>
  <si>
    <t>23056554</t>
  </si>
  <si>
    <t>10.1002/jnr.21966</t>
  </si>
  <si>
    <t>19759280</t>
  </si>
  <si>
    <t>10.1016/j.ajpath.2012.08.014</t>
  </si>
  <si>
    <t>23041393</t>
  </si>
  <si>
    <t>10.1593/neo.08804</t>
  </si>
  <si>
    <t>19550140</t>
  </si>
  <si>
    <t>10.1371/journal.pone.0046201</t>
  </si>
  <si>
    <t>23029434</t>
  </si>
  <si>
    <t>10.1159/000178020</t>
  </si>
  <si>
    <t>19435711</t>
  </si>
  <si>
    <t>10.1111/j.1460-9568.2012.08259.x</t>
  </si>
  <si>
    <t>22946563</t>
  </si>
  <si>
    <t>10.1634/stemcells.2008-0292</t>
  </si>
  <si>
    <t>19115401</t>
  </si>
  <si>
    <t>10.1158/0008-5472.CAN-12-1463</t>
  </si>
  <si>
    <t>22915753</t>
  </si>
  <si>
    <t>10.1242/dev.023325</t>
  </si>
  <si>
    <t>19048120</t>
  </si>
  <si>
    <t>10.1523/JNEUROSCI.0999-12.2012</t>
  </si>
  <si>
    <t>22915102</t>
  </si>
  <si>
    <t>10.1371/journal.pbio.0060142</t>
  </si>
  <si>
    <t>19033678</t>
  </si>
  <si>
    <t>10.1074/jbc.M111.324780</t>
  </si>
  <si>
    <t>22782894</t>
  </si>
  <si>
    <t>10.1523/JNEUROSCI.5671-07.2008</t>
  </si>
  <si>
    <t>18927479</t>
  </si>
  <si>
    <t>10.1371/journal.pone.0039540</t>
  </si>
  <si>
    <t>22761819</t>
  </si>
  <si>
    <t>10.1038/nm1742</t>
  </si>
  <si>
    <t>18842816</t>
  </si>
  <si>
    <t>10.1016/j.mod.2012.06.002</t>
  </si>
  <si>
    <t>22705977</t>
  </si>
  <si>
    <t>10.1016/j.mcn.2007.12.017</t>
  </si>
  <si>
    <t>18547144</t>
  </si>
  <si>
    <t>10.1074/jbc.M112.340174</t>
  </si>
  <si>
    <t>22685302</t>
  </si>
  <si>
    <t>10.1681/ASN.2007060692</t>
  </si>
  <si>
    <t>18417704</t>
  </si>
  <si>
    <t>10.1089/scd.2011.0437</t>
  </si>
  <si>
    <t>22512716</t>
  </si>
  <si>
    <t>10.1016/j.ydbio.2007.10.052</t>
  </si>
  <si>
    <t>18345009</t>
  </si>
  <si>
    <t>10.1038/npp.2012.35</t>
  </si>
  <si>
    <t>22414815</t>
  </si>
  <si>
    <t>10.1107/S0907444907035470</t>
  </si>
  <si>
    <t>18272390</t>
  </si>
  <si>
    <t>10.1186/1471-2202-13-20</t>
  </si>
  <si>
    <t>22360971</t>
  </si>
  <si>
    <t>10.1523/JNEUROSCI.1479-07.2007</t>
  </si>
  <si>
    <t>18235093</t>
  </si>
  <si>
    <t>10.1038/nature10790</t>
  </si>
  <si>
    <t>22358843</t>
  </si>
  <si>
    <t>10.1523/JNEUROSCI.4605-06.2007</t>
  </si>
  <si>
    <t>18054781</t>
  </si>
  <si>
    <t>10.1016/j.ajhg.2011.12.002</t>
  </si>
  <si>
    <t>22305526</t>
  </si>
  <si>
    <t>10.1523/JNEUROSCI.0172-07.2007</t>
  </si>
  <si>
    <t>17704564</t>
  </si>
  <si>
    <t>10.1038/npp.2011.324</t>
  </si>
  <si>
    <t>22257896</t>
  </si>
  <si>
    <t>10.1016/j.febslet.2007.02.001</t>
  </si>
  <si>
    <t>17581972</t>
  </si>
  <si>
    <t>10.1523/JNEUROSCI.3563-11.2012</t>
  </si>
  <si>
    <t>22238077</t>
  </si>
  <si>
    <t>10.1292/jvms.68.1173</t>
  </si>
  <si>
    <t>17392456</t>
  </si>
  <si>
    <t>10.1038/ni.2205</t>
  </si>
  <si>
    <t>22231519</t>
  </si>
  <si>
    <t>10.1523/JNEUROSCI.1342-06.2006</t>
  </si>
  <si>
    <t>17360927</t>
  </si>
  <si>
    <t>10.1161/STROKEAHA.111.635235</t>
  </si>
  <si>
    <t>22223243</t>
  </si>
  <si>
    <t>10.1634/stemcells.2006-0119</t>
  </si>
  <si>
    <t>17306799</t>
  </si>
  <si>
    <t>10.1038/nature10708</t>
  </si>
  <si>
    <t>22158121</t>
  </si>
  <si>
    <t>10.1016/j.ydbio.2006.06.017</t>
  </si>
  <si>
    <t>17146174</t>
  </si>
  <si>
    <t>10.1159/000331428</t>
  </si>
  <si>
    <t>22122983</t>
  </si>
  <si>
    <t>10.1523/JNEUROSCI.0505-06.2006</t>
  </si>
  <si>
    <t>16885222</t>
  </si>
  <si>
    <t>10.1371/journal.pone.0026776</t>
  </si>
  <si>
    <t>22046354</t>
  </si>
  <si>
    <t>10.1242/dev.02379</t>
  </si>
  <si>
    <t>16840550</t>
  </si>
  <si>
    <t>10.1016/j.cub.2011.09.008</t>
  </si>
  <si>
    <t>22000108</t>
  </si>
  <si>
    <t>10.1038/sj.onc.1209524</t>
  </si>
  <si>
    <t>16828733</t>
  </si>
  <si>
    <t>10.1523/JNEUROSCI.3018-11.2011</t>
  </si>
  <si>
    <t>21994363</t>
  </si>
  <si>
    <t>10.1242/dev.02261</t>
  </si>
  <si>
    <t>16807321</t>
  </si>
  <si>
    <t>10.1038/labinvest.2011.126</t>
  </si>
  <si>
    <t>21876536</t>
  </si>
  <si>
    <t>10.1271/bbb.69.2431</t>
  </si>
  <si>
    <t>16690755</t>
  </si>
  <si>
    <t>10.1136/gutjnl-2011-300012</t>
  </si>
  <si>
    <t>21813473</t>
  </si>
  <si>
    <t>10.1242/dev.02142</t>
  </si>
  <si>
    <t>16636676</t>
  </si>
  <si>
    <t>10.1167/iovs.11-7559</t>
  </si>
  <si>
    <t>21743013</t>
  </si>
  <si>
    <t>10.1242/dev.02038</t>
  </si>
  <si>
    <t>16439476</t>
  </si>
  <si>
    <t>10.1523/JNEUROSCI.0166-11.2011</t>
  </si>
  <si>
    <t>21734271</t>
  </si>
  <si>
    <t>10.1002/dvdy.20324</t>
  </si>
  <si>
    <t>16377904</t>
  </si>
  <si>
    <t>10.3969/j.issn.1000-4432.2011.02.017</t>
  </si>
  <si>
    <t>21692205</t>
  </si>
  <si>
    <t>10.1242/dev.01431</t>
  </si>
  <si>
    <t>16291793</t>
  </si>
  <si>
    <t>10.1007/s11684-011-0118-x</t>
  </si>
  <si>
    <t>21681680</t>
  </si>
  <si>
    <t>10.1016/j.gde.2004.07.009</t>
  </si>
  <si>
    <t>16211308</t>
  </si>
  <si>
    <t>10.1038/emboj.2011.189</t>
  </si>
  <si>
    <t>21673655</t>
  </si>
  <si>
    <t>10.1016/s1534-5807(04)00108-x</t>
  </si>
  <si>
    <t>16162649</t>
  </si>
  <si>
    <t>10.1016/j.neuron.2011.04.014</t>
  </si>
  <si>
    <t>21658588</t>
  </si>
  <si>
    <t>10.1016/s0896-6273(04)00179-5</t>
  </si>
  <si>
    <t>15768400</t>
  </si>
  <si>
    <t>10.1371/journal.pone.0014812</t>
  </si>
  <si>
    <t>21625583</t>
  </si>
  <si>
    <t>10.1523/JNEUROSCI.4729-03.2004</t>
  </si>
  <si>
    <t>15509772</t>
  </si>
  <si>
    <t>10.1016/j.ydbio.2011.04.016</t>
  </si>
  <si>
    <t>21545793</t>
  </si>
  <si>
    <t>10.1002/mc.10163</t>
  </si>
  <si>
    <t>15380247</t>
  </si>
  <si>
    <t>10.1159/000324474</t>
  </si>
  <si>
    <t>21508652</t>
  </si>
  <si>
    <t>10.4049/jimmunol.171.12.6519</t>
  </si>
  <si>
    <t>15130495</t>
  </si>
  <si>
    <t>10.1007/s11596-011-0261-2</t>
  </si>
  <si>
    <t>21505994</t>
  </si>
  <si>
    <t>10.1016/s0925-4773(03)00161-8</t>
  </si>
  <si>
    <t>15091338</t>
  </si>
  <si>
    <t>10.1002/dneu.20869</t>
  </si>
  <si>
    <t>21485011</t>
  </si>
  <si>
    <t>10.1016/s1535-6108(03)00164-8</t>
  </si>
  <si>
    <t>14960623</t>
  </si>
  <si>
    <t>10.1091/mbc.E10-11-0923</t>
  </si>
  <si>
    <t>21460185</t>
  </si>
  <si>
    <t>10.1016/s0014-4886(03)00030-x</t>
  </si>
  <si>
    <t>14694446</t>
  </si>
  <si>
    <t>10.1007/s00125-010-2012-5</t>
  </si>
  <si>
    <t>21212933</t>
  </si>
  <si>
    <t>10.1002/glia.10207</t>
  </si>
  <si>
    <t>14662852</t>
  </si>
  <si>
    <t>10.1038/gt.2010.155</t>
  </si>
  <si>
    <t>21160531</t>
  </si>
  <si>
    <t>10.1242/dev.00417</t>
  </si>
  <si>
    <t>14550534</t>
  </si>
  <si>
    <t>10.4049/jimmunol.1002671</t>
  </si>
  <si>
    <t>21098235</t>
  </si>
  <si>
    <t>10.1097/00001756-200212030-00041</t>
  </si>
  <si>
    <t>12954881</t>
  </si>
  <si>
    <t>10.1128/MCB.00378-10</t>
  </si>
  <si>
    <t>21059867</t>
  </si>
  <si>
    <t>10.1002/ijc.10821</t>
  </si>
  <si>
    <t>12892710</t>
  </si>
  <si>
    <t>10.4049/jimmunol.1000435</t>
  </si>
  <si>
    <t>20693423</t>
  </si>
  <si>
    <t>20026465</t>
  </si>
  <si>
    <t>12821380</t>
  </si>
  <si>
    <t>10.1371/journal.pone.0011463</t>
  </si>
  <si>
    <t>20628609</t>
  </si>
  <si>
    <t>10.1016/s0896-6273(02)00561-5</t>
  </si>
  <si>
    <t>12655597</t>
  </si>
  <si>
    <t>10.1016/j.transproceed.2009.11.040</t>
  </si>
  <si>
    <t>20620466</t>
  </si>
  <si>
    <t>10.1016/s0896-6273(01)00586-4</t>
  </si>
  <si>
    <t>12642493</t>
  </si>
  <si>
    <t>10.1002/cne.22397</t>
  </si>
  <si>
    <t>20575069</t>
  </si>
  <si>
    <t>10.1006/dbio.2001.0376</t>
  </si>
  <si>
    <t>12514217</t>
  </si>
  <si>
    <t>10.1186/1749-8104-5-16</t>
  </si>
  <si>
    <t>20569485</t>
  </si>
  <si>
    <t>10.1016/s0925-4773(01)00454-3</t>
  </si>
  <si>
    <t>12488830</t>
  </si>
  <si>
    <t>10.1111/j.1460-9568.2010.07163.x</t>
  </si>
  <si>
    <t>20345916</t>
  </si>
  <si>
    <t>10.1016/s0925-4773(01)00430-0</t>
  </si>
  <si>
    <t>12471613</t>
  </si>
  <si>
    <t>10.1051/medsci/201026125</t>
  </si>
  <si>
    <t>20132768</t>
  </si>
  <si>
    <t>10.1152/ajpcell.2001.281.2.C486</t>
  </si>
  <si>
    <t>12141424</t>
  </si>
  <si>
    <t>10.1371/journal.pone.0008981</t>
  </si>
  <si>
    <t>20126551</t>
  </si>
  <si>
    <t>10.1038/89482</t>
  </si>
  <si>
    <t>12097499</t>
  </si>
  <si>
    <t>10.1164/rccm.200905-0717OC</t>
  </si>
  <si>
    <t>20075388</t>
  </si>
  <si>
    <t>10.1016/s0925-4773(00)00313-0</t>
  </si>
  <si>
    <t>12040061</t>
  </si>
  <si>
    <t>10.1016/j.yjmcc.2009.12.008</t>
  </si>
  <si>
    <t>20036673</t>
  </si>
  <si>
    <t>10.1016/s0896-6273(01)80029-5</t>
  </si>
  <si>
    <t>11830575</t>
  </si>
  <si>
    <t>10.1523/JNEUROSCI.5096-09.2009</t>
  </si>
  <si>
    <t>20016078</t>
  </si>
  <si>
    <t>10.1016/s0925-4773(98)00174-9</t>
  </si>
  <si>
    <t>11804571</t>
  </si>
  <si>
    <t>10.1016/j.yjmcc.2009.11.020</t>
  </si>
  <si>
    <t>20004665</t>
  </si>
  <si>
    <t>10.1016/s0896-6273(00)80702-3</t>
  </si>
  <si>
    <t>11804570</t>
  </si>
  <si>
    <t>10.5387/fms.55.1</t>
  </si>
  <si>
    <t>19999164</t>
  </si>
  <si>
    <t>10.1016/s0092-8674(00)80590-5</t>
  </si>
  <si>
    <t>11543622</t>
  </si>
  <si>
    <t>10.1073/pnas.0901767106</t>
  </si>
  <si>
    <t>19721007</t>
  </si>
  <si>
    <t>11520671</t>
  </si>
  <si>
    <t>10.2353/ajpath.2009.090224</t>
  </si>
  <si>
    <t>19700747</t>
  </si>
  <si>
    <t>11472852</t>
  </si>
  <si>
    <t>10.1016/j.chembiol.2009.05.006</t>
  </si>
  <si>
    <t>19615921</t>
  </si>
  <si>
    <t>11443047</t>
  </si>
  <si>
    <t>10.1523/JNEUROSCI.2030-09.2009</t>
  </si>
  <si>
    <t>19605632</t>
  </si>
  <si>
    <t>11426225</t>
  </si>
  <si>
    <t>10.1126/science.1173851</t>
  </si>
  <si>
    <t>19589994</t>
  </si>
  <si>
    <t>10864955</t>
  </si>
  <si>
    <t>10.1016/j.mcn.2009.04.008</t>
  </si>
  <si>
    <t>19409494</t>
  </si>
  <si>
    <t>10864954</t>
  </si>
  <si>
    <t>10.1016/j.devcel.2009.02.006</t>
  </si>
  <si>
    <t>19386270</t>
  </si>
  <si>
    <t>10842075</t>
  </si>
  <si>
    <t>10.1073/pnas.0811343106</t>
  </si>
  <si>
    <t>19383784</t>
  </si>
  <si>
    <t>10482237</t>
  </si>
  <si>
    <t>10.1084/jem.20082299</t>
  </si>
  <si>
    <t>19349462</t>
  </si>
  <si>
    <t>10349621</t>
  </si>
  <si>
    <t>10.1002/jnr.22058</t>
  </si>
  <si>
    <t>19301427</t>
  </si>
  <si>
    <t>10197527</t>
  </si>
  <si>
    <t>10.4161/cam.3.2.7837</t>
  </si>
  <si>
    <t>19262170</t>
  </si>
  <si>
    <t>10102268</t>
  </si>
  <si>
    <t>10.1152/ajprenal.90686.2008</t>
  </si>
  <si>
    <t>19239004</t>
  </si>
  <si>
    <t>10.1093/jnci/djn511</t>
  </si>
  <si>
    <t>19211685</t>
  </si>
  <si>
    <t>10.1093/jnci/djn491</t>
  </si>
  <si>
    <t>19211450</t>
  </si>
  <si>
    <t>10.1038/cdd.2008.191</t>
  </si>
  <si>
    <t>19211441</t>
  </si>
  <si>
    <t>10.1242/dev.018234</t>
  </si>
  <si>
    <t>19148186</t>
  </si>
  <si>
    <t>10.1038/ni.1683</t>
  </si>
  <si>
    <t>19141671</t>
  </si>
  <si>
    <t>19122655</t>
  </si>
  <si>
    <t>10.1242/dev.029330</t>
  </si>
  <si>
    <t>10.1523/JNEUROSCI.3285-08.2008</t>
  </si>
  <si>
    <t>19004851</t>
  </si>
  <si>
    <t>10.1016/j.neuroscience.2008.09.031</t>
  </si>
  <si>
    <t>18945908</t>
  </si>
  <si>
    <t>10.1002/cyto.a.20660</t>
  </si>
  <si>
    <t>18940235</t>
  </si>
  <si>
    <t>10.1523/JNEUROSCI.1926-08.2008</t>
  </si>
  <si>
    <t>18937344</t>
  </si>
  <si>
    <t>10.1073/pnas.0803645105</t>
  </si>
  <si>
    <t>18842897</t>
  </si>
  <si>
    <t>10.1016/j.neuroscience.2008.08.015</t>
  </si>
  <si>
    <t>18796601</t>
  </si>
  <si>
    <t>10.1053/j.gastro.2008.06.080</t>
  </si>
  <si>
    <t>18786616</t>
  </si>
  <si>
    <t>10.1111/j.1471-4159.2008.05609.x</t>
  </si>
  <si>
    <t>18692059</t>
  </si>
  <si>
    <t>10.1371/journal.pbio.0060116</t>
  </si>
  <si>
    <t>18691385</t>
  </si>
  <si>
    <t>10.1038/ncb1732</t>
  </si>
  <si>
    <t>18479186</t>
  </si>
  <si>
    <t>10.1038/jcbfm.2008.39</t>
  </si>
  <si>
    <t>18469807</t>
  </si>
  <si>
    <t>10.1016/j.ydbio.2008.03.023</t>
  </si>
  <si>
    <t>18461079</t>
  </si>
  <si>
    <t>10.1002/jcp.21462</t>
  </si>
  <si>
    <t>18439993</t>
  </si>
  <si>
    <t>10.1002/dneu.20634</t>
  </si>
  <si>
    <t>18425773</t>
  </si>
  <si>
    <t>10.1523/JNEUROSCI.0547-08.2008</t>
  </si>
  <si>
    <t>18418846</t>
  </si>
  <si>
    <t>10.1073/pnas.0709810105</t>
  </si>
  <si>
    <t>18400890</t>
  </si>
  <si>
    <t>10.1001/archoto.2007.6</t>
  </si>
  <si>
    <t>18353983</t>
  </si>
  <si>
    <t>10.1152/ajprenal.00507.2007</t>
  </si>
  <si>
    <t>18283156</t>
  </si>
  <si>
    <t>10.1152/ajprenal.00508.2007</t>
  </si>
  <si>
    <t>18234954</t>
  </si>
  <si>
    <t>10.1128/MCB.00998-07</t>
  </si>
  <si>
    <t>18216145</t>
  </si>
  <si>
    <t>10.1038/nn2022</t>
  </si>
  <si>
    <t>18212043</t>
  </si>
  <si>
    <t>10.1016/j.neuroscience.2007.09.069</t>
  </si>
  <si>
    <t>18066058</t>
  </si>
  <si>
    <t>10.1073/pnas.0703240104</t>
  </si>
  <si>
    <t>17996376</t>
  </si>
  <si>
    <t>10.1101/gad.437807</t>
  </si>
  <si>
    <t>17978191</t>
  </si>
  <si>
    <t>10.1523/JNEUROSCI.2787-07.2007</t>
  </si>
  <si>
    <t>17908930</t>
  </si>
  <si>
    <t>10.1002/cne.21443</t>
  </si>
  <si>
    <t>17898206</t>
  </si>
  <si>
    <t>10.1093/brain/awm188</t>
  </si>
  <si>
    <t>17701984</t>
  </si>
  <si>
    <t>10.1387/ijdb.072273tm</t>
  </si>
  <si>
    <t>17690130</t>
  </si>
  <si>
    <t>10.1016/j.brainres.2006.12.096</t>
  </si>
  <si>
    <t>17616930</t>
  </si>
  <si>
    <t>10.1038/nn1896</t>
  </si>
  <si>
    <t>17574219</t>
  </si>
  <si>
    <t>10.1523/JNEUROSCI.0700-07.2007</t>
  </si>
  <si>
    <t>17450135</t>
  </si>
  <si>
    <t>10.1038/sj.onc.1210347</t>
  </si>
  <si>
    <t>17449433</t>
  </si>
  <si>
    <t>10.1038/sj.emboj.7601598</t>
  </si>
  <si>
    <t>17442818</t>
  </si>
  <si>
    <t>10.1523/JNEUROSCI.4616-06.2007</t>
  </si>
  <si>
    <t>17334389</t>
  </si>
  <si>
    <t>10.1038/ncb1535</t>
  </si>
  <si>
    <t>17318180</t>
  </si>
  <si>
    <t>10.1107/S0907444906039369</t>
  </si>
  <si>
    <t>17251438</t>
  </si>
  <si>
    <t>10.1158/0008-5472.CAN-06-1073</t>
  </si>
  <si>
    <t>17237772</t>
  </si>
  <si>
    <t>10.1523/JNEUROSCI.3014-06.2006</t>
  </si>
  <si>
    <t>17139086</t>
  </si>
  <si>
    <t>10.1523/JNEUROSCI.5191-05.2006</t>
  </si>
  <si>
    <t>17018594</t>
  </si>
  <si>
    <t>10.1002/cne.21027</t>
  </si>
  <si>
    <t>16988045</t>
  </si>
  <si>
    <t>10.1242/dev.02493</t>
  </si>
  <si>
    <t>16928876</t>
  </si>
  <si>
    <t>16917820</t>
  </si>
  <si>
    <t>10.1016/j.ydbio.2006.06.018</t>
  </si>
  <si>
    <t>16854970</t>
  </si>
  <si>
    <t>10.1038/nn1736</t>
  </si>
  <si>
    <t>10.1073/pnas.0511011103</t>
  </si>
  <si>
    <t>16836993</t>
  </si>
  <si>
    <t>10.1523/JNEUROSCI.3469-05.2006</t>
  </si>
  <si>
    <t>16829956</t>
  </si>
  <si>
    <t>10.1242/dev.02312</t>
  </si>
  <si>
    <t>16611730</t>
  </si>
  <si>
    <t>10.1523/JNEUROSCI.3571-05.2006</t>
  </si>
  <si>
    <t>16554470</t>
  </si>
  <si>
    <t>10.1051/jbio:2005022</t>
  </si>
  <si>
    <t>16510500</t>
  </si>
  <si>
    <t>10.1242/dev.02257</t>
  </si>
  <si>
    <t>16481423</t>
  </si>
  <si>
    <t>16471261</t>
  </si>
  <si>
    <t>10.1074/jbc.M512767200</t>
  </si>
  <si>
    <t>16439477</t>
  </si>
  <si>
    <t>10.1111/j.1460-9568.2005.04419.x</t>
  </si>
  <si>
    <t>10.1038/ncb1321</t>
  </si>
  <si>
    <t>16321979</t>
  </si>
  <si>
    <t>10.1073/pnas.0506233102</t>
  </si>
  <si>
    <t>16262652</t>
  </si>
  <si>
    <t>10.1242/jcs.02574</t>
  </si>
  <si>
    <t>16244667</t>
  </si>
  <si>
    <t>10.1016/j.devbrainres.2005.07.002</t>
  </si>
  <si>
    <t>16203981</t>
  </si>
  <si>
    <t>10.1016/j.brainresrev.2004.11.003</t>
  </si>
  <si>
    <t>16176936</t>
  </si>
  <si>
    <t>10.1016/j.neuroscience.2004.11.043</t>
  </si>
  <si>
    <t>16109446</t>
  </si>
  <si>
    <t>10.1038/sj.emboj.7600584</t>
  </si>
  <si>
    <t>15960985</t>
  </si>
  <si>
    <t>10.1083/jcb.200405053</t>
  </si>
  <si>
    <t>15840337</t>
  </si>
  <si>
    <t>10.1073/pnas.0405984101</t>
  </si>
  <si>
    <t>15730872</t>
  </si>
  <si>
    <t>10.1038/nature03080</t>
  </si>
  <si>
    <t>15729359</t>
  </si>
  <si>
    <t>10.1038/nn1330</t>
  </si>
  <si>
    <t>15557120</t>
  </si>
  <si>
    <t>10.1038/nature02788</t>
  </si>
  <si>
    <t>15520390</t>
  </si>
  <si>
    <t>10.1111/j.1471-4159.2004.02460.x</t>
  </si>
  <si>
    <t>15510105</t>
  </si>
  <si>
    <t>10.1016/j.cub.2004.05.020</t>
  </si>
  <si>
    <t>15494733</t>
  </si>
  <si>
    <t>10.1016/j.cub.2004.04.046</t>
  </si>
  <si>
    <t>15343335</t>
  </si>
  <si>
    <t>10.1242/dev.01162</t>
  </si>
  <si>
    <t>15189358</t>
  </si>
  <si>
    <t>10.1016/j.mcn.2003.12.008</t>
  </si>
  <si>
    <t>15186747</t>
  </si>
  <si>
    <t>10.1016/s0896-6273(04)00108-4</t>
  </si>
  <si>
    <t>15186740</t>
  </si>
  <si>
    <t>10.1016/j.molbrainres.2003.12.003</t>
  </si>
  <si>
    <t>15151987</t>
  </si>
  <si>
    <t>10.1111/j.1460-9568.2004.03094.x</t>
  </si>
  <si>
    <t>15121176</t>
  </si>
  <si>
    <t>10.1016/s1053-8119(03)00410-5</t>
  </si>
  <si>
    <t>15066263</t>
  </si>
  <si>
    <t>10.1002/dvdy.10317</t>
  </si>
  <si>
    <t>15010202</t>
  </si>
  <si>
    <t>10.1016/s1567-133x(03)00007-3</t>
  </si>
  <si>
    <t>14750959</t>
  </si>
  <si>
    <t>10.1016/s1567-133x(03)00047-4</t>
  </si>
  <si>
    <t>14642474</t>
  </si>
  <si>
    <t>10.1016/s0012-1606(03)00136-2</t>
  </si>
  <si>
    <t>14526255</t>
  </si>
  <si>
    <t>10.1016/s0092-8674(03)00390-8</t>
  </si>
  <si>
    <t>12889066</t>
  </si>
  <si>
    <t>10.1016/s0092-8674(03)00199-5</t>
  </si>
  <si>
    <t>12799087</t>
  </si>
  <si>
    <t>12799072</t>
  </si>
  <si>
    <t>10.1016/s1534-5807(03)00054-6</t>
  </si>
  <si>
    <t>12798294</t>
  </si>
  <si>
    <t>10.1242/dev.00299</t>
  </si>
  <si>
    <t>12787506</t>
  </si>
  <si>
    <t>12736344</t>
  </si>
  <si>
    <t>20026573</t>
  </si>
  <si>
    <t>12679031</t>
  </si>
  <si>
    <t>10.1006/dbio.2002.0681</t>
  </si>
  <si>
    <t>10.1038/nature748</t>
  </si>
  <si>
    <t>12636918</t>
  </si>
  <si>
    <t>10.1093/emboj/20.11.2715</t>
  </si>
  <si>
    <t>12506007</t>
  </si>
  <si>
    <t>10.1016/s0925-4773(01)00350-1</t>
  </si>
  <si>
    <t>10.1038/35037600</t>
  </si>
  <si>
    <t>12451134</t>
  </si>
  <si>
    <t>10.1016/s0896-6273(00)81116-2</t>
  </si>
  <si>
    <t>12122061</t>
  </si>
  <si>
    <t>10.1002/(sici)1096-9861(20000110)416:2&lt;201::aid-cne6&gt;3.0.co;2-z</t>
  </si>
  <si>
    <t>12051827</t>
  </si>
  <si>
    <t>10.1016/s0092-8674(00)80804-1</t>
  </si>
  <si>
    <t>11986622</t>
  </si>
  <si>
    <t>10.1016/s0925-4773(99)00035-0</t>
  </si>
  <si>
    <t>11546748</t>
  </si>
  <si>
    <t>10.1038/27441</t>
  </si>
  <si>
    <t>11387206</t>
  </si>
  <si>
    <t>10.1016/s0896-6273(00)80373-6</t>
  </si>
  <si>
    <t>11356879</t>
  </si>
  <si>
    <t>10.1038/386796a0</t>
  </si>
  <si>
    <t>11335129</t>
  </si>
  <si>
    <t>10.1016/s0896-6273(00)80261-5</t>
  </si>
  <si>
    <t>11048721</t>
  </si>
  <si>
    <t>10.1016/s0092-8674(00)81795-x</t>
  </si>
  <si>
    <t>11044395</t>
  </si>
  <si>
    <t>10.1016/s0896-6273(00)80217-2</t>
  </si>
  <si>
    <t>10908620</t>
  </si>
  <si>
    <t>10704383</t>
  </si>
  <si>
    <t>10654596</t>
  </si>
  <si>
    <t>10595513</t>
  </si>
  <si>
    <t>10581466</t>
  </si>
  <si>
    <t>10559399</t>
  </si>
  <si>
    <t>10477289</t>
  </si>
  <si>
    <t>10399920</t>
  </si>
  <si>
    <t>10381568</t>
  </si>
  <si>
    <t>10366627</t>
  </si>
  <si>
    <t>10341242</t>
  </si>
  <si>
    <t>9950216</t>
  </si>
  <si>
    <t>9796814</t>
  </si>
  <si>
    <t>9362464</t>
  </si>
  <si>
    <t>9331350</t>
  </si>
  <si>
    <t>9126737</t>
  </si>
  <si>
    <t>9052791</t>
  </si>
  <si>
    <t>8978605</t>
  </si>
  <si>
    <t>8938118</t>
  </si>
  <si>
    <t>Genes</t>
  </si>
  <si>
    <t>Number of Papers</t>
  </si>
  <si>
    <t>Citation_Number_List</t>
  </si>
  <si>
    <t>Top Ten Most Cited PMIDs</t>
  </si>
  <si>
    <t>['18617994', '18617994', '18617994', '18617994', '11544339', '11544339', '11544339', '11544339', '26038499', '26038499']</t>
  </si>
  <si>
    <t>['8978605', '8978605', '8978605', '8978605', '9126737', '9126737', '9126737', '9126737', '10399920', '10399920']</t>
  </si>
  <si>
    <t>['23376432', '23376432', '23376432', '23376432', '12130637', '12130637', '12130637', '12130637', '21750680', '21750680']</t>
  </si>
  <si>
    <t>['22941188', '22941188', '22941188', '22941188', '10102268', '10102268', '10102268', '10102268', '20300657', '20300657']</t>
  </si>
  <si>
    <t>['16940178', '16940178', '16940178', '16940178', '14973287', '14973287', '14973287', '14973287', '18174901', '18174901']</t>
  </si>
  <si>
    <t>[]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</si>
</sst>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Published Papers With Respect To A Specific Gene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GraphicalModel!$B$2:$B$11</c:f>
              <c:strCache>
                <c:ptCount val="10"/>
                <c:pt idx="0">
                  <c:v>MDK</c:v>
                </c:pt>
                <c:pt idx="1">
                  <c:v>NTN1</c:v>
                </c:pt>
                <c:pt idx="2">
                  <c:v>SMOC1</c:v>
                </c:pt>
                <c:pt idx="3">
                  <c:v>SLIT2</c:v>
                </c:pt>
                <c:pt idx="4">
                  <c:v>HTRA1</c:v>
                </c:pt>
                <c:pt idx="5">
                  <c:v>MDK</c:v>
                </c:pt>
                <c:pt idx="6">
                  <c:v>NTN1</c:v>
                </c:pt>
                <c:pt idx="7">
                  <c:v>SMOC1</c:v>
                </c:pt>
                <c:pt idx="8">
                  <c:v>SLIT2</c:v>
                </c:pt>
                <c:pt idx="9">
                  <c:v>HTRA1</c:v>
                </c:pt>
              </c:strCache>
            </c:strRef>
          </c:cat>
          <c:val>
            <c:numRef>
              <c:f>GraphicalModel!$C$2:$C$11</c:f>
              <c:numCache>
                <c:formatCode>General</c:formatCode>
                <c:ptCount val="10"/>
                <c:pt idx="0">
                  <c:v>98</c:v>
                </c:pt>
                <c:pt idx="1">
                  <c:v>319</c:v>
                </c:pt>
                <c:pt idx="2">
                  <c:v>12</c:v>
                </c:pt>
                <c:pt idx="3">
                  <c:v>200</c:v>
                </c:pt>
                <c:pt idx="4">
                  <c:v>103</c:v>
                </c:pt>
                <c:pt idx="5">
                  <c:v>98</c:v>
                </c:pt>
                <c:pt idx="6">
                  <c:v>319</c:v>
                </c:pt>
                <c:pt idx="7">
                  <c:v>12</c:v>
                </c:pt>
                <c:pt idx="8">
                  <c:v>200</c:v>
                </c:pt>
                <c:pt idx="9">
                  <c:v>103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Names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DOIs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Citations with Respect to a Specific Gene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CitationModel!$A$2:$A$1536</c:f>
              <c:numCache>
                <c:formatCode>General</c:formatCode>
                <c:ptCount val="1535"/>
                <c:pt idx="0">
                  <c:v>32308772</c:v>
                </c:pt>
                <c:pt idx="1">
                  <c:v>31996236</c:v>
                </c:pt>
                <c:pt idx="2">
                  <c:v>31972179</c:v>
                </c:pt>
                <c:pt idx="3">
                  <c:v>31926610</c:v>
                </c:pt>
                <c:pt idx="4">
                  <c:v>31690675</c:v>
                </c:pt>
                <c:pt idx="5">
                  <c:v>30825522</c:v>
                </c:pt>
                <c:pt idx="6">
                  <c:v>30773478</c:v>
                </c:pt>
                <c:pt idx="7">
                  <c:v>30647120</c:v>
                </c:pt>
                <c:pt idx="8">
                  <c:v>30548997</c:v>
                </c:pt>
                <c:pt idx="9">
                  <c:v>30429055</c:v>
                </c:pt>
                <c:pt idx="10">
                  <c:v>30013010</c:v>
                </c:pt>
                <c:pt idx="11">
                  <c:v>29391390</c:v>
                </c:pt>
                <c:pt idx="12">
                  <c:v>29061398</c:v>
                </c:pt>
                <c:pt idx="13">
                  <c:v>28781288</c:v>
                </c:pt>
                <c:pt idx="14">
                  <c:v>28683813</c:v>
                </c:pt>
                <c:pt idx="15">
                  <c:v>28398003</c:v>
                </c:pt>
                <c:pt idx="16">
                  <c:v>28183532</c:v>
                </c:pt>
                <c:pt idx="17">
                  <c:v>28044069</c:v>
                </c:pt>
                <c:pt idx="18">
                  <c:v>27646113</c:v>
                </c:pt>
                <c:pt idx="19">
                  <c:v>27410432</c:v>
                </c:pt>
                <c:pt idx="20">
                  <c:v>27111560</c:v>
                </c:pt>
                <c:pt idx="21">
                  <c:v>26986014</c:v>
                </c:pt>
                <c:pt idx="22">
                  <c:v>31245454</c:v>
                </c:pt>
                <c:pt idx="23">
                  <c:v>26360410</c:v>
                </c:pt>
                <c:pt idx="24">
                  <c:v>26206265</c:v>
                </c:pt>
                <c:pt idx="25">
                  <c:v>26038499</c:v>
                </c:pt>
                <c:pt idx="26">
                  <c:v>25968128</c:v>
                </c:pt>
                <c:pt idx="27">
                  <c:v>25889497</c:v>
                </c:pt>
                <c:pt idx="28">
                  <c:v>25813669</c:v>
                </c:pt>
                <c:pt idx="29">
                  <c:v>25551381</c:v>
                </c:pt>
                <c:pt idx="30">
                  <c:v>25492619</c:v>
                </c:pt>
                <c:pt idx="31">
                  <c:v>25428991</c:v>
                </c:pt>
                <c:pt idx="32">
                  <c:v>25366485</c:v>
                </c:pt>
                <c:pt idx="33">
                  <c:v>25314301</c:v>
                </c:pt>
                <c:pt idx="34">
                  <c:v>25149366</c:v>
                </c:pt>
                <c:pt idx="35">
                  <c:v>24987507</c:v>
                </c:pt>
                <c:pt idx="36">
                  <c:v>24678801</c:v>
                </c:pt>
                <c:pt idx="37">
                  <c:v>24652961</c:v>
                </c:pt>
                <c:pt idx="38">
                  <c:v>24577130</c:v>
                </c:pt>
                <c:pt idx="39">
                  <c:v>24458438</c:v>
                </c:pt>
                <c:pt idx="40">
                  <c:v>24333171</c:v>
                </c:pt>
                <c:pt idx="41">
                  <c:v>24106831</c:v>
                </c:pt>
                <c:pt idx="42">
                  <c:v>24102259</c:v>
                </c:pt>
                <c:pt idx="43">
                  <c:v>24055194</c:v>
                </c:pt>
                <c:pt idx="44">
                  <c:v>23976985</c:v>
                </c:pt>
                <c:pt idx="45">
                  <c:v>23537525</c:v>
                </c:pt>
                <c:pt idx="46">
                  <c:v>23201132</c:v>
                </c:pt>
                <c:pt idx="47">
                  <c:v>22871361</c:v>
                </c:pt>
                <c:pt idx="48">
                  <c:v>22707563</c:v>
                </c:pt>
                <c:pt idx="49">
                  <c:v>22267001</c:v>
                </c:pt>
                <c:pt idx="50">
                  <c:v>22167595</c:v>
                </c:pt>
                <c:pt idx="51">
                  <c:v>21995435</c:v>
                </c:pt>
                <c:pt idx="52">
                  <c:v>21912590</c:v>
                </c:pt>
                <c:pt idx="53">
                  <c:v>21552147</c:v>
                </c:pt>
                <c:pt idx="54">
                  <c:v>21361780</c:v>
                </c:pt>
                <c:pt idx="55">
                  <c:v>21360016</c:v>
                </c:pt>
                <c:pt idx="56">
                  <c:v>21301897</c:v>
                </c:pt>
                <c:pt idx="57">
                  <c:v>21185956</c:v>
                </c:pt>
                <c:pt idx="58">
                  <c:v>21048029</c:v>
                </c:pt>
                <c:pt idx="59">
                  <c:v>20648051</c:v>
                </c:pt>
                <c:pt idx="60">
                  <c:v>20635326</c:v>
                </c:pt>
                <c:pt idx="61">
                  <c:v>20603890</c:v>
                </c:pt>
                <c:pt idx="62">
                  <c:v>20596667</c:v>
                </c:pt>
                <c:pt idx="63">
                  <c:v>20511550</c:v>
                </c:pt>
                <c:pt idx="64">
                  <c:v>20447063</c:v>
                </c:pt>
                <c:pt idx="65">
                  <c:v>20200993</c:v>
                </c:pt>
                <c:pt idx="66">
                  <c:v>19437545</c:v>
                </c:pt>
                <c:pt idx="67">
                  <c:v>19409372</c:v>
                </c:pt>
                <c:pt idx="68">
                  <c:v>19250738</c:v>
                </c:pt>
                <c:pt idx="69">
                  <c:v>19217924</c:v>
                </c:pt>
                <c:pt idx="70">
                  <c:v>19005166</c:v>
                </c:pt>
                <c:pt idx="71">
                  <c:v>18617994</c:v>
                </c:pt>
                <c:pt idx="72">
                  <c:v>18392135</c:v>
                </c:pt>
                <c:pt idx="73">
                  <c:v>17971413</c:v>
                </c:pt>
                <c:pt idx="74">
                  <c:v>17919690</c:v>
                </c:pt>
                <c:pt idx="75">
                  <c:v>17901120</c:v>
                </c:pt>
                <c:pt idx="76">
                  <c:v>17607302</c:v>
                </c:pt>
                <c:pt idx="77">
                  <c:v>17015789</c:v>
                </c:pt>
                <c:pt idx="78">
                  <c:v>16792502</c:v>
                </c:pt>
                <c:pt idx="79">
                  <c:v>16400005</c:v>
                </c:pt>
                <c:pt idx="80">
                  <c:v>16393663</c:v>
                </c:pt>
                <c:pt idx="81">
                  <c:v>15482347</c:v>
                </c:pt>
                <c:pt idx="82">
                  <c:v>15146411</c:v>
                </c:pt>
                <c:pt idx="83">
                  <c:v>15055445</c:v>
                </c:pt>
                <c:pt idx="84">
                  <c:v>12386288</c:v>
                </c:pt>
                <c:pt idx="85">
                  <c:v>11544339</c:v>
                </c:pt>
                <c:pt idx="86">
                  <c:v>10096022</c:v>
                </c:pt>
                <c:pt idx="87">
                  <c:v>8535077</c:v>
                </c:pt>
                <c:pt idx="88">
                  <c:v>7835084</c:v>
                </c:pt>
                <c:pt idx="89">
                  <c:v>8056766</c:v>
                </c:pt>
                <c:pt idx="90">
                  <c:v>8281012</c:v>
                </c:pt>
                <c:pt idx="91">
                  <c:v>8471163</c:v>
                </c:pt>
                <c:pt idx="92">
                  <c:v>8318736</c:v>
                </c:pt>
                <c:pt idx="93">
                  <c:v>1295735</c:v>
                </c:pt>
                <c:pt idx="94">
                  <c:v>1347477</c:v>
                </c:pt>
                <c:pt idx="95">
                  <c:v>1285906</c:v>
                </c:pt>
                <c:pt idx="96">
                  <c:v>2049182</c:v>
                </c:pt>
                <c:pt idx="97">
                  <c:v>1768439</c:v>
                </c:pt>
                <c:pt idx="98">
                  <c:v>1700712</c:v>
                </c:pt>
                <c:pt idx="99">
                  <c:v>2846027</c:v>
                </c:pt>
                <c:pt idx="100">
                  <c:v>6320776</c:v>
                </c:pt>
                <c:pt idx="101">
                  <c:v>6293576</c:v>
                </c:pt>
                <c:pt idx="102">
                  <c:v>32297854</c:v>
                </c:pt>
                <c:pt idx="103">
                  <c:v>32231305</c:v>
                </c:pt>
                <c:pt idx="104">
                  <c:v>31926610</c:v>
                </c:pt>
                <c:pt idx="105">
                  <c:v>31428465</c:v>
                </c:pt>
                <c:pt idx="106">
                  <c:v>31226147</c:v>
                </c:pt>
                <c:pt idx="107">
                  <c:v>31162046</c:v>
                </c:pt>
                <c:pt idx="108">
                  <c:v>31088838</c:v>
                </c:pt>
                <c:pt idx="109">
                  <c:v>30902550</c:v>
                </c:pt>
                <c:pt idx="110">
                  <c:v>30770380</c:v>
                </c:pt>
                <c:pt idx="111">
                  <c:v>30530994</c:v>
                </c:pt>
                <c:pt idx="112">
                  <c:v>30513621</c:v>
                </c:pt>
                <c:pt idx="113">
                  <c:v>30429890</c:v>
                </c:pt>
                <c:pt idx="114">
                  <c:v>30359296</c:v>
                </c:pt>
                <c:pt idx="115">
                  <c:v>30286954</c:v>
                </c:pt>
                <c:pt idx="116">
                  <c:v>30282026</c:v>
                </c:pt>
                <c:pt idx="117">
                  <c:v>30224412</c:v>
                </c:pt>
                <c:pt idx="118">
                  <c:v>30179601</c:v>
                </c:pt>
                <c:pt idx="119">
                  <c:v>30106432</c:v>
                </c:pt>
                <c:pt idx="120">
                  <c:v>30082022</c:v>
                </c:pt>
                <c:pt idx="121">
                  <c:v>29854303</c:v>
                </c:pt>
                <c:pt idx="122">
                  <c:v>29590626</c:v>
                </c:pt>
                <c:pt idx="123">
                  <c:v>29546593</c:v>
                </c:pt>
                <c:pt idx="124">
                  <c:v>29444422</c:v>
                </c:pt>
                <c:pt idx="125">
                  <c:v>29343638</c:v>
                </c:pt>
                <c:pt idx="126">
                  <c:v>29314827</c:v>
                </c:pt>
                <c:pt idx="127">
                  <c:v>29305865</c:v>
                </c:pt>
                <c:pt idx="128">
                  <c:v>29252509</c:v>
                </c:pt>
                <c:pt idx="129">
                  <c:v>29202173</c:v>
                </c:pt>
                <c:pt idx="130">
                  <c:v>29121420</c:v>
                </c:pt>
                <c:pt idx="131">
                  <c:v>29059224</c:v>
                </c:pt>
                <c:pt idx="132">
                  <c:v>28945198</c:v>
                </c:pt>
                <c:pt idx="133">
                  <c:v>28931893</c:v>
                </c:pt>
                <c:pt idx="134">
                  <c:v>28851705</c:v>
                </c:pt>
                <c:pt idx="135">
                  <c:v>28710382</c:v>
                </c:pt>
                <c:pt idx="136">
                  <c:v>28701345</c:v>
                </c:pt>
                <c:pt idx="137">
                  <c:v>28677863</c:v>
                </c:pt>
                <c:pt idx="138">
                  <c:v>28483977</c:v>
                </c:pt>
                <c:pt idx="139">
                  <c:v>28475012</c:v>
                </c:pt>
                <c:pt idx="140">
                  <c:v>28445456</c:v>
                </c:pt>
                <c:pt idx="141">
                  <c:v>28373074</c:v>
                </c:pt>
                <c:pt idx="142">
                  <c:v>28069038</c:v>
                </c:pt>
                <c:pt idx="143">
                  <c:v>28057929</c:v>
                </c:pt>
                <c:pt idx="144">
                  <c:v>27910960</c:v>
                </c:pt>
                <c:pt idx="145">
                  <c:v>27502509</c:v>
                </c:pt>
                <c:pt idx="146">
                  <c:v>27784329</c:v>
                </c:pt>
                <c:pt idx="147">
                  <c:v>27770832</c:v>
                </c:pt>
                <c:pt idx="148">
                  <c:v>27681594</c:v>
                </c:pt>
                <c:pt idx="149">
                  <c:v>27520508</c:v>
                </c:pt>
                <c:pt idx="150">
                  <c:v>27509208</c:v>
                </c:pt>
                <c:pt idx="151">
                  <c:v>27430720</c:v>
                </c:pt>
                <c:pt idx="152">
                  <c:v>27400127</c:v>
                </c:pt>
                <c:pt idx="153">
                  <c:v>27060954</c:v>
                </c:pt>
                <c:pt idx="154">
                  <c:v>26882243</c:v>
                </c:pt>
                <c:pt idx="155">
                  <c:v>26859457</c:v>
                </c:pt>
                <c:pt idx="156">
                  <c:v>26783193</c:v>
                </c:pt>
                <c:pt idx="157">
                  <c:v>26749424</c:v>
                </c:pt>
                <c:pt idx="158">
                  <c:v>26633881</c:v>
                </c:pt>
                <c:pt idx="159">
                  <c:v>26586761</c:v>
                </c:pt>
                <c:pt idx="160">
                  <c:v>26573873</c:v>
                </c:pt>
                <c:pt idx="161">
                  <c:v>26518186</c:v>
                </c:pt>
                <c:pt idx="162">
                  <c:v>26452536</c:v>
                </c:pt>
                <c:pt idx="163">
                  <c:v>26397040</c:v>
                </c:pt>
                <c:pt idx="164">
                  <c:v>26395479</c:v>
                </c:pt>
                <c:pt idx="165">
                  <c:v>26393880</c:v>
                </c:pt>
                <c:pt idx="166">
                  <c:v>26323693</c:v>
                </c:pt>
                <c:pt idx="167">
                  <c:v>26280222</c:v>
                </c:pt>
                <c:pt idx="168">
                  <c:v>26264903</c:v>
                </c:pt>
                <c:pt idx="169">
                  <c:v>26257176</c:v>
                </c:pt>
                <c:pt idx="170">
                  <c:v>26190161</c:v>
                </c:pt>
                <c:pt idx="171">
                  <c:v>26154507</c:v>
                </c:pt>
                <c:pt idx="172">
                  <c:v>26147436</c:v>
                </c:pt>
                <c:pt idx="173">
                  <c:v>26116534</c:v>
                </c:pt>
                <c:pt idx="174">
                  <c:v>25947198</c:v>
                </c:pt>
                <c:pt idx="175">
                  <c:v>25926469</c:v>
                </c:pt>
                <c:pt idx="176">
                  <c:v>25924621</c:v>
                </c:pt>
                <c:pt idx="177">
                  <c:v>25903786</c:v>
                </c:pt>
                <c:pt idx="178">
                  <c:v>25896231</c:v>
                </c:pt>
                <c:pt idx="179">
                  <c:v>25888985</c:v>
                </c:pt>
                <c:pt idx="180">
                  <c:v>25867181</c:v>
                </c:pt>
                <c:pt idx="181">
                  <c:v>25853509</c:v>
                </c:pt>
                <c:pt idx="182">
                  <c:v>25826604</c:v>
                </c:pt>
                <c:pt idx="183">
                  <c:v>25824964</c:v>
                </c:pt>
                <c:pt idx="184">
                  <c:v>25754961</c:v>
                </c:pt>
                <c:pt idx="185">
                  <c:v>25704602</c:v>
                </c:pt>
                <c:pt idx="186">
                  <c:v>25656845</c:v>
                </c:pt>
                <c:pt idx="187">
                  <c:v>25572802</c:v>
                </c:pt>
                <c:pt idx="188">
                  <c:v>25561546</c:v>
                </c:pt>
                <c:pt idx="189">
                  <c:v>25530182</c:v>
                </c:pt>
                <c:pt idx="190">
                  <c:v>25483983</c:v>
                </c:pt>
                <c:pt idx="191">
                  <c:v>25456121</c:v>
                </c:pt>
                <c:pt idx="192">
                  <c:v>25433640</c:v>
                </c:pt>
                <c:pt idx="193">
                  <c:v>25366972</c:v>
                </c:pt>
                <c:pt idx="194">
                  <c:v>25194930</c:v>
                </c:pt>
                <c:pt idx="195">
                  <c:v>25066694</c:v>
                </c:pt>
                <c:pt idx="196">
                  <c:v>25033181</c:v>
                </c:pt>
                <c:pt idx="197">
                  <c:v>24942777</c:v>
                </c:pt>
                <c:pt idx="198">
                  <c:v>24937433</c:v>
                </c:pt>
                <c:pt idx="199">
                  <c:v>24928309</c:v>
                </c:pt>
                <c:pt idx="200">
                  <c:v>24876346</c:v>
                </c:pt>
                <c:pt idx="201">
                  <c:v>24867253</c:v>
                </c:pt>
                <c:pt idx="202">
                  <c:v>24863066</c:v>
                </c:pt>
                <c:pt idx="203">
                  <c:v>24827071</c:v>
                </c:pt>
                <c:pt idx="204">
                  <c:v>24778312</c:v>
                </c:pt>
                <c:pt idx="205">
                  <c:v>24773340</c:v>
                </c:pt>
                <c:pt idx="206">
                  <c:v>24720832</c:v>
                </c:pt>
                <c:pt idx="207">
                  <c:v>24663055</c:v>
                </c:pt>
                <c:pt idx="208">
                  <c:v>24602885</c:v>
                </c:pt>
                <c:pt idx="209">
                  <c:v>24584118</c:v>
                </c:pt>
                <c:pt idx="210">
                  <c:v>24560577</c:v>
                </c:pt>
                <c:pt idx="211">
                  <c:v>24449837</c:v>
                </c:pt>
                <c:pt idx="212">
                  <c:v>24400119</c:v>
                </c:pt>
                <c:pt idx="213">
                  <c:v>24389204</c:v>
                </c:pt>
                <c:pt idx="214">
                  <c:v>24369474</c:v>
                </c:pt>
                <c:pt idx="215">
                  <c:v>24333914</c:v>
                </c:pt>
                <c:pt idx="216">
                  <c:v>24312340</c:v>
                </c:pt>
                <c:pt idx="217">
                  <c:v>24293316</c:v>
                </c:pt>
                <c:pt idx="218">
                  <c:v>24234226</c:v>
                </c:pt>
                <c:pt idx="219">
                  <c:v>24174661</c:v>
                </c:pt>
                <c:pt idx="220">
                  <c:v>24144907</c:v>
                </c:pt>
                <c:pt idx="221">
                  <c:v>24115477</c:v>
                </c:pt>
                <c:pt idx="222">
                  <c:v>24099728</c:v>
                </c:pt>
                <c:pt idx="223">
                  <c:v>24081162</c:v>
                </c:pt>
                <c:pt idx="224">
                  <c:v>24056412</c:v>
                </c:pt>
                <c:pt idx="225">
                  <c:v>24052471</c:v>
                </c:pt>
                <c:pt idx="226">
                  <c:v>23963365</c:v>
                </c:pt>
                <c:pt idx="227">
                  <c:v>23824572</c:v>
                </c:pt>
                <c:pt idx="228">
                  <c:v>23778138</c:v>
                </c:pt>
                <c:pt idx="229">
                  <c:v>23752939</c:v>
                </c:pt>
                <c:pt idx="230">
                  <c:v>23641072</c:v>
                </c:pt>
                <c:pt idx="231">
                  <c:v>23636509</c:v>
                </c:pt>
                <c:pt idx="232">
                  <c:v>23599441</c:v>
                </c:pt>
                <c:pt idx="233">
                  <c:v>23487315</c:v>
                </c:pt>
                <c:pt idx="234">
                  <c:v>23479427</c:v>
                </c:pt>
                <c:pt idx="235">
                  <c:v>23473031</c:v>
                </c:pt>
                <c:pt idx="236">
                  <c:v>23447066</c:v>
                </c:pt>
                <c:pt idx="237">
                  <c:v>23445618</c:v>
                </c:pt>
                <c:pt idx="238">
                  <c:v>23430612</c:v>
                </c:pt>
                <c:pt idx="239">
                  <c:v>23408169</c:v>
                </c:pt>
                <c:pt idx="240">
                  <c:v>23408164</c:v>
                </c:pt>
                <c:pt idx="241">
                  <c:v>23388207</c:v>
                </c:pt>
                <c:pt idx="242">
                  <c:v>23302812</c:v>
                </c:pt>
                <c:pt idx="243">
                  <c:v>23291093</c:v>
                </c:pt>
                <c:pt idx="244">
                  <c:v>23223444</c:v>
                </c:pt>
                <c:pt idx="245">
                  <c:v>23195957</c:v>
                </c:pt>
                <c:pt idx="246">
                  <c:v>23085079</c:v>
                </c:pt>
                <c:pt idx="247">
                  <c:v>23056554</c:v>
                </c:pt>
                <c:pt idx="248">
                  <c:v>23041393</c:v>
                </c:pt>
                <c:pt idx="249">
                  <c:v>23029434</c:v>
                </c:pt>
                <c:pt idx="250">
                  <c:v>22946563</c:v>
                </c:pt>
                <c:pt idx="251">
                  <c:v>22915753</c:v>
                </c:pt>
                <c:pt idx="252">
                  <c:v>22915102</c:v>
                </c:pt>
                <c:pt idx="253">
                  <c:v>22782894</c:v>
                </c:pt>
                <c:pt idx="254">
                  <c:v>22761819</c:v>
                </c:pt>
                <c:pt idx="255">
                  <c:v>22705977</c:v>
                </c:pt>
                <c:pt idx="256">
                  <c:v>22685302</c:v>
                </c:pt>
                <c:pt idx="257">
                  <c:v>22512716</c:v>
                </c:pt>
                <c:pt idx="258">
                  <c:v>22414815</c:v>
                </c:pt>
                <c:pt idx="259">
                  <c:v>22360971</c:v>
                </c:pt>
                <c:pt idx="260">
                  <c:v>22358843</c:v>
                </c:pt>
                <c:pt idx="261">
                  <c:v>22305526</c:v>
                </c:pt>
                <c:pt idx="262">
                  <c:v>22257896</c:v>
                </c:pt>
                <c:pt idx="263">
                  <c:v>22238077</c:v>
                </c:pt>
                <c:pt idx="264">
                  <c:v>22231519</c:v>
                </c:pt>
                <c:pt idx="265">
                  <c:v>22223243</c:v>
                </c:pt>
                <c:pt idx="266">
                  <c:v>22158121</c:v>
                </c:pt>
                <c:pt idx="267">
                  <c:v>22122983</c:v>
                </c:pt>
                <c:pt idx="268">
                  <c:v>22046354</c:v>
                </c:pt>
                <c:pt idx="269">
                  <c:v>22000108</c:v>
                </c:pt>
                <c:pt idx="270">
                  <c:v>21994363</c:v>
                </c:pt>
                <c:pt idx="271">
                  <c:v>21876536</c:v>
                </c:pt>
                <c:pt idx="272">
                  <c:v>21813473</c:v>
                </c:pt>
                <c:pt idx="273">
                  <c:v>21743013</c:v>
                </c:pt>
                <c:pt idx="274">
                  <c:v>21734271</c:v>
                </c:pt>
                <c:pt idx="275">
                  <c:v>21692205</c:v>
                </c:pt>
                <c:pt idx="276">
                  <c:v>21681680</c:v>
                </c:pt>
                <c:pt idx="277">
                  <c:v>21673655</c:v>
                </c:pt>
                <c:pt idx="278">
                  <c:v>21658588</c:v>
                </c:pt>
                <c:pt idx="279">
                  <c:v>21625583</c:v>
                </c:pt>
                <c:pt idx="280">
                  <c:v>21545793</c:v>
                </c:pt>
                <c:pt idx="281">
                  <c:v>21508652</c:v>
                </c:pt>
                <c:pt idx="282">
                  <c:v>21505994</c:v>
                </c:pt>
                <c:pt idx="283">
                  <c:v>21485011</c:v>
                </c:pt>
                <c:pt idx="284">
                  <c:v>21460185</c:v>
                </c:pt>
                <c:pt idx="285">
                  <c:v>21212933</c:v>
                </c:pt>
                <c:pt idx="286">
                  <c:v>21160531</c:v>
                </c:pt>
                <c:pt idx="287">
                  <c:v>21098235</c:v>
                </c:pt>
                <c:pt idx="288">
                  <c:v>21059867</c:v>
                </c:pt>
                <c:pt idx="289">
                  <c:v>20693423</c:v>
                </c:pt>
                <c:pt idx="290">
                  <c:v>20628609</c:v>
                </c:pt>
                <c:pt idx="291">
                  <c:v>20620466</c:v>
                </c:pt>
                <c:pt idx="292">
                  <c:v>20575069</c:v>
                </c:pt>
                <c:pt idx="293">
                  <c:v>20569485</c:v>
                </c:pt>
                <c:pt idx="294">
                  <c:v>20345916</c:v>
                </c:pt>
                <c:pt idx="295">
                  <c:v>20132768</c:v>
                </c:pt>
                <c:pt idx="296">
                  <c:v>20126551</c:v>
                </c:pt>
                <c:pt idx="297">
                  <c:v>20075388</c:v>
                </c:pt>
                <c:pt idx="298">
                  <c:v>20036673</c:v>
                </c:pt>
                <c:pt idx="299">
                  <c:v>20016078</c:v>
                </c:pt>
                <c:pt idx="300">
                  <c:v>20004665</c:v>
                </c:pt>
                <c:pt idx="301">
                  <c:v>19999164</c:v>
                </c:pt>
                <c:pt idx="302">
                  <c:v>19721007</c:v>
                </c:pt>
                <c:pt idx="303">
                  <c:v>19700747</c:v>
                </c:pt>
                <c:pt idx="304">
                  <c:v>19615921</c:v>
                </c:pt>
                <c:pt idx="305">
                  <c:v>19605632</c:v>
                </c:pt>
                <c:pt idx="306">
                  <c:v>19589994</c:v>
                </c:pt>
                <c:pt idx="307">
                  <c:v>19409494</c:v>
                </c:pt>
                <c:pt idx="308">
                  <c:v>19386270</c:v>
                </c:pt>
                <c:pt idx="309">
                  <c:v>19383784</c:v>
                </c:pt>
                <c:pt idx="310">
                  <c:v>19349462</c:v>
                </c:pt>
                <c:pt idx="311">
                  <c:v>19301427</c:v>
                </c:pt>
                <c:pt idx="312">
                  <c:v>19262170</c:v>
                </c:pt>
                <c:pt idx="313">
                  <c:v>19239004</c:v>
                </c:pt>
                <c:pt idx="314">
                  <c:v>19211685</c:v>
                </c:pt>
                <c:pt idx="315">
                  <c:v>19211450</c:v>
                </c:pt>
                <c:pt idx="316">
                  <c:v>19211441</c:v>
                </c:pt>
                <c:pt idx="317">
                  <c:v>19148186</c:v>
                </c:pt>
                <c:pt idx="318">
                  <c:v>19141671</c:v>
                </c:pt>
                <c:pt idx="319">
                  <c:v>19122655</c:v>
                </c:pt>
                <c:pt idx="320">
                  <c:v>19115401</c:v>
                </c:pt>
                <c:pt idx="321">
                  <c:v>19004851</c:v>
                </c:pt>
                <c:pt idx="322">
                  <c:v>18945908</c:v>
                </c:pt>
                <c:pt idx="323">
                  <c:v>18940235</c:v>
                </c:pt>
                <c:pt idx="324">
                  <c:v>18937344</c:v>
                </c:pt>
                <c:pt idx="325">
                  <c:v>18842897</c:v>
                </c:pt>
                <c:pt idx="326">
                  <c:v>18796601</c:v>
                </c:pt>
                <c:pt idx="327">
                  <c:v>18786616</c:v>
                </c:pt>
                <c:pt idx="328">
                  <c:v>18692059</c:v>
                </c:pt>
                <c:pt idx="329">
                  <c:v>18691385</c:v>
                </c:pt>
                <c:pt idx="330">
                  <c:v>18479186</c:v>
                </c:pt>
                <c:pt idx="331">
                  <c:v>18469807</c:v>
                </c:pt>
                <c:pt idx="332">
                  <c:v>18461079</c:v>
                </c:pt>
                <c:pt idx="333">
                  <c:v>18439993</c:v>
                </c:pt>
                <c:pt idx="334">
                  <c:v>18425773</c:v>
                </c:pt>
                <c:pt idx="335">
                  <c:v>18418846</c:v>
                </c:pt>
                <c:pt idx="336">
                  <c:v>18400890</c:v>
                </c:pt>
                <c:pt idx="337">
                  <c:v>18353983</c:v>
                </c:pt>
                <c:pt idx="338">
                  <c:v>18283156</c:v>
                </c:pt>
                <c:pt idx="339">
                  <c:v>18234954</c:v>
                </c:pt>
                <c:pt idx="340">
                  <c:v>18216145</c:v>
                </c:pt>
                <c:pt idx="341">
                  <c:v>18212043</c:v>
                </c:pt>
                <c:pt idx="342">
                  <c:v>18066058</c:v>
                </c:pt>
                <c:pt idx="343">
                  <c:v>17996376</c:v>
                </c:pt>
                <c:pt idx="344">
                  <c:v>17978191</c:v>
                </c:pt>
                <c:pt idx="345">
                  <c:v>17908930</c:v>
                </c:pt>
                <c:pt idx="346">
                  <c:v>17898206</c:v>
                </c:pt>
                <c:pt idx="347">
                  <c:v>17701984</c:v>
                </c:pt>
                <c:pt idx="348">
                  <c:v>17690130</c:v>
                </c:pt>
                <c:pt idx="349">
                  <c:v>17616930</c:v>
                </c:pt>
                <c:pt idx="350">
                  <c:v>17574219</c:v>
                </c:pt>
                <c:pt idx="351">
                  <c:v>17450135</c:v>
                </c:pt>
                <c:pt idx="352">
                  <c:v>17449433</c:v>
                </c:pt>
                <c:pt idx="353">
                  <c:v>17442818</c:v>
                </c:pt>
                <c:pt idx="354">
                  <c:v>17334389</c:v>
                </c:pt>
                <c:pt idx="355">
                  <c:v>17318180</c:v>
                </c:pt>
                <c:pt idx="356">
                  <c:v>17251438</c:v>
                </c:pt>
                <c:pt idx="357">
                  <c:v>17237772</c:v>
                </c:pt>
                <c:pt idx="358">
                  <c:v>17139086</c:v>
                </c:pt>
                <c:pt idx="359">
                  <c:v>17018594</c:v>
                </c:pt>
                <c:pt idx="360">
                  <c:v>16988045</c:v>
                </c:pt>
                <c:pt idx="361">
                  <c:v>16928876</c:v>
                </c:pt>
                <c:pt idx="362">
                  <c:v>16917820</c:v>
                </c:pt>
                <c:pt idx="363">
                  <c:v>16854970</c:v>
                </c:pt>
                <c:pt idx="364">
                  <c:v>16840550</c:v>
                </c:pt>
                <c:pt idx="365">
                  <c:v>16836993</c:v>
                </c:pt>
                <c:pt idx="366">
                  <c:v>16829956</c:v>
                </c:pt>
                <c:pt idx="367">
                  <c:v>16611730</c:v>
                </c:pt>
                <c:pt idx="368">
                  <c:v>16554470</c:v>
                </c:pt>
                <c:pt idx="369">
                  <c:v>16510500</c:v>
                </c:pt>
                <c:pt idx="370">
                  <c:v>16481423</c:v>
                </c:pt>
                <c:pt idx="371">
                  <c:v>16471261</c:v>
                </c:pt>
                <c:pt idx="372">
                  <c:v>16439477</c:v>
                </c:pt>
                <c:pt idx="373">
                  <c:v>16439476</c:v>
                </c:pt>
                <c:pt idx="374">
                  <c:v>16321979</c:v>
                </c:pt>
                <c:pt idx="375">
                  <c:v>16262652</c:v>
                </c:pt>
                <c:pt idx="376">
                  <c:v>16244667</c:v>
                </c:pt>
                <c:pt idx="377">
                  <c:v>16203981</c:v>
                </c:pt>
                <c:pt idx="378">
                  <c:v>16176936</c:v>
                </c:pt>
                <c:pt idx="379">
                  <c:v>16109446</c:v>
                </c:pt>
                <c:pt idx="380">
                  <c:v>15960985</c:v>
                </c:pt>
                <c:pt idx="381">
                  <c:v>15840337</c:v>
                </c:pt>
                <c:pt idx="382">
                  <c:v>15730872</c:v>
                </c:pt>
                <c:pt idx="383">
                  <c:v>15729359</c:v>
                </c:pt>
                <c:pt idx="384">
                  <c:v>15557120</c:v>
                </c:pt>
                <c:pt idx="385">
                  <c:v>15520390</c:v>
                </c:pt>
                <c:pt idx="386">
                  <c:v>15510105</c:v>
                </c:pt>
                <c:pt idx="387">
                  <c:v>15494733</c:v>
                </c:pt>
                <c:pt idx="388">
                  <c:v>15343335</c:v>
                </c:pt>
                <c:pt idx="389">
                  <c:v>15189358</c:v>
                </c:pt>
                <c:pt idx="390">
                  <c:v>15186747</c:v>
                </c:pt>
                <c:pt idx="391">
                  <c:v>15186740</c:v>
                </c:pt>
                <c:pt idx="392">
                  <c:v>15151987</c:v>
                </c:pt>
                <c:pt idx="393">
                  <c:v>15121176</c:v>
                </c:pt>
                <c:pt idx="394">
                  <c:v>15066263</c:v>
                </c:pt>
                <c:pt idx="395">
                  <c:v>15010202</c:v>
                </c:pt>
                <c:pt idx="396">
                  <c:v>14750959</c:v>
                </c:pt>
                <c:pt idx="397">
                  <c:v>14642474</c:v>
                </c:pt>
                <c:pt idx="398">
                  <c:v>14526255</c:v>
                </c:pt>
                <c:pt idx="399">
                  <c:v>12889066</c:v>
                </c:pt>
                <c:pt idx="400">
                  <c:v>12799087</c:v>
                </c:pt>
                <c:pt idx="401">
                  <c:v>12799072</c:v>
                </c:pt>
                <c:pt idx="402">
                  <c:v>12798294</c:v>
                </c:pt>
                <c:pt idx="403">
                  <c:v>12787506</c:v>
                </c:pt>
                <c:pt idx="404">
                  <c:v>12736344</c:v>
                </c:pt>
                <c:pt idx="405">
                  <c:v>12679031</c:v>
                </c:pt>
                <c:pt idx="406">
                  <c:v>12642493</c:v>
                </c:pt>
                <c:pt idx="407">
                  <c:v>12636918</c:v>
                </c:pt>
                <c:pt idx="408">
                  <c:v>12506007</c:v>
                </c:pt>
                <c:pt idx="409">
                  <c:v>12471613</c:v>
                </c:pt>
                <c:pt idx="410">
                  <c:v>12451134</c:v>
                </c:pt>
                <c:pt idx="411">
                  <c:v>12122061</c:v>
                </c:pt>
                <c:pt idx="412">
                  <c:v>12051827</c:v>
                </c:pt>
                <c:pt idx="413">
                  <c:v>11986622</c:v>
                </c:pt>
                <c:pt idx="414">
                  <c:v>11546748</c:v>
                </c:pt>
                <c:pt idx="415">
                  <c:v>11387206</c:v>
                </c:pt>
                <c:pt idx="416">
                  <c:v>11356879</c:v>
                </c:pt>
                <c:pt idx="417">
                  <c:v>11335129</c:v>
                </c:pt>
                <c:pt idx="418">
                  <c:v>11048721</c:v>
                </c:pt>
                <c:pt idx="419">
                  <c:v>11044395</c:v>
                </c:pt>
                <c:pt idx="420">
                  <c:v>10908620</c:v>
                </c:pt>
                <c:pt idx="421">
                  <c:v>10704383</c:v>
                </c:pt>
                <c:pt idx="422">
                  <c:v>10654596</c:v>
                </c:pt>
                <c:pt idx="423">
                  <c:v>10595513</c:v>
                </c:pt>
                <c:pt idx="424">
                  <c:v>10581466</c:v>
                </c:pt>
                <c:pt idx="425">
                  <c:v>10559399</c:v>
                </c:pt>
                <c:pt idx="426">
                  <c:v>10477289</c:v>
                </c:pt>
                <c:pt idx="427">
                  <c:v>10399920</c:v>
                </c:pt>
                <c:pt idx="428">
                  <c:v>10381568</c:v>
                </c:pt>
                <c:pt idx="429">
                  <c:v>10366627</c:v>
                </c:pt>
                <c:pt idx="430">
                  <c:v>10341242</c:v>
                </c:pt>
                <c:pt idx="431">
                  <c:v>9950216</c:v>
                </c:pt>
                <c:pt idx="432">
                  <c:v>9796814</c:v>
                </c:pt>
                <c:pt idx="433">
                  <c:v>9362464</c:v>
                </c:pt>
                <c:pt idx="434">
                  <c:v>9331350</c:v>
                </c:pt>
                <c:pt idx="435">
                  <c:v>9126737</c:v>
                </c:pt>
                <c:pt idx="436">
                  <c:v>9052791</c:v>
                </c:pt>
                <c:pt idx="437">
                  <c:v>8978605</c:v>
                </c:pt>
                <c:pt idx="438">
                  <c:v>8938118</c:v>
                </c:pt>
                <c:pt idx="439">
                  <c:v>32206122</c:v>
                </c:pt>
                <c:pt idx="440">
                  <c:v>31926610</c:v>
                </c:pt>
                <c:pt idx="441">
                  <c:v>30127878</c:v>
                </c:pt>
                <c:pt idx="442">
                  <c:v>28323621</c:v>
                </c:pt>
                <c:pt idx="443">
                  <c:v>30603385</c:v>
                </c:pt>
                <c:pt idx="444">
                  <c:v>25750188</c:v>
                </c:pt>
                <c:pt idx="445">
                  <c:v>23376432</c:v>
                </c:pt>
                <c:pt idx="446">
                  <c:v>21750680</c:v>
                </c:pt>
                <c:pt idx="447">
                  <c:v>21194678</c:v>
                </c:pt>
                <c:pt idx="448">
                  <c:v>19842175</c:v>
                </c:pt>
                <c:pt idx="449">
                  <c:v>19414592</c:v>
                </c:pt>
                <c:pt idx="450">
                  <c:v>12130637</c:v>
                </c:pt>
                <c:pt idx="451">
                  <c:v>32398956</c:v>
                </c:pt>
                <c:pt idx="452">
                  <c:v>32292352</c:v>
                </c:pt>
                <c:pt idx="453">
                  <c:v>32038163</c:v>
                </c:pt>
                <c:pt idx="454">
                  <c:v>31926610</c:v>
                </c:pt>
                <c:pt idx="455">
                  <c:v>31916652</c:v>
                </c:pt>
                <c:pt idx="456">
                  <c:v>31719262</c:v>
                </c:pt>
                <c:pt idx="457">
                  <c:v>31630547</c:v>
                </c:pt>
                <c:pt idx="458">
                  <c:v>31571851</c:v>
                </c:pt>
                <c:pt idx="459">
                  <c:v>31545977</c:v>
                </c:pt>
                <c:pt idx="460">
                  <c:v>31356769</c:v>
                </c:pt>
                <c:pt idx="461">
                  <c:v>31244610</c:v>
                </c:pt>
                <c:pt idx="462">
                  <c:v>31242633</c:v>
                </c:pt>
                <c:pt idx="463">
                  <c:v>31138815</c:v>
                </c:pt>
                <c:pt idx="464">
                  <c:v>31084928</c:v>
                </c:pt>
                <c:pt idx="465">
                  <c:v>31008488</c:v>
                </c:pt>
                <c:pt idx="466">
                  <c:v>30987821</c:v>
                </c:pt>
                <c:pt idx="467">
                  <c:v>30896071</c:v>
                </c:pt>
                <c:pt idx="468">
                  <c:v>30881290</c:v>
                </c:pt>
                <c:pt idx="469">
                  <c:v>30825241</c:v>
                </c:pt>
                <c:pt idx="470">
                  <c:v>30717252</c:v>
                </c:pt>
                <c:pt idx="471">
                  <c:v>30617207</c:v>
                </c:pt>
                <c:pt idx="472">
                  <c:v>30177526</c:v>
                </c:pt>
                <c:pt idx="473">
                  <c:v>30120978</c:v>
                </c:pt>
                <c:pt idx="474">
                  <c:v>30085336</c:v>
                </c:pt>
                <c:pt idx="475">
                  <c:v>29743814</c:v>
                </c:pt>
                <c:pt idx="476">
                  <c:v>29660433</c:v>
                </c:pt>
                <c:pt idx="477">
                  <c:v>29610848</c:v>
                </c:pt>
                <c:pt idx="478">
                  <c:v>29523788</c:v>
                </c:pt>
                <c:pt idx="479">
                  <c:v>29062064</c:v>
                </c:pt>
                <c:pt idx="480">
                  <c:v>28956369</c:v>
                </c:pt>
                <c:pt idx="481">
                  <c:v>28947260</c:v>
                </c:pt>
                <c:pt idx="482">
                  <c:v>28830450</c:v>
                </c:pt>
                <c:pt idx="483">
                  <c:v>28634044</c:v>
                </c:pt>
                <c:pt idx="484">
                  <c:v>28406573</c:v>
                </c:pt>
                <c:pt idx="485">
                  <c:v>28234971</c:v>
                </c:pt>
                <c:pt idx="486">
                  <c:v>27882935</c:v>
                </c:pt>
                <c:pt idx="487">
                  <c:v>27882344</c:v>
                </c:pt>
                <c:pt idx="488">
                  <c:v>27819291</c:v>
                </c:pt>
                <c:pt idx="489">
                  <c:v>27638768</c:v>
                </c:pt>
                <c:pt idx="490">
                  <c:v>27521753</c:v>
                </c:pt>
                <c:pt idx="491">
                  <c:v>27503415</c:v>
                </c:pt>
                <c:pt idx="492">
                  <c:v>27466379</c:v>
                </c:pt>
                <c:pt idx="493">
                  <c:v>27421841</c:v>
                </c:pt>
                <c:pt idx="494">
                  <c:v>27401907</c:v>
                </c:pt>
                <c:pt idx="495">
                  <c:v>27346270</c:v>
                </c:pt>
                <c:pt idx="496">
                  <c:v>27339102</c:v>
                </c:pt>
                <c:pt idx="497">
                  <c:v>26975850</c:v>
                </c:pt>
                <c:pt idx="498">
                  <c:v>26935869</c:v>
                </c:pt>
                <c:pt idx="499">
                  <c:v>26889813</c:v>
                </c:pt>
                <c:pt idx="500">
                  <c:v>26876562</c:v>
                </c:pt>
                <c:pt idx="501">
                  <c:v>26869008</c:v>
                </c:pt>
                <c:pt idx="502">
                  <c:v>26659946</c:v>
                </c:pt>
                <c:pt idx="503">
                  <c:v>26440891</c:v>
                </c:pt>
                <c:pt idx="504">
                  <c:v>26297762</c:v>
                </c:pt>
                <c:pt idx="505">
                  <c:v>26282852</c:v>
                </c:pt>
                <c:pt idx="506">
                  <c:v>26264936</c:v>
                </c:pt>
                <c:pt idx="507">
                  <c:v>26244297</c:v>
                </c:pt>
                <c:pt idx="508">
                  <c:v>26159615</c:v>
                </c:pt>
                <c:pt idx="509">
                  <c:v>26026792</c:v>
                </c:pt>
                <c:pt idx="510">
                  <c:v>26019213</c:v>
                </c:pt>
                <c:pt idx="511">
                  <c:v>26002231</c:v>
                </c:pt>
                <c:pt idx="512">
                  <c:v>25940608</c:v>
                </c:pt>
                <c:pt idx="513">
                  <c:v>25904499</c:v>
                </c:pt>
                <c:pt idx="514">
                  <c:v>25894826</c:v>
                </c:pt>
                <c:pt idx="515">
                  <c:v>25882844</c:v>
                </c:pt>
                <c:pt idx="516">
                  <c:v>25843547</c:v>
                </c:pt>
                <c:pt idx="517">
                  <c:v>25786906</c:v>
                </c:pt>
                <c:pt idx="518">
                  <c:v>25698939</c:v>
                </c:pt>
                <c:pt idx="519">
                  <c:v>25691540</c:v>
                </c:pt>
                <c:pt idx="520">
                  <c:v>25652313</c:v>
                </c:pt>
                <c:pt idx="521">
                  <c:v>25605242</c:v>
                </c:pt>
                <c:pt idx="522">
                  <c:v>25590802</c:v>
                </c:pt>
                <c:pt idx="523">
                  <c:v>25504371</c:v>
                </c:pt>
                <c:pt idx="524">
                  <c:v>25494924</c:v>
                </c:pt>
                <c:pt idx="525">
                  <c:v>25490006</c:v>
                </c:pt>
                <c:pt idx="526">
                  <c:v>25489114</c:v>
                </c:pt>
                <c:pt idx="527">
                  <c:v>25456121</c:v>
                </c:pt>
                <c:pt idx="528">
                  <c:v>25366972</c:v>
                </c:pt>
                <c:pt idx="529">
                  <c:v>25336744</c:v>
                </c:pt>
                <c:pt idx="530">
                  <c:v>25299227</c:v>
                </c:pt>
                <c:pt idx="531">
                  <c:v>25241737</c:v>
                </c:pt>
                <c:pt idx="532">
                  <c:v>25114073</c:v>
                </c:pt>
                <c:pt idx="533">
                  <c:v>25056828</c:v>
                </c:pt>
                <c:pt idx="534">
                  <c:v>25030704</c:v>
                </c:pt>
                <c:pt idx="535">
                  <c:v>24973690</c:v>
                </c:pt>
                <c:pt idx="536">
                  <c:v>24840330</c:v>
                </c:pt>
                <c:pt idx="537">
                  <c:v>24741061</c:v>
                </c:pt>
                <c:pt idx="538">
                  <c:v>24607227</c:v>
                </c:pt>
                <c:pt idx="539">
                  <c:v>24524607</c:v>
                </c:pt>
                <c:pt idx="540">
                  <c:v>24297051</c:v>
                </c:pt>
                <c:pt idx="541">
                  <c:v>24065825</c:v>
                </c:pt>
                <c:pt idx="542">
                  <c:v>23903657</c:v>
                </c:pt>
                <c:pt idx="543">
                  <c:v>23884932</c:v>
                </c:pt>
                <c:pt idx="544">
                  <c:v>23814012</c:v>
                </c:pt>
                <c:pt idx="545">
                  <c:v>23811810</c:v>
                </c:pt>
                <c:pt idx="546">
                  <c:v>23766538</c:v>
                </c:pt>
                <c:pt idx="547">
                  <c:v>23720784</c:v>
                </c:pt>
                <c:pt idx="548">
                  <c:v>23534961</c:v>
                </c:pt>
                <c:pt idx="549">
                  <c:v>23462101</c:v>
                </c:pt>
                <c:pt idx="550">
                  <c:v>23438940</c:v>
                </c:pt>
                <c:pt idx="551">
                  <c:v>23338946</c:v>
                </c:pt>
                <c:pt idx="552">
                  <c:v>23320558</c:v>
                </c:pt>
                <c:pt idx="553">
                  <c:v>23302812</c:v>
                </c:pt>
                <c:pt idx="554">
                  <c:v>23284807</c:v>
                </c:pt>
                <c:pt idx="555">
                  <c:v>23255421</c:v>
                </c:pt>
                <c:pt idx="556">
                  <c:v>23226307</c:v>
                </c:pt>
                <c:pt idx="557">
                  <c:v>23217735</c:v>
                </c:pt>
                <c:pt idx="558">
                  <c:v>23161783</c:v>
                </c:pt>
                <c:pt idx="559">
                  <c:v>23042737</c:v>
                </c:pt>
                <c:pt idx="560">
                  <c:v>22941188</c:v>
                </c:pt>
                <c:pt idx="561">
                  <c:v>22912413</c:v>
                </c:pt>
                <c:pt idx="562">
                  <c:v>22875847</c:v>
                </c:pt>
                <c:pt idx="563">
                  <c:v>22865890</c:v>
                </c:pt>
                <c:pt idx="564">
                  <c:v>22840396</c:v>
                </c:pt>
                <c:pt idx="565">
                  <c:v>22826604</c:v>
                </c:pt>
                <c:pt idx="566">
                  <c:v>22521888</c:v>
                </c:pt>
                <c:pt idx="567">
                  <c:v>22355284</c:v>
                </c:pt>
                <c:pt idx="568">
                  <c:v>22349628</c:v>
                </c:pt>
                <c:pt idx="569">
                  <c:v>22347157</c:v>
                </c:pt>
                <c:pt idx="570">
                  <c:v>22313734</c:v>
                </c:pt>
                <c:pt idx="571">
                  <c:v>22306607</c:v>
                </c:pt>
                <c:pt idx="572">
                  <c:v>22194855</c:v>
                </c:pt>
                <c:pt idx="573">
                  <c:v>21986575</c:v>
                </c:pt>
                <c:pt idx="574">
                  <c:v>21880902</c:v>
                </c:pt>
                <c:pt idx="575">
                  <c:v>21688288</c:v>
                </c:pt>
                <c:pt idx="576">
                  <c:v>21664580</c:v>
                </c:pt>
                <c:pt idx="577">
                  <c:v>21572022</c:v>
                </c:pt>
                <c:pt idx="578">
                  <c:v>21435555</c:v>
                </c:pt>
                <c:pt idx="579">
                  <c:v>21349947</c:v>
                </c:pt>
                <c:pt idx="580">
                  <c:v>21307234</c:v>
                </c:pt>
                <c:pt idx="581">
                  <c:v>21283129</c:v>
                </c:pt>
                <c:pt idx="582">
                  <c:v>21264840</c:v>
                </c:pt>
                <c:pt idx="583">
                  <c:v>21148069</c:v>
                </c:pt>
                <c:pt idx="584">
                  <c:v>21135133</c:v>
                </c:pt>
                <c:pt idx="585">
                  <c:v>21118670</c:v>
                </c:pt>
                <c:pt idx="586">
                  <c:v>20944010</c:v>
                </c:pt>
                <c:pt idx="587">
                  <c:v>20573704</c:v>
                </c:pt>
                <c:pt idx="588">
                  <c:v>20471970</c:v>
                </c:pt>
                <c:pt idx="589">
                  <c:v>20438712</c:v>
                </c:pt>
                <c:pt idx="590">
                  <c:v>20387539</c:v>
                </c:pt>
                <c:pt idx="591">
                  <c:v>20300657</c:v>
                </c:pt>
                <c:pt idx="592">
                  <c:v>20217129</c:v>
                </c:pt>
                <c:pt idx="593">
                  <c:v>20008733</c:v>
                </c:pt>
                <c:pt idx="594">
                  <c:v>19855388</c:v>
                </c:pt>
                <c:pt idx="595">
                  <c:v>19782674</c:v>
                </c:pt>
                <c:pt idx="596">
                  <c:v>19759280</c:v>
                </c:pt>
                <c:pt idx="597">
                  <c:v>19550140</c:v>
                </c:pt>
                <c:pt idx="598">
                  <c:v>19435711</c:v>
                </c:pt>
                <c:pt idx="599">
                  <c:v>19115401</c:v>
                </c:pt>
                <c:pt idx="600">
                  <c:v>19048120</c:v>
                </c:pt>
                <c:pt idx="601">
                  <c:v>19033678</c:v>
                </c:pt>
                <c:pt idx="602">
                  <c:v>18927479</c:v>
                </c:pt>
                <c:pt idx="603">
                  <c:v>18842816</c:v>
                </c:pt>
                <c:pt idx="604">
                  <c:v>18547144</c:v>
                </c:pt>
                <c:pt idx="605">
                  <c:v>18417704</c:v>
                </c:pt>
                <c:pt idx="606">
                  <c:v>18345009</c:v>
                </c:pt>
                <c:pt idx="607">
                  <c:v>18272390</c:v>
                </c:pt>
                <c:pt idx="608">
                  <c:v>18235093</c:v>
                </c:pt>
                <c:pt idx="609">
                  <c:v>18054781</c:v>
                </c:pt>
                <c:pt idx="610">
                  <c:v>17704564</c:v>
                </c:pt>
                <c:pt idx="611">
                  <c:v>17581972</c:v>
                </c:pt>
                <c:pt idx="612">
                  <c:v>17392456</c:v>
                </c:pt>
                <c:pt idx="613">
                  <c:v>17360927</c:v>
                </c:pt>
                <c:pt idx="614">
                  <c:v>17306799</c:v>
                </c:pt>
                <c:pt idx="615">
                  <c:v>17146174</c:v>
                </c:pt>
                <c:pt idx="616">
                  <c:v>16885222</c:v>
                </c:pt>
                <c:pt idx="617">
                  <c:v>16840550</c:v>
                </c:pt>
                <c:pt idx="618">
                  <c:v>16828733</c:v>
                </c:pt>
                <c:pt idx="619">
                  <c:v>16807321</c:v>
                </c:pt>
                <c:pt idx="620">
                  <c:v>16690755</c:v>
                </c:pt>
                <c:pt idx="621">
                  <c:v>16636676</c:v>
                </c:pt>
                <c:pt idx="622">
                  <c:v>16439476</c:v>
                </c:pt>
                <c:pt idx="623">
                  <c:v>16377904</c:v>
                </c:pt>
                <c:pt idx="624">
                  <c:v>16291793</c:v>
                </c:pt>
                <c:pt idx="625">
                  <c:v>16211308</c:v>
                </c:pt>
                <c:pt idx="626">
                  <c:v>16162649</c:v>
                </c:pt>
                <c:pt idx="627">
                  <c:v>15768400</c:v>
                </c:pt>
                <c:pt idx="628">
                  <c:v>15509772</c:v>
                </c:pt>
                <c:pt idx="629">
                  <c:v>15380247</c:v>
                </c:pt>
                <c:pt idx="630">
                  <c:v>15130495</c:v>
                </c:pt>
                <c:pt idx="631">
                  <c:v>15091338</c:v>
                </c:pt>
                <c:pt idx="632">
                  <c:v>14960623</c:v>
                </c:pt>
                <c:pt idx="633">
                  <c:v>14694446</c:v>
                </c:pt>
                <c:pt idx="634">
                  <c:v>14662852</c:v>
                </c:pt>
                <c:pt idx="635">
                  <c:v>14550534</c:v>
                </c:pt>
                <c:pt idx="636">
                  <c:v>12954881</c:v>
                </c:pt>
                <c:pt idx="637">
                  <c:v>12892710</c:v>
                </c:pt>
                <c:pt idx="638">
                  <c:v>12821380</c:v>
                </c:pt>
                <c:pt idx="639">
                  <c:v>12655597</c:v>
                </c:pt>
                <c:pt idx="640">
                  <c:v>12642493</c:v>
                </c:pt>
                <c:pt idx="641">
                  <c:v>12514217</c:v>
                </c:pt>
                <c:pt idx="642">
                  <c:v>12488830</c:v>
                </c:pt>
                <c:pt idx="643">
                  <c:v>12471613</c:v>
                </c:pt>
                <c:pt idx="644">
                  <c:v>12141424</c:v>
                </c:pt>
                <c:pt idx="645">
                  <c:v>12097499</c:v>
                </c:pt>
                <c:pt idx="646">
                  <c:v>12040061</c:v>
                </c:pt>
                <c:pt idx="647">
                  <c:v>11830575</c:v>
                </c:pt>
                <c:pt idx="648">
                  <c:v>11804571</c:v>
                </c:pt>
                <c:pt idx="649">
                  <c:v>11804570</c:v>
                </c:pt>
                <c:pt idx="650">
                  <c:v>11543622</c:v>
                </c:pt>
                <c:pt idx="651">
                  <c:v>11520671</c:v>
                </c:pt>
                <c:pt idx="652">
                  <c:v>11472852</c:v>
                </c:pt>
                <c:pt idx="653">
                  <c:v>11443047</c:v>
                </c:pt>
                <c:pt idx="654">
                  <c:v>11426225</c:v>
                </c:pt>
                <c:pt idx="655">
                  <c:v>10864955</c:v>
                </c:pt>
                <c:pt idx="656">
                  <c:v>10864954</c:v>
                </c:pt>
                <c:pt idx="657">
                  <c:v>10842075</c:v>
                </c:pt>
                <c:pt idx="658">
                  <c:v>10482237</c:v>
                </c:pt>
                <c:pt idx="659">
                  <c:v>10349621</c:v>
                </c:pt>
                <c:pt idx="660">
                  <c:v>10197527</c:v>
                </c:pt>
                <c:pt idx="661">
                  <c:v>10102268</c:v>
                </c:pt>
                <c:pt idx="662">
                  <c:v>32338274</c:v>
                </c:pt>
                <c:pt idx="663">
                  <c:v>32324256</c:v>
                </c:pt>
                <c:pt idx="664">
                  <c:v>32132930</c:v>
                </c:pt>
                <c:pt idx="665">
                  <c:v>31926610</c:v>
                </c:pt>
                <c:pt idx="666">
                  <c:v>31798396</c:v>
                </c:pt>
                <c:pt idx="667">
                  <c:v>31796853</c:v>
                </c:pt>
                <c:pt idx="668">
                  <c:v>31794879</c:v>
                </c:pt>
                <c:pt idx="669">
                  <c:v>31703162</c:v>
                </c:pt>
                <c:pt idx="670">
                  <c:v>31601092</c:v>
                </c:pt>
                <c:pt idx="671">
                  <c:v>31385385</c:v>
                </c:pt>
                <c:pt idx="672">
                  <c:v>31100080</c:v>
                </c:pt>
                <c:pt idx="673">
                  <c:v>31073529</c:v>
                </c:pt>
                <c:pt idx="674">
                  <c:v>31051168</c:v>
                </c:pt>
                <c:pt idx="675">
                  <c:v>30854478</c:v>
                </c:pt>
                <c:pt idx="676">
                  <c:v>30719872</c:v>
                </c:pt>
                <c:pt idx="677">
                  <c:v>30610922</c:v>
                </c:pt>
                <c:pt idx="678">
                  <c:v>30273602</c:v>
                </c:pt>
                <c:pt idx="679">
                  <c:v>29971011</c:v>
                </c:pt>
                <c:pt idx="680">
                  <c:v>29954413</c:v>
                </c:pt>
                <c:pt idx="681">
                  <c:v>29768431</c:v>
                </c:pt>
                <c:pt idx="682">
                  <c:v>29725820</c:v>
                </c:pt>
                <c:pt idx="683">
                  <c:v>29713059</c:v>
                </c:pt>
                <c:pt idx="684">
                  <c:v>29544907</c:v>
                </c:pt>
                <c:pt idx="685">
                  <c:v>29483282</c:v>
                </c:pt>
                <c:pt idx="686">
                  <c:v>28941979</c:v>
                </c:pt>
                <c:pt idx="687">
                  <c:v>28899681</c:v>
                </c:pt>
                <c:pt idx="688">
                  <c:v>28732055</c:v>
                </c:pt>
                <c:pt idx="689">
                  <c:v>28726057</c:v>
                </c:pt>
                <c:pt idx="690">
                  <c:v>28611369</c:v>
                </c:pt>
                <c:pt idx="691">
                  <c:v>28416796</c:v>
                </c:pt>
                <c:pt idx="692">
                  <c:v>27959899</c:v>
                </c:pt>
                <c:pt idx="693">
                  <c:v>27723760</c:v>
                </c:pt>
                <c:pt idx="694">
                  <c:v>27500671</c:v>
                </c:pt>
                <c:pt idx="695">
                  <c:v>27388476</c:v>
                </c:pt>
                <c:pt idx="696">
                  <c:v>27236646</c:v>
                </c:pt>
                <c:pt idx="697">
                  <c:v>27174004</c:v>
                </c:pt>
                <c:pt idx="698">
                  <c:v>27031305</c:v>
                </c:pt>
                <c:pt idx="699">
                  <c:v>26977884</c:v>
                </c:pt>
                <c:pt idx="700">
                  <c:v>26950191</c:v>
                </c:pt>
                <c:pt idx="701">
                  <c:v>26807185</c:v>
                </c:pt>
                <c:pt idx="702">
                  <c:v>26721210</c:v>
                </c:pt>
                <c:pt idx="703">
                  <c:v>26385991</c:v>
                </c:pt>
                <c:pt idx="704">
                  <c:v>26373819</c:v>
                </c:pt>
                <c:pt idx="705">
                  <c:v>26178240</c:v>
                </c:pt>
                <c:pt idx="706">
                  <c:v>27125063</c:v>
                </c:pt>
                <c:pt idx="707">
                  <c:v>25519903</c:v>
                </c:pt>
                <c:pt idx="708">
                  <c:v>25446274</c:v>
                </c:pt>
                <c:pt idx="709">
                  <c:v>25369932</c:v>
                </c:pt>
                <c:pt idx="710">
                  <c:v>25324346</c:v>
                </c:pt>
                <c:pt idx="711">
                  <c:v>25205867</c:v>
                </c:pt>
                <c:pt idx="712">
                  <c:v>25088354</c:v>
                </c:pt>
                <c:pt idx="713">
                  <c:v>24957638</c:v>
                </c:pt>
                <c:pt idx="714">
                  <c:v>24907345</c:v>
                </c:pt>
                <c:pt idx="715">
                  <c:v>24854852</c:v>
                </c:pt>
                <c:pt idx="716">
                  <c:v>24627082</c:v>
                </c:pt>
                <c:pt idx="717">
                  <c:v>24587158</c:v>
                </c:pt>
                <c:pt idx="718">
                  <c:v>24269886</c:v>
                </c:pt>
                <c:pt idx="719">
                  <c:v>24135912</c:v>
                </c:pt>
                <c:pt idx="720">
                  <c:v>24040176</c:v>
                </c:pt>
                <c:pt idx="721">
                  <c:v>23982886</c:v>
                </c:pt>
                <c:pt idx="722">
                  <c:v>23935926</c:v>
                </c:pt>
                <c:pt idx="723">
                  <c:v>23868935</c:v>
                </c:pt>
                <c:pt idx="724">
                  <c:v>23755017</c:v>
                </c:pt>
                <c:pt idx="725">
                  <c:v>23747913</c:v>
                </c:pt>
                <c:pt idx="726">
                  <c:v>23623979</c:v>
                </c:pt>
                <c:pt idx="727">
                  <c:v>23518238</c:v>
                </c:pt>
                <c:pt idx="728">
                  <c:v>23079781</c:v>
                </c:pt>
                <c:pt idx="729">
                  <c:v>22865667</c:v>
                </c:pt>
                <c:pt idx="730">
                  <c:v>22854828</c:v>
                </c:pt>
                <c:pt idx="731">
                  <c:v>22277429</c:v>
                </c:pt>
                <c:pt idx="732">
                  <c:v>22155431</c:v>
                </c:pt>
                <c:pt idx="733">
                  <c:v>22049084</c:v>
                </c:pt>
                <c:pt idx="734">
                  <c:v>21844367</c:v>
                </c:pt>
                <c:pt idx="735">
                  <c:v>21829675</c:v>
                </c:pt>
                <c:pt idx="736">
                  <c:v>21791559</c:v>
                </c:pt>
                <c:pt idx="737">
                  <c:v>21424167</c:v>
                </c:pt>
                <c:pt idx="738">
                  <c:v>21098697</c:v>
                </c:pt>
                <c:pt idx="739">
                  <c:v>20388781</c:v>
                </c:pt>
                <c:pt idx="740">
                  <c:v>20238298</c:v>
                </c:pt>
                <c:pt idx="741">
                  <c:v>19553596</c:v>
                </c:pt>
                <c:pt idx="742">
                  <c:v>19289508</c:v>
                </c:pt>
                <c:pt idx="743">
                  <c:v>19151387</c:v>
                </c:pt>
                <c:pt idx="744">
                  <c:v>19056122</c:v>
                </c:pt>
                <c:pt idx="745">
                  <c:v>18583975</c:v>
                </c:pt>
                <c:pt idx="746">
                  <c:v>18570253</c:v>
                </c:pt>
                <c:pt idx="747">
                  <c:v>18566130</c:v>
                </c:pt>
                <c:pt idx="748">
                  <c:v>18551132</c:v>
                </c:pt>
                <c:pt idx="749">
                  <c:v>18479146</c:v>
                </c:pt>
                <c:pt idx="750">
                  <c:v>18231652</c:v>
                </c:pt>
                <c:pt idx="751">
                  <c:v>18174901</c:v>
                </c:pt>
                <c:pt idx="752">
                  <c:v>17510242</c:v>
                </c:pt>
                <c:pt idx="753">
                  <c:v>17292962</c:v>
                </c:pt>
                <c:pt idx="754">
                  <c:v>17062690</c:v>
                </c:pt>
                <c:pt idx="755">
                  <c:v>16940178</c:v>
                </c:pt>
                <c:pt idx="756">
                  <c:v>15993670</c:v>
                </c:pt>
                <c:pt idx="757">
                  <c:v>15861393</c:v>
                </c:pt>
                <c:pt idx="758">
                  <c:v>15855271</c:v>
                </c:pt>
                <c:pt idx="759">
                  <c:v>15557215</c:v>
                </c:pt>
                <c:pt idx="760">
                  <c:v>15206957</c:v>
                </c:pt>
                <c:pt idx="761">
                  <c:v>15101818</c:v>
                </c:pt>
                <c:pt idx="762">
                  <c:v>14973287</c:v>
                </c:pt>
                <c:pt idx="763">
                  <c:v>12728021</c:v>
                </c:pt>
                <c:pt idx="764">
                  <c:v>12513693</c:v>
                </c:pt>
                <c:pt idx="765">
                  <c:v>12242667</c:v>
                </c:pt>
                <c:pt idx="766">
                  <c:v>10971580</c:v>
                </c:pt>
                <c:pt idx="767">
                  <c:v>1676978</c:v>
                </c:pt>
                <c:pt idx="768">
                  <c:v>32308772</c:v>
                </c:pt>
                <c:pt idx="769">
                  <c:v>31996236</c:v>
                </c:pt>
                <c:pt idx="770">
                  <c:v>31972179</c:v>
                </c:pt>
                <c:pt idx="771">
                  <c:v>31926610</c:v>
                </c:pt>
                <c:pt idx="772">
                  <c:v>31690675</c:v>
                </c:pt>
                <c:pt idx="773">
                  <c:v>30825522</c:v>
                </c:pt>
                <c:pt idx="774">
                  <c:v>30773478</c:v>
                </c:pt>
                <c:pt idx="775">
                  <c:v>30647120</c:v>
                </c:pt>
                <c:pt idx="776">
                  <c:v>30548997</c:v>
                </c:pt>
                <c:pt idx="777">
                  <c:v>30429055</c:v>
                </c:pt>
                <c:pt idx="778">
                  <c:v>30013010</c:v>
                </c:pt>
                <c:pt idx="779">
                  <c:v>29391390</c:v>
                </c:pt>
                <c:pt idx="780">
                  <c:v>29061398</c:v>
                </c:pt>
                <c:pt idx="781">
                  <c:v>28781288</c:v>
                </c:pt>
                <c:pt idx="782">
                  <c:v>28683813</c:v>
                </c:pt>
                <c:pt idx="783">
                  <c:v>28398003</c:v>
                </c:pt>
                <c:pt idx="784">
                  <c:v>28183532</c:v>
                </c:pt>
                <c:pt idx="785">
                  <c:v>28044069</c:v>
                </c:pt>
                <c:pt idx="786">
                  <c:v>27646113</c:v>
                </c:pt>
                <c:pt idx="787">
                  <c:v>27410432</c:v>
                </c:pt>
                <c:pt idx="788">
                  <c:v>27111560</c:v>
                </c:pt>
                <c:pt idx="789">
                  <c:v>26986014</c:v>
                </c:pt>
                <c:pt idx="790">
                  <c:v>31245454</c:v>
                </c:pt>
                <c:pt idx="791">
                  <c:v>26360410</c:v>
                </c:pt>
                <c:pt idx="792">
                  <c:v>26206265</c:v>
                </c:pt>
                <c:pt idx="793">
                  <c:v>26038499</c:v>
                </c:pt>
                <c:pt idx="794">
                  <c:v>25968128</c:v>
                </c:pt>
                <c:pt idx="795">
                  <c:v>25889497</c:v>
                </c:pt>
                <c:pt idx="796">
                  <c:v>25813669</c:v>
                </c:pt>
                <c:pt idx="797">
                  <c:v>25551381</c:v>
                </c:pt>
                <c:pt idx="798">
                  <c:v>25492619</c:v>
                </c:pt>
                <c:pt idx="799">
                  <c:v>25428991</c:v>
                </c:pt>
                <c:pt idx="800">
                  <c:v>25366485</c:v>
                </c:pt>
                <c:pt idx="801">
                  <c:v>25314301</c:v>
                </c:pt>
                <c:pt idx="802">
                  <c:v>25149366</c:v>
                </c:pt>
                <c:pt idx="803">
                  <c:v>24987507</c:v>
                </c:pt>
                <c:pt idx="804">
                  <c:v>24678801</c:v>
                </c:pt>
                <c:pt idx="805">
                  <c:v>24652961</c:v>
                </c:pt>
                <c:pt idx="806">
                  <c:v>24577130</c:v>
                </c:pt>
                <c:pt idx="807">
                  <c:v>24458438</c:v>
                </c:pt>
                <c:pt idx="808">
                  <c:v>24333171</c:v>
                </c:pt>
                <c:pt idx="809">
                  <c:v>24106831</c:v>
                </c:pt>
                <c:pt idx="810">
                  <c:v>24102259</c:v>
                </c:pt>
                <c:pt idx="811">
                  <c:v>24055194</c:v>
                </c:pt>
                <c:pt idx="812">
                  <c:v>23976985</c:v>
                </c:pt>
                <c:pt idx="813">
                  <c:v>23537525</c:v>
                </c:pt>
                <c:pt idx="814">
                  <c:v>23201132</c:v>
                </c:pt>
                <c:pt idx="815">
                  <c:v>22871361</c:v>
                </c:pt>
                <c:pt idx="816">
                  <c:v>22707563</c:v>
                </c:pt>
                <c:pt idx="817">
                  <c:v>22267001</c:v>
                </c:pt>
                <c:pt idx="818">
                  <c:v>22167595</c:v>
                </c:pt>
                <c:pt idx="819">
                  <c:v>21995435</c:v>
                </c:pt>
                <c:pt idx="820">
                  <c:v>21912590</c:v>
                </c:pt>
                <c:pt idx="821">
                  <c:v>21552147</c:v>
                </c:pt>
                <c:pt idx="822">
                  <c:v>21361780</c:v>
                </c:pt>
                <c:pt idx="823">
                  <c:v>21360016</c:v>
                </c:pt>
                <c:pt idx="824">
                  <c:v>21301897</c:v>
                </c:pt>
                <c:pt idx="825">
                  <c:v>21185956</c:v>
                </c:pt>
                <c:pt idx="826">
                  <c:v>21048029</c:v>
                </c:pt>
                <c:pt idx="827">
                  <c:v>20648051</c:v>
                </c:pt>
                <c:pt idx="828">
                  <c:v>20635326</c:v>
                </c:pt>
                <c:pt idx="829">
                  <c:v>20603890</c:v>
                </c:pt>
                <c:pt idx="830">
                  <c:v>20596667</c:v>
                </c:pt>
                <c:pt idx="831">
                  <c:v>20511550</c:v>
                </c:pt>
                <c:pt idx="832">
                  <c:v>20447063</c:v>
                </c:pt>
                <c:pt idx="833">
                  <c:v>20200993</c:v>
                </c:pt>
                <c:pt idx="834">
                  <c:v>19437545</c:v>
                </c:pt>
                <c:pt idx="835">
                  <c:v>19409372</c:v>
                </c:pt>
                <c:pt idx="836">
                  <c:v>19250738</c:v>
                </c:pt>
                <c:pt idx="837">
                  <c:v>19217924</c:v>
                </c:pt>
                <c:pt idx="838">
                  <c:v>19005166</c:v>
                </c:pt>
                <c:pt idx="839">
                  <c:v>18617994</c:v>
                </c:pt>
                <c:pt idx="840">
                  <c:v>18392135</c:v>
                </c:pt>
                <c:pt idx="841">
                  <c:v>17971413</c:v>
                </c:pt>
                <c:pt idx="842">
                  <c:v>17919690</c:v>
                </c:pt>
                <c:pt idx="843">
                  <c:v>17901120</c:v>
                </c:pt>
                <c:pt idx="844">
                  <c:v>17607302</c:v>
                </c:pt>
                <c:pt idx="845">
                  <c:v>17015789</c:v>
                </c:pt>
                <c:pt idx="846">
                  <c:v>16792502</c:v>
                </c:pt>
                <c:pt idx="847">
                  <c:v>16400005</c:v>
                </c:pt>
                <c:pt idx="848">
                  <c:v>16393663</c:v>
                </c:pt>
                <c:pt idx="849">
                  <c:v>15482347</c:v>
                </c:pt>
                <c:pt idx="850">
                  <c:v>15146411</c:v>
                </c:pt>
                <c:pt idx="851">
                  <c:v>15055445</c:v>
                </c:pt>
                <c:pt idx="852">
                  <c:v>12386288</c:v>
                </c:pt>
                <c:pt idx="853">
                  <c:v>11544339</c:v>
                </c:pt>
                <c:pt idx="854">
                  <c:v>10096022</c:v>
                </c:pt>
                <c:pt idx="855">
                  <c:v>8535077</c:v>
                </c:pt>
                <c:pt idx="856">
                  <c:v>7835084</c:v>
                </c:pt>
                <c:pt idx="857">
                  <c:v>8056766</c:v>
                </c:pt>
                <c:pt idx="858">
                  <c:v>8281012</c:v>
                </c:pt>
                <c:pt idx="859">
                  <c:v>8471163</c:v>
                </c:pt>
                <c:pt idx="860">
                  <c:v>8318736</c:v>
                </c:pt>
                <c:pt idx="861">
                  <c:v>1295735</c:v>
                </c:pt>
                <c:pt idx="862">
                  <c:v>1347477</c:v>
                </c:pt>
                <c:pt idx="863">
                  <c:v>1285906</c:v>
                </c:pt>
                <c:pt idx="864">
                  <c:v>2049182</c:v>
                </c:pt>
                <c:pt idx="865">
                  <c:v>1768439</c:v>
                </c:pt>
                <c:pt idx="866">
                  <c:v>1700712</c:v>
                </c:pt>
                <c:pt idx="867">
                  <c:v>2846027</c:v>
                </c:pt>
                <c:pt idx="868">
                  <c:v>6320776</c:v>
                </c:pt>
                <c:pt idx="869">
                  <c:v>6293576</c:v>
                </c:pt>
                <c:pt idx="870">
                  <c:v>32297854</c:v>
                </c:pt>
                <c:pt idx="871">
                  <c:v>32231305</c:v>
                </c:pt>
                <c:pt idx="872">
                  <c:v>31926610</c:v>
                </c:pt>
                <c:pt idx="873">
                  <c:v>31428465</c:v>
                </c:pt>
                <c:pt idx="874">
                  <c:v>31226147</c:v>
                </c:pt>
                <c:pt idx="875">
                  <c:v>31162046</c:v>
                </c:pt>
                <c:pt idx="876">
                  <c:v>31088838</c:v>
                </c:pt>
                <c:pt idx="877">
                  <c:v>30902550</c:v>
                </c:pt>
                <c:pt idx="878">
                  <c:v>30770380</c:v>
                </c:pt>
                <c:pt idx="879">
                  <c:v>30530994</c:v>
                </c:pt>
                <c:pt idx="880">
                  <c:v>30513621</c:v>
                </c:pt>
                <c:pt idx="881">
                  <c:v>30429890</c:v>
                </c:pt>
                <c:pt idx="882">
                  <c:v>30359296</c:v>
                </c:pt>
                <c:pt idx="883">
                  <c:v>30286954</c:v>
                </c:pt>
                <c:pt idx="884">
                  <c:v>30282026</c:v>
                </c:pt>
                <c:pt idx="885">
                  <c:v>30224412</c:v>
                </c:pt>
                <c:pt idx="886">
                  <c:v>30179601</c:v>
                </c:pt>
                <c:pt idx="887">
                  <c:v>30106432</c:v>
                </c:pt>
                <c:pt idx="888">
                  <c:v>30082022</c:v>
                </c:pt>
                <c:pt idx="889">
                  <c:v>29854303</c:v>
                </c:pt>
                <c:pt idx="890">
                  <c:v>29590626</c:v>
                </c:pt>
                <c:pt idx="891">
                  <c:v>29546593</c:v>
                </c:pt>
                <c:pt idx="892">
                  <c:v>29444422</c:v>
                </c:pt>
                <c:pt idx="893">
                  <c:v>29343638</c:v>
                </c:pt>
                <c:pt idx="894">
                  <c:v>29314827</c:v>
                </c:pt>
                <c:pt idx="895">
                  <c:v>29305865</c:v>
                </c:pt>
                <c:pt idx="896">
                  <c:v>29252509</c:v>
                </c:pt>
                <c:pt idx="897">
                  <c:v>29202173</c:v>
                </c:pt>
                <c:pt idx="898">
                  <c:v>29121420</c:v>
                </c:pt>
                <c:pt idx="899">
                  <c:v>29059224</c:v>
                </c:pt>
                <c:pt idx="900">
                  <c:v>28945198</c:v>
                </c:pt>
                <c:pt idx="901">
                  <c:v>28931893</c:v>
                </c:pt>
                <c:pt idx="902">
                  <c:v>28851705</c:v>
                </c:pt>
                <c:pt idx="903">
                  <c:v>28710382</c:v>
                </c:pt>
                <c:pt idx="904">
                  <c:v>28701345</c:v>
                </c:pt>
                <c:pt idx="905">
                  <c:v>28677863</c:v>
                </c:pt>
                <c:pt idx="906">
                  <c:v>28483977</c:v>
                </c:pt>
                <c:pt idx="907">
                  <c:v>28475012</c:v>
                </c:pt>
                <c:pt idx="908">
                  <c:v>28445456</c:v>
                </c:pt>
                <c:pt idx="909">
                  <c:v>28373074</c:v>
                </c:pt>
                <c:pt idx="910">
                  <c:v>28069038</c:v>
                </c:pt>
                <c:pt idx="911">
                  <c:v>28057929</c:v>
                </c:pt>
                <c:pt idx="912">
                  <c:v>27910960</c:v>
                </c:pt>
                <c:pt idx="913">
                  <c:v>27502509</c:v>
                </c:pt>
                <c:pt idx="914">
                  <c:v>27784329</c:v>
                </c:pt>
                <c:pt idx="915">
                  <c:v>27770832</c:v>
                </c:pt>
                <c:pt idx="916">
                  <c:v>27681594</c:v>
                </c:pt>
                <c:pt idx="917">
                  <c:v>27520508</c:v>
                </c:pt>
                <c:pt idx="918">
                  <c:v>27509208</c:v>
                </c:pt>
                <c:pt idx="919">
                  <c:v>27430720</c:v>
                </c:pt>
                <c:pt idx="920">
                  <c:v>27400127</c:v>
                </c:pt>
                <c:pt idx="921">
                  <c:v>27060954</c:v>
                </c:pt>
                <c:pt idx="922">
                  <c:v>26882243</c:v>
                </c:pt>
                <c:pt idx="923">
                  <c:v>26859457</c:v>
                </c:pt>
                <c:pt idx="924">
                  <c:v>26783193</c:v>
                </c:pt>
                <c:pt idx="925">
                  <c:v>26749424</c:v>
                </c:pt>
                <c:pt idx="926">
                  <c:v>26633881</c:v>
                </c:pt>
                <c:pt idx="927">
                  <c:v>26586761</c:v>
                </c:pt>
                <c:pt idx="928">
                  <c:v>26573873</c:v>
                </c:pt>
                <c:pt idx="929">
                  <c:v>26518186</c:v>
                </c:pt>
                <c:pt idx="930">
                  <c:v>26452536</c:v>
                </c:pt>
                <c:pt idx="931">
                  <c:v>26397040</c:v>
                </c:pt>
                <c:pt idx="932">
                  <c:v>26395479</c:v>
                </c:pt>
                <c:pt idx="933">
                  <c:v>26393880</c:v>
                </c:pt>
                <c:pt idx="934">
                  <c:v>26323693</c:v>
                </c:pt>
                <c:pt idx="935">
                  <c:v>26280222</c:v>
                </c:pt>
                <c:pt idx="936">
                  <c:v>26264903</c:v>
                </c:pt>
                <c:pt idx="937">
                  <c:v>26257176</c:v>
                </c:pt>
                <c:pt idx="938">
                  <c:v>26190161</c:v>
                </c:pt>
                <c:pt idx="939">
                  <c:v>26154507</c:v>
                </c:pt>
                <c:pt idx="940">
                  <c:v>26147436</c:v>
                </c:pt>
                <c:pt idx="941">
                  <c:v>26116534</c:v>
                </c:pt>
                <c:pt idx="942">
                  <c:v>25947198</c:v>
                </c:pt>
                <c:pt idx="943">
                  <c:v>25926469</c:v>
                </c:pt>
                <c:pt idx="944">
                  <c:v>25924621</c:v>
                </c:pt>
                <c:pt idx="945">
                  <c:v>25903786</c:v>
                </c:pt>
                <c:pt idx="946">
                  <c:v>25896231</c:v>
                </c:pt>
                <c:pt idx="947">
                  <c:v>25888985</c:v>
                </c:pt>
                <c:pt idx="948">
                  <c:v>25867181</c:v>
                </c:pt>
                <c:pt idx="949">
                  <c:v>25853509</c:v>
                </c:pt>
                <c:pt idx="950">
                  <c:v>25826604</c:v>
                </c:pt>
                <c:pt idx="951">
                  <c:v>25824964</c:v>
                </c:pt>
                <c:pt idx="952">
                  <c:v>25754961</c:v>
                </c:pt>
                <c:pt idx="953">
                  <c:v>25704602</c:v>
                </c:pt>
                <c:pt idx="954">
                  <c:v>25656845</c:v>
                </c:pt>
                <c:pt idx="955">
                  <c:v>25572802</c:v>
                </c:pt>
                <c:pt idx="956">
                  <c:v>25561546</c:v>
                </c:pt>
                <c:pt idx="957">
                  <c:v>25530182</c:v>
                </c:pt>
                <c:pt idx="958">
                  <c:v>25483983</c:v>
                </c:pt>
                <c:pt idx="959">
                  <c:v>25456121</c:v>
                </c:pt>
                <c:pt idx="960">
                  <c:v>25433640</c:v>
                </c:pt>
                <c:pt idx="961">
                  <c:v>25366972</c:v>
                </c:pt>
                <c:pt idx="962">
                  <c:v>25194930</c:v>
                </c:pt>
                <c:pt idx="963">
                  <c:v>25066694</c:v>
                </c:pt>
                <c:pt idx="964">
                  <c:v>25033181</c:v>
                </c:pt>
                <c:pt idx="965">
                  <c:v>24942777</c:v>
                </c:pt>
                <c:pt idx="966">
                  <c:v>24937433</c:v>
                </c:pt>
                <c:pt idx="967">
                  <c:v>24928309</c:v>
                </c:pt>
                <c:pt idx="968">
                  <c:v>24876346</c:v>
                </c:pt>
                <c:pt idx="969">
                  <c:v>24867253</c:v>
                </c:pt>
                <c:pt idx="970">
                  <c:v>24863066</c:v>
                </c:pt>
                <c:pt idx="971">
                  <c:v>24827071</c:v>
                </c:pt>
                <c:pt idx="972">
                  <c:v>24778312</c:v>
                </c:pt>
                <c:pt idx="973">
                  <c:v>24773340</c:v>
                </c:pt>
                <c:pt idx="974">
                  <c:v>24720832</c:v>
                </c:pt>
                <c:pt idx="975">
                  <c:v>24663055</c:v>
                </c:pt>
                <c:pt idx="976">
                  <c:v>24602885</c:v>
                </c:pt>
                <c:pt idx="977">
                  <c:v>24584118</c:v>
                </c:pt>
                <c:pt idx="978">
                  <c:v>24560577</c:v>
                </c:pt>
                <c:pt idx="979">
                  <c:v>24449837</c:v>
                </c:pt>
                <c:pt idx="980">
                  <c:v>24400119</c:v>
                </c:pt>
                <c:pt idx="981">
                  <c:v>24389204</c:v>
                </c:pt>
                <c:pt idx="982">
                  <c:v>24369474</c:v>
                </c:pt>
                <c:pt idx="983">
                  <c:v>24333914</c:v>
                </c:pt>
                <c:pt idx="984">
                  <c:v>24312340</c:v>
                </c:pt>
                <c:pt idx="985">
                  <c:v>24293316</c:v>
                </c:pt>
                <c:pt idx="986">
                  <c:v>24234226</c:v>
                </c:pt>
                <c:pt idx="987">
                  <c:v>24174661</c:v>
                </c:pt>
                <c:pt idx="988">
                  <c:v>24144907</c:v>
                </c:pt>
                <c:pt idx="989">
                  <c:v>24115477</c:v>
                </c:pt>
                <c:pt idx="990">
                  <c:v>24099728</c:v>
                </c:pt>
                <c:pt idx="991">
                  <c:v>24081162</c:v>
                </c:pt>
                <c:pt idx="992">
                  <c:v>24056412</c:v>
                </c:pt>
                <c:pt idx="993">
                  <c:v>24052471</c:v>
                </c:pt>
                <c:pt idx="994">
                  <c:v>23963365</c:v>
                </c:pt>
                <c:pt idx="995">
                  <c:v>23824572</c:v>
                </c:pt>
                <c:pt idx="996">
                  <c:v>23778138</c:v>
                </c:pt>
                <c:pt idx="997">
                  <c:v>23752939</c:v>
                </c:pt>
                <c:pt idx="998">
                  <c:v>23641072</c:v>
                </c:pt>
                <c:pt idx="999">
                  <c:v>23636509</c:v>
                </c:pt>
                <c:pt idx="1000">
                  <c:v>23599441</c:v>
                </c:pt>
                <c:pt idx="1001">
                  <c:v>23487315</c:v>
                </c:pt>
                <c:pt idx="1002">
                  <c:v>23479427</c:v>
                </c:pt>
                <c:pt idx="1003">
                  <c:v>23473031</c:v>
                </c:pt>
                <c:pt idx="1004">
                  <c:v>23447066</c:v>
                </c:pt>
                <c:pt idx="1005">
                  <c:v>23445618</c:v>
                </c:pt>
                <c:pt idx="1006">
                  <c:v>23430612</c:v>
                </c:pt>
                <c:pt idx="1007">
                  <c:v>23408169</c:v>
                </c:pt>
                <c:pt idx="1008">
                  <c:v>23408164</c:v>
                </c:pt>
                <c:pt idx="1009">
                  <c:v>23388207</c:v>
                </c:pt>
                <c:pt idx="1010">
                  <c:v>23302812</c:v>
                </c:pt>
                <c:pt idx="1011">
                  <c:v>23291093</c:v>
                </c:pt>
                <c:pt idx="1012">
                  <c:v>23223444</c:v>
                </c:pt>
                <c:pt idx="1013">
                  <c:v>23195957</c:v>
                </c:pt>
                <c:pt idx="1014">
                  <c:v>23085079</c:v>
                </c:pt>
                <c:pt idx="1015">
                  <c:v>23056554</c:v>
                </c:pt>
                <c:pt idx="1016">
                  <c:v>23041393</c:v>
                </c:pt>
                <c:pt idx="1017">
                  <c:v>23029434</c:v>
                </c:pt>
                <c:pt idx="1018">
                  <c:v>22946563</c:v>
                </c:pt>
                <c:pt idx="1019">
                  <c:v>22915753</c:v>
                </c:pt>
                <c:pt idx="1020">
                  <c:v>22915102</c:v>
                </c:pt>
                <c:pt idx="1021">
                  <c:v>22782894</c:v>
                </c:pt>
                <c:pt idx="1022">
                  <c:v>22761819</c:v>
                </c:pt>
                <c:pt idx="1023">
                  <c:v>22705977</c:v>
                </c:pt>
                <c:pt idx="1024">
                  <c:v>22685302</c:v>
                </c:pt>
                <c:pt idx="1025">
                  <c:v>22512716</c:v>
                </c:pt>
                <c:pt idx="1026">
                  <c:v>22414815</c:v>
                </c:pt>
                <c:pt idx="1027">
                  <c:v>22360971</c:v>
                </c:pt>
                <c:pt idx="1028">
                  <c:v>22358843</c:v>
                </c:pt>
                <c:pt idx="1029">
                  <c:v>22305526</c:v>
                </c:pt>
                <c:pt idx="1030">
                  <c:v>22257896</c:v>
                </c:pt>
                <c:pt idx="1031">
                  <c:v>22238077</c:v>
                </c:pt>
                <c:pt idx="1032">
                  <c:v>22231519</c:v>
                </c:pt>
                <c:pt idx="1033">
                  <c:v>22223243</c:v>
                </c:pt>
                <c:pt idx="1034">
                  <c:v>22158121</c:v>
                </c:pt>
                <c:pt idx="1035">
                  <c:v>22122983</c:v>
                </c:pt>
                <c:pt idx="1036">
                  <c:v>22046354</c:v>
                </c:pt>
                <c:pt idx="1037">
                  <c:v>22000108</c:v>
                </c:pt>
                <c:pt idx="1038">
                  <c:v>21994363</c:v>
                </c:pt>
                <c:pt idx="1039">
                  <c:v>21876536</c:v>
                </c:pt>
                <c:pt idx="1040">
                  <c:v>21813473</c:v>
                </c:pt>
                <c:pt idx="1041">
                  <c:v>21743013</c:v>
                </c:pt>
                <c:pt idx="1042">
                  <c:v>21734271</c:v>
                </c:pt>
                <c:pt idx="1043">
                  <c:v>21692205</c:v>
                </c:pt>
                <c:pt idx="1044">
                  <c:v>21681680</c:v>
                </c:pt>
                <c:pt idx="1045">
                  <c:v>21673655</c:v>
                </c:pt>
                <c:pt idx="1046">
                  <c:v>21658588</c:v>
                </c:pt>
                <c:pt idx="1047">
                  <c:v>21625583</c:v>
                </c:pt>
                <c:pt idx="1048">
                  <c:v>21545793</c:v>
                </c:pt>
                <c:pt idx="1049">
                  <c:v>21508652</c:v>
                </c:pt>
                <c:pt idx="1050">
                  <c:v>21505994</c:v>
                </c:pt>
                <c:pt idx="1051">
                  <c:v>21485011</c:v>
                </c:pt>
                <c:pt idx="1052">
                  <c:v>21460185</c:v>
                </c:pt>
                <c:pt idx="1053">
                  <c:v>21212933</c:v>
                </c:pt>
                <c:pt idx="1054">
                  <c:v>21160531</c:v>
                </c:pt>
                <c:pt idx="1055">
                  <c:v>21098235</c:v>
                </c:pt>
                <c:pt idx="1056">
                  <c:v>21059867</c:v>
                </c:pt>
                <c:pt idx="1057">
                  <c:v>20693423</c:v>
                </c:pt>
                <c:pt idx="1058">
                  <c:v>20628609</c:v>
                </c:pt>
                <c:pt idx="1059">
                  <c:v>20620466</c:v>
                </c:pt>
                <c:pt idx="1060">
                  <c:v>20575069</c:v>
                </c:pt>
                <c:pt idx="1061">
                  <c:v>20569485</c:v>
                </c:pt>
                <c:pt idx="1062">
                  <c:v>20345916</c:v>
                </c:pt>
                <c:pt idx="1063">
                  <c:v>20132768</c:v>
                </c:pt>
                <c:pt idx="1064">
                  <c:v>20126551</c:v>
                </c:pt>
                <c:pt idx="1065">
                  <c:v>20075388</c:v>
                </c:pt>
                <c:pt idx="1066">
                  <c:v>20036673</c:v>
                </c:pt>
                <c:pt idx="1067">
                  <c:v>20016078</c:v>
                </c:pt>
                <c:pt idx="1068">
                  <c:v>20004665</c:v>
                </c:pt>
                <c:pt idx="1069">
                  <c:v>19999164</c:v>
                </c:pt>
                <c:pt idx="1070">
                  <c:v>19721007</c:v>
                </c:pt>
                <c:pt idx="1071">
                  <c:v>19700747</c:v>
                </c:pt>
                <c:pt idx="1072">
                  <c:v>19615921</c:v>
                </c:pt>
                <c:pt idx="1073">
                  <c:v>19605632</c:v>
                </c:pt>
                <c:pt idx="1074">
                  <c:v>19589994</c:v>
                </c:pt>
                <c:pt idx="1075">
                  <c:v>19409494</c:v>
                </c:pt>
                <c:pt idx="1076">
                  <c:v>19386270</c:v>
                </c:pt>
                <c:pt idx="1077">
                  <c:v>19383784</c:v>
                </c:pt>
                <c:pt idx="1078">
                  <c:v>19349462</c:v>
                </c:pt>
                <c:pt idx="1079">
                  <c:v>19301427</c:v>
                </c:pt>
                <c:pt idx="1080">
                  <c:v>19262170</c:v>
                </c:pt>
                <c:pt idx="1081">
                  <c:v>19239004</c:v>
                </c:pt>
                <c:pt idx="1082">
                  <c:v>19211685</c:v>
                </c:pt>
                <c:pt idx="1083">
                  <c:v>19211450</c:v>
                </c:pt>
                <c:pt idx="1084">
                  <c:v>19211441</c:v>
                </c:pt>
                <c:pt idx="1085">
                  <c:v>19148186</c:v>
                </c:pt>
                <c:pt idx="1086">
                  <c:v>19141671</c:v>
                </c:pt>
                <c:pt idx="1087">
                  <c:v>19122655</c:v>
                </c:pt>
                <c:pt idx="1088">
                  <c:v>19115401</c:v>
                </c:pt>
                <c:pt idx="1089">
                  <c:v>19004851</c:v>
                </c:pt>
                <c:pt idx="1090">
                  <c:v>18945908</c:v>
                </c:pt>
                <c:pt idx="1091">
                  <c:v>18940235</c:v>
                </c:pt>
                <c:pt idx="1092">
                  <c:v>18937344</c:v>
                </c:pt>
                <c:pt idx="1093">
                  <c:v>18842897</c:v>
                </c:pt>
                <c:pt idx="1094">
                  <c:v>18796601</c:v>
                </c:pt>
                <c:pt idx="1095">
                  <c:v>18786616</c:v>
                </c:pt>
                <c:pt idx="1096">
                  <c:v>18692059</c:v>
                </c:pt>
                <c:pt idx="1097">
                  <c:v>18691385</c:v>
                </c:pt>
                <c:pt idx="1098">
                  <c:v>18479186</c:v>
                </c:pt>
                <c:pt idx="1099">
                  <c:v>18469807</c:v>
                </c:pt>
                <c:pt idx="1100">
                  <c:v>18461079</c:v>
                </c:pt>
                <c:pt idx="1101">
                  <c:v>18439993</c:v>
                </c:pt>
                <c:pt idx="1102">
                  <c:v>18425773</c:v>
                </c:pt>
                <c:pt idx="1103">
                  <c:v>18418846</c:v>
                </c:pt>
                <c:pt idx="1104">
                  <c:v>18400890</c:v>
                </c:pt>
                <c:pt idx="1105">
                  <c:v>18353983</c:v>
                </c:pt>
                <c:pt idx="1106">
                  <c:v>18283156</c:v>
                </c:pt>
                <c:pt idx="1107">
                  <c:v>18234954</c:v>
                </c:pt>
                <c:pt idx="1108">
                  <c:v>18216145</c:v>
                </c:pt>
                <c:pt idx="1109">
                  <c:v>18212043</c:v>
                </c:pt>
                <c:pt idx="1110">
                  <c:v>18066058</c:v>
                </c:pt>
                <c:pt idx="1111">
                  <c:v>17996376</c:v>
                </c:pt>
                <c:pt idx="1112">
                  <c:v>17978191</c:v>
                </c:pt>
                <c:pt idx="1113">
                  <c:v>17908930</c:v>
                </c:pt>
                <c:pt idx="1114">
                  <c:v>17898206</c:v>
                </c:pt>
                <c:pt idx="1115">
                  <c:v>17701984</c:v>
                </c:pt>
                <c:pt idx="1116">
                  <c:v>17690130</c:v>
                </c:pt>
                <c:pt idx="1117">
                  <c:v>17616930</c:v>
                </c:pt>
                <c:pt idx="1118">
                  <c:v>17574219</c:v>
                </c:pt>
                <c:pt idx="1119">
                  <c:v>17450135</c:v>
                </c:pt>
                <c:pt idx="1120">
                  <c:v>17449433</c:v>
                </c:pt>
                <c:pt idx="1121">
                  <c:v>17442818</c:v>
                </c:pt>
                <c:pt idx="1122">
                  <c:v>17334389</c:v>
                </c:pt>
                <c:pt idx="1123">
                  <c:v>17318180</c:v>
                </c:pt>
                <c:pt idx="1124">
                  <c:v>17251438</c:v>
                </c:pt>
                <c:pt idx="1125">
                  <c:v>17237772</c:v>
                </c:pt>
                <c:pt idx="1126">
                  <c:v>17139086</c:v>
                </c:pt>
                <c:pt idx="1127">
                  <c:v>17018594</c:v>
                </c:pt>
                <c:pt idx="1128">
                  <c:v>16988045</c:v>
                </c:pt>
                <c:pt idx="1129">
                  <c:v>16928876</c:v>
                </c:pt>
                <c:pt idx="1130">
                  <c:v>16917820</c:v>
                </c:pt>
                <c:pt idx="1131">
                  <c:v>16854970</c:v>
                </c:pt>
                <c:pt idx="1132">
                  <c:v>16840550</c:v>
                </c:pt>
                <c:pt idx="1133">
                  <c:v>16836993</c:v>
                </c:pt>
                <c:pt idx="1134">
                  <c:v>16829956</c:v>
                </c:pt>
                <c:pt idx="1135">
                  <c:v>16611730</c:v>
                </c:pt>
                <c:pt idx="1136">
                  <c:v>16554470</c:v>
                </c:pt>
                <c:pt idx="1137">
                  <c:v>16510500</c:v>
                </c:pt>
                <c:pt idx="1138">
                  <c:v>16481423</c:v>
                </c:pt>
                <c:pt idx="1139">
                  <c:v>16471261</c:v>
                </c:pt>
                <c:pt idx="1140">
                  <c:v>16439477</c:v>
                </c:pt>
                <c:pt idx="1141">
                  <c:v>16439476</c:v>
                </c:pt>
                <c:pt idx="1142">
                  <c:v>16321979</c:v>
                </c:pt>
                <c:pt idx="1143">
                  <c:v>16262652</c:v>
                </c:pt>
                <c:pt idx="1144">
                  <c:v>16244667</c:v>
                </c:pt>
                <c:pt idx="1145">
                  <c:v>16203981</c:v>
                </c:pt>
                <c:pt idx="1146">
                  <c:v>16176936</c:v>
                </c:pt>
                <c:pt idx="1147">
                  <c:v>16109446</c:v>
                </c:pt>
                <c:pt idx="1148">
                  <c:v>15960985</c:v>
                </c:pt>
                <c:pt idx="1149">
                  <c:v>15840337</c:v>
                </c:pt>
                <c:pt idx="1150">
                  <c:v>15730872</c:v>
                </c:pt>
                <c:pt idx="1151">
                  <c:v>15729359</c:v>
                </c:pt>
                <c:pt idx="1152">
                  <c:v>15557120</c:v>
                </c:pt>
                <c:pt idx="1153">
                  <c:v>15520390</c:v>
                </c:pt>
                <c:pt idx="1154">
                  <c:v>15510105</c:v>
                </c:pt>
                <c:pt idx="1155">
                  <c:v>15494733</c:v>
                </c:pt>
                <c:pt idx="1156">
                  <c:v>15343335</c:v>
                </c:pt>
                <c:pt idx="1157">
                  <c:v>15189358</c:v>
                </c:pt>
                <c:pt idx="1158">
                  <c:v>15186747</c:v>
                </c:pt>
                <c:pt idx="1159">
                  <c:v>15186740</c:v>
                </c:pt>
                <c:pt idx="1160">
                  <c:v>15151987</c:v>
                </c:pt>
                <c:pt idx="1161">
                  <c:v>15121176</c:v>
                </c:pt>
                <c:pt idx="1162">
                  <c:v>15066263</c:v>
                </c:pt>
                <c:pt idx="1163">
                  <c:v>15010202</c:v>
                </c:pt>
                <c:pt idx="1164">
                  <c:v>14750959</c:v>
                </c:pt>
                <c:pt idx="1165">
                  <c:v>14642474</c:v>
                </c:pt>
                <c:pt idx="1166">
                  <c:v>14526255</c:v>
                </c:pt>
                <c:pt idx="1167">
                  <c:v>12889066</c:v>
                </c:pt>
                <c:pt idx="1168">
                  <c:v>12799087</c:v>
                </c:pt>
                <c:pt idx="1169">
                  <c:v>12799072</c:v>
                </c:pt>
                <c:pt idx="1170">
                  <c:v>12798294</c:v>
                </c:pt>
                <c:pt idx="1171">
                  <c:v>12787506</c:v>
                </c:pt>
                <c:pt idx="1172">
                  <c:v>12736344</c:v>
                </c:pt>
                <c:pt idx="1173">
                  <c:v>12679031</c:v>
                </c:pt>
                <c:pt idx="1174">
                  <c:v>12642493</c:v>
                </c:pt>
                <c:pt idx="1175">
                  <c:v>12636918</c:v>
                </c:pt>
                <c:pt idx="1176">
                  <c:v>12506007</c:v>
                </c:pt>
                <c:pt idx="1177">
                  <c:v>12471613</c:v>
                </c:pt>
                <c:pt idx="1178">
                  <c:v>12451134</c:v>
                </c:pt>
                <c:pt idx="1179">
                  <c:v>12122061</c:v>
                </c:pt>
                <c:pt idx="1180">
                  <c:v>12051827</c:v>
                </c:pt>
                <c:pt idx="1181">
                  <c:v>11986622</c:v>
                </c:pt>
                <c:pt idx="1182">
                  <c:v>11546748</c:v>
                </c:pt>
                <c:pt idx="1183">
                  <c:v>11387206</c:v>
                </c:pt>
                <c:pt idx="1184">
                  <c:v>11356879</c:v>
                </c:pt>
                <c:pt idx="1185">
                  <c:v>11335129</c:v>
                </c:pt>
                <c:pt idx="1186">
                  <c:v>11048721</c:v>
                </c:pt>
                <c:pt idx="1187">
                  <c:v>11044395</c:v>
                </c:pt>
                <c:pt idx="1188">
                  <c:v>10908620</c:v>
                </c:pt>
                <c:pt idx="1189">
                  <c:v>10704383</c:v>
                </c:pt>
                <c:pt idx="1190">
                  <c:v>10654596</c:v>
                </c:pt>
                <c:pt idx="1191">
                  <c:v>10595513</c:v>
                </c:pt>
                <c:pt idx="1192">
                  <c:v>10581466</c:v>
                </c:pt>
                <c:pt idx="1193">
                  <c:v>10559399</c:v>
                </c:pt>
                <c:pt idx="1194">
                  <c:v>10477289</c:v>
                </c:pt>
                <c:pt idx="1195">
                  <c:v>10399920</c:v>
                </c:pt>
                <c:pt idx="1196">
                  <c:v>10381568</c:v>
                </c:pt>
                <c:pt idx="1197">
                  <c:v>10366627</c:v>
                </c:pt>
                <c:pt idx="1198">
                  <c:v>10341242</c:v>
                </c:pt>
                <c:pt idx="1199">
                  <c:v>9950216</c:v>
                </c:pt>
                <c:pt idx="1200">
                  <c:v>9796814</c:v>
                </c:pt>
                <c:pt idx="1201">
                  <c:v>9362464</c:v>
                </c:pt>
                <c:pt idx="1202">
                  <c:v>9331350</c:v>
                </c:pt>
                <c:pt idx="1203">
                  <c:v>9126737</c:v>
                </c:pt>
                <c:pt idx="1204">
                  <c:v>9052791</c:v>
                </c:pt>
                <c:pt idx="1205">
                  <c:v>8978605</c:v>
                </c:pt>
                <c:pt idx="1206">
                  <c:v>8938118</c:v>
                </c:pt>
                <c:pt idx="1207">
                  <c:v>32206122</c:v>
                </c:pt>
                <c:pt idx="1208">
                  <c:v>31926610</c:v>
                </c:pt>
                <c:pt idx="1209">
                  <c:v>30127878</c:v>
                </c:pt>
                <c:pt idx="1210">
                  <c:v>28323621</c:v>
                </c:pt>
                <c:pt idx="1211">
                  <c:v>30603385</c:v>
                </c:pt>
                <c:pt idx="1212">
                  <c:v>25750188</c:v>
                </c:pt>
                <c:pt idx="1213">
                  <c:v>23376432</c:v>
                </c:pt>
                <c:pt idx="1214">
                  <c:v>21750680</c:v>
                </c:pt>
                <c:pt idx="1215">
                  <c:v>21194678</c:v>
                </c:pt>
                <c:pt idx="1216">
                  <c:v>19842175</c:v>
                </c:pt>
                <c:pt idx="1217">
                  <c:v>19414592</c:v>
                </c:pt>
                <c:pt idx="1218">
                  <c:v>12130637</c:v>
                </c:pt>
                <c:pt idx="1219">
                  <c:v>32398956</c:v>
                </c:pt>
                <c:pt idx="1220">
                  <c:v>32292352</c:v>
                </c:pt>
                <c:pt idx="1221">
                  <c:v>32038163</c:v>
                </c:pt>
                <c:pt idx="1222">
                  <c:v>31926610</c:v>
                </c:pt>
                <c:pt idx="1223">
                  <c:v>31916652</c:v>
                </c:pt>
                <c:pt idx="1224">
                  <c:v>31719262</c:v>
                </c:pt>
                <c:pt idx="1225">
                  <c:v>31630547</c:v>
                </c:pt>
                <c:pt idx="1226">
                  <c:v>31571851</c:v>
                </c:pt>
                <c:pt idx="1227">
                  <c:v>31545977</c:v>
                </c:pt>
                <c:pt idx="1228">
                  <c:v>31356769</c:v>
                </c:pt>
                <c:pt idx="1229">
                  <c:v>31244610</c:v>
                </c:pt>
                <c:pt idx="1230">
                  <c:v>31242633</c:v>
                </c:pt>
                <c:pt idx="1231">
                  <c:v>31138815</c:v>
                </c:pt>
                <c:pt idx="1232">
                  <c:v>31084928</c:v>
                </c:pt>
                <c:pt idx="1233">
                  <c:v>31008488</c:v>
                </c:pt>
                <c:pt idx="1234">
                  <c:v>30987821</c:v>
                </c:pt>
                <c:pt idx="1235">
                  <c:v>30896071</c:v>
                </c:pt>
                <c:pt idx="1236">
                  <c:v>30881290</c:v>
                </c:pt>
                <c:pt idx="1237">
                  <c:v>30825241</c:v>
                </c:pt>
                <c:pt idx="1238">
                  <c:v>30717252</c:v>
                </c:pt>
                <c:pt idx="1239">
                  <c:v>30617207</c:v>
                </c:pt>
                <c:pt idx="1240">
                  <c:v>30177526</c:v>
                </c:pt>
                <c:pt idx="1241">
                  <c:v>30120978</c:v>
                </c:pt>
                <c:pt idx="1242">
                  <c:v>30085336</c:v>
                </c:pt>
                <c:pt idx="1243">
                  <c:v>29743814</c:v>
                </c:pt>
                <c:pt idx="1244">
                  <c:v>29660433</c:v>
                </c:pt>
                <c:pt idx="1245">
                  <c:v>29610848</c:v>
                </c:pt>
                <c:pt idx="1246">
                  <c:v>29523788</c:v>
                </c:pt>
                <c:pt idx="1247">
                  <c:v>29062064</c:v>
                </c:pt>
                <c:pt idx="1248">
                  <c:v>28956369</c:v>
                </c:pt>
                <c:pt idx="1249">
                  <c:v>28947260</c:v>
                </c:pt>
                <c:pt idx="1250">
                  <c:v>28830450</c:v>
                </c:pt>
                <c:pt idx="1251">
                  <c:v>28634044</c:v>
                </c:pt>
                <c:pt idx="1252">
                  <c:v>28406573</c:v>
                </c:pt>
                <c:pt idx="1253">
                  <c:v>28234971</c:v>
                </c:pt>
                <c:pt idx="1254">
                  <c:v>27882935</c:v>
                </c:pt>
                <c:pt idx="1255">
                  <c:v>27882344</c:v>
                </c:pt>
                <c:pt idx="1256">
                  <c:v>27819291</c:v>
                </c:pt>
                <c:pt idx="1257">
                  <c:v>27638768</c:v>
                </c:pt>
                <c:pt idx="1258">
                  <c:v>27521753</c:v>
                </c:pt>
                <c:pt idx="1259">
                  <c:v>27503415</c:v>
                </c:pt>
                <c:pt idx="1260">
                  <c:v>27466379</c:v>
                </c:pt>
                <c:pt idx="1261">
                  <c:v>27421841</c:v>
                </c:pt>
                <c:pt idx="1262">
                  <c:v>27401907</c:v>
                </c:pt>
                <c:pt idx="1263">
                  <c:v>27346270</c:v>
                </c:pt>
                <c:pt idx="1264">
                  <c:v>27339102</c:v>
                </c:pt>
                <c:pt idx="1265">
                  <c:v>26975850</c:v>
                </c:pt>
                <c:pt idx="1266">
                  <c:v>26935869</c:v>
                </c:pt>
                <c:pt idx="1267">
                  <c:v>26889813</c:v>
                </c:pt>
                <c:pt idx="1268">
                  <c:v>26876562</c:v>
                </c:pt>
                <c:pt idx="1269">
                  <c:v>26869008</c:v>
                </c:pt>
                <c:pt idx="1270">
                  <c:v>26659946</c:v>
                </c:pt>
                <c:pt idx="1271">
                  <c:v>26440891</c:v>
                </c:pt>
                <c:pt idx="1272">
                  <c:v>26297762</c:v>
                </c:pt>
                <c:pt idx="1273">
                  <c:v>26282852</c:v>
                </c:pt>
                <c:pt idx="1274">
                  <c:v>26264936</c:v>
                </c:pt>
                <c:pt idx="1275">
                  <c:v>26244297</c:v>
                </c:pt>
                <c:pt idx="1276">
                  <c:v>26159615</c:v>
                </c:pt>
                <c:pt idx="1277">
                  <c:v>26026792</c:v>
                </c:pt>
                <c:pt idx="1278">
                  <c:v>26019213</c:v>
                </c:pt>
                <c:pt idx="1279">
                  <c:v>26002231</c:v>
                </c:pt>
                <c:pt idx="1280">
                  <c:v>25940608</c:v>
                </c:pt>
                <c:pt idx="1281">
                  <c:v>25904499</c:v>
                </c:pt>
                <c:pt idx="1282">
                  <c:v>25894826</c:v>
                </c:pt>
                <c:pt idx="1283">
                  <c:v>25882844</c:v>
                </c:pt>
                <c:pt idx="1284">
                  <c:v>25843547</c:v>
                </c:pt>
                <c:pt idx="1285">
                  <c:v>25786906</c:v>
                </c:pt>
                <c:pt idx="1286">
                  <c:v>25698939</c:v>
                </c:pt>
                <c:pt idx="1287">
                  <c:v>25691540</c:v>
                </c:pt>
                <c:pt idx="1288">
                  <c:v>25652313</c:v>
                </c:pt>
                <c:pt idx="1289">
                  <c:v>25605242</c:v>
                </c:pt>
                <c:pt idx="1290">
                  <c:v>25590802</c:v>
                </c:pt>
                <c:pt idx="1291">
                  <c:v>25504371</c:v>
                </c:pt>
                <c:pt idx="1292">
                  <c:v>25494924</c:v>
                </c:pt>
                <c:pt idx="1293">
                  <c:v>25490006</c:v>
                </c:pt>
                <c:pt idx="1294">
                  <c:v>25489114</c:v>
                </c:pt>
                <c:pt idx="1295">
                  <c:v>25456121</c:v>
                </c:pt>
                <c:pt idx="1296">
                  <c:v>25366972</c:v>
                </c:pt>
                <c:pt idx="1297">
                  <c:v>25336744</c:v>
                </c:pt>
                <c:pt idx="1298">
                  <c:v>25299227</c:v>
                </c:pt>
                <c:pt idx="1299">
                  <c:v>25241737</c:v>
                </c:pt>
                <c:pt idx="1300">
                  <c:v>25114073</c:v>
                </c:pt>
                <c:pt idx="1301">
                  <c:v>25056828</c:v>
                </c:pt>
                <c:pt idx="1302">
                  <c:v>25030704</c:v>
                </c:pt>
                <c:pt idx="1303">
                  <c:v>24973690</c:v>
                </c:pt>
                <c:pt idx="1304">
                  <c:v>24840330</c:v>
                </c:pt>
                <c:pt idx="1305">
                  <c:v>24741061</c:v>
                </c:pt>
                <c:pt idx="1306">
                  <c:v>24607227</c:v>
                </c:pt>
                <c:pt idx="1307">
                  <c:v>24524607</c:v>
                </c:pt>
                <c:pt idx="1308">
                  <c:v>24297051</c:v>
                </c:pt>
                <c:pt idx="1309">
                  <c:v>24065825</c:v>
                </c:pt>
                <c:pt idx="1310">
                  <c:v>23903657</c:v>
                </c:pt>
                <c:pt idx="1311">
                  <c:v>23884932</c:v>
                </c:pt>
                <c:pt idx="1312">
                  <c:v>23814012</c:v>
                </c:pt>
                <c:pt idx="1313">
                  <c:v>23811810</c:v>
                </c:pt>
                <c:pt idx="1314">
                  <c:v>23766538</c:v>
                </c:pt>
                <c:pt idx="1315">
                  <c:v>23720784</c:v>
                </c:pt>
                <c:pt idx="1316">
                  <c:v>23534961</c:v>
                </c:pt>
                <c:pt idx="1317">
                  <c:v>23462101</c:v>
                </c:pt>
                <c:pt idx="1318">
                  <c:v>23438940</c:v>
                </c:pt>
                <c:pt idx="1319">
                  <c:v>23338946</c:v>
                </c:pt>
                <c:pt idx="1320">
                  <c:v>23320558</c:v>
                </c:pt>
                <c:pt idx="1321">
                  <c:v>23302812</c:v>
                </c:pt>
                <c:pt idx="1322">
                  <c:v>23284807</c:v>
                </c:pt>
                <c:pt idx="1323">
                  <c:v>23255421</c:v>
                </c:pt>
                <c:pt idx="1324">
                  <c:v>23226307</c:v>
                </c:pt>
                <c:pt idx="1325">
                  <c:v>23217735</c:v>
                </c:pt>
                <c:pt idx="1326">
                  <c:v>23161783</c:v>
                </c:pt>
                <c:pt idx="1327">
                  <c:v>23042737</c:v>
                </c:pt>
                <c:pt idx="1328">
                  <c:v>22941188</c:v>
                </c:pt>
                <c:pt idx="1329">
                  <c:v>22912413</c:v>
                </c:pt>
                <c:pt idx="1330">
                  <c:v>22875847</c:v>
                </c:pt>
                <c:pt idx="1331">
                  <c:v>22865890</c:v>
                </c:pt>
                <c:pt idx="1332">
                  <c:v>22840396</c:v>
                </c:pt>
                <c:pt idx="1333">
                  <c:v>22826604</c:v>
                </c:pt>
                <c:pt idx="1334">
                  <c:v>22521888</c:v>
                </c:pt>
                <c:pt idx="1335">
                  <c:v>22355284</c:v>
                </c:pt>
                <c:pt idx="1336">
                  <c:v>22349628</c:v>
                </c:pt>
                <c:pt idx="1337">
                  <c:v>22347157</c:v>
                </c:pt>
                <c:pt idx="1338">
                  <c:v>22313734</c:v>
                </c:pt>
                <c:pt idx="1339">
                  <c:v>22306607</c:v>
                </c:pt>
                <c:pt idx="1340">
                  <c:v>22194855</c:v>
                </c:pt>
                <c:pt idx="1341">
                  <c:v>21986575</c:v>
                </c:pt>
                <c:pt idx="1342">
                  <c:v>21880902</c:v>
                </c:pt>
                <c:pt idx="1343">
                  <c:v>21688288</c:v>
                </c:pt>
                <c:pt idx="1344">
                  <c:v>21664580</c:v>
                </c:pt>
                <c:pt idx="1345">
                  <c:v>21572022</c:v>
                </c:pt>
                <c:pt idx="1346">
                  <c:v>21435555</c:v>
                </c:pt>
                <c:pt idx="1347">
                  <c:v>21349947</c:v>
                </c:pt>
                <c:pt idx="1348">
                  <c:v>21307234</c:v>
                </c:pt>
                <c:pt idx="1349">
                  <c:v>21283129</c:v>
                </c:pt>
                <c:pt idx="1350">
                  <c:v>21264840</c:v>
                </c:pt>
                <c:pt idx="1351">
                  <c:v>21148069</c:v>
                </c:pt>
                <c:pt idx="1352">
                  <c:v>21135133</c:v>
                </c:pt>
                <c:pt idx="1353">
                  <c:v>21118670</c:v>
                </c:pt>
                <c:pt idx="1354">
                  <c:v>20944010</c:v>
                </c:pt>
                <c:pt idx="1355">
                  <c:v>20573704</c:v>
                </c:pt>
                <c:pt idx="1356">
                  <c:v>20471970</c:v>
                </c:pt>
                <c:pt idx="1357">
                  <c:v>20438712</c:v>
                </c:pt>
                <c:pt idx="1358">
                  <c:v>20387539</c:v>
                </c:pt>
                <c:pt idx="1359">
                  <c:v>20300657</c:v>
                </c:pt>
                <c:pt idx="1360">
                  <c:v>20217129</c:v>
                </c:pt>
                <c:pt idx="1361">
                  <c:v>20008733</c:v>
                </c:pt>
                <c:pt idx="1362">
                  <c:v>19855388</c:v>
                </c:pt>
                <c:pt idx="1363">
                  <c:v>19782674</c:v>
                </c:pt>
                <c:pt idx="1364">
                  <c:v>19759280</c:v>
                </c:pt>
                <c:pt idx="1365">
                  <c:v>19550140</c:v>
                </c:pt>
                <c:pt idx="1366">
                  <c:v>19435711</c:v>
                </c:pt>
                <c:pt idx="1367">
                  <c:v>19115401</c:v>
                </c:pt>
                <c:pt idx="1368">
                  <c:v>19048120</c:v>
                </c:pt>
                <c:pt idx="1369">
                  <c:v>19033678</c:v>
                </c:pt>
                <c:pt idx="1370">
                  <c:v>18927479</c:v>
                </c:pt>
                <c:pt idx="1371">
                  <c:v>18842816</c:v>
                </c:pt>
                <c:pt idx="1372">
                  <c:v>18547144</c:v>
                </c:pt>
                <c:pt idx="1373">
                  <c:v>18417704</c:v>
                </c:pt>
                <c:pt idx="1374">
                  <c:v>18345009</c:v>
                </c:pt>
                <c:pt idx="1375">
                  <c:v>18272390</c:v>
                </c:pt>
                <c:pt idx="1376">
                  <c:v>18235093</c:v>
                </c:pt>
                <c:pt idx="1377">
                  <c:v>18054781</c:v>
                </c:pt>
                <c:pt idx="1378">
                  <c:v>17704564</c:v>
                </c:pt>
                <c:pt idx="1379">
                  <c:v>17581972</c:v>
                </c:pt>
                <c:pt idx="1380">
                  <c:v>17392456</c:v>
                </c:pt>
                <c:pt idx="1381">
                  <c:v>17360927</c:v>
                </c:pt>
                <c:pt idx="1382">
                  <c:v>17306799</c:v>
                </c:pt>
                <c:pt idx="1383">
                  <c:v>17146174</c:v>
                </c:pt>
                <c:pt idx="1384">
                  <c:v>16885222</c:v>
                </c:pt>
                <c:pt idx="1385">
                  <c:v>16840550</c:v>
                </c:pt>
                <c:pt idx="1386">
                  <c:v>16828733</c:v>
                </c:pt>
                <c:pt idx="1387">
                  <c:v>16807321</c:v>
                </c:pt>
                <c:pt idx="1388">
                  <c:v>16690755</c:v>
                </c:pt>
                <c:pt idx="1389">
                  <c:v>16636676</c:v>
                </c:pt>
                <c:pt idx="1390">
                  <c:v>16439476</c:v>
                </c:pt>
                <c:pt idx="1391">
                  <c:v>16377904</c:v>
                </c:pt>
                <c:pt idx="1392">
                  <c:v>16291793</c:v>
                </c:pt>
                <c:pt idx="1393">
                  <c:v>16211308</c:v>
                </c:pt>
                <c:pt idx="1394">
                  <c:v>16162649</c:v>
                </c:pt>
                <c:pt idx="1395">
                  <c:v>15768400</c:v>
                </c:pt>
                <c:pt idx="1396">
                  <c:v>15509772</c:v>
                </c:pt>
                <c:pt idx="1397">
                  <c:v>15380247</c:v>
                </c:pt>
                <c:pt idx="1398">
                  <c:v>15130495</c:v>
                </c:pt>
                <c:pt idx="1399">
                  <c:v>15091338</c:v>
                </c:pt>
                <c:pt idx="1400">
                  <c:v>14960623</c:v>
                </c:pt>
                <c:pt idx="1401">
                  <c:v>14694446</c:v>
                </c:pt>
                <c:pt idx="1402">
                  <c:v>14662852</c:v>
                </c:pt>
                <c:pt idx="1403">
                  <c:v>14550534</c:v>
                </c:pt>
                <c:pt idx="1404">
                  <c:v>12954881</c:v>
                </c:pt>
                <c:pt idx="1405">
                  <c:v>12892710</c:v>
                </c:pt>
                <c:pt idx="1406">
                  <c:v>12821380</c:v>
                </c:pt>
                <c:pt idx="1407">
                  <c:v>12655597</c:v>
                </c:pt>
                <c:pt idx="1408">
                  <c:v>12642493</c:v>
                </c:pt>
                <c:pt idx="1409">
                  <c:v>12514217</c:v>
                </c:pt>
                <c:pt idx="1410">
                  <c:v>12488830</c:v>
                </c:pt>
                <c:pt idx="1411">
                  <c:v>12471613</c:v>
                </c:pt>
                <c:pt idx="1412">
                  <c:v>12141424</c:v>
                </c:pt>
                <c:pt idx="1413">
                  <c:v>12097499</c:v>
                </c:pt>
                <c:pt idx="1414">
                  <c:v>12040061</c:v>
                </c:pt>
                <c:pt idx="1415">
                  <c:v>11830575</c:v>
                </c:pt>
                <c:pt idx="1416">
                  <c:v>11804571</c:v>
                </c:pt>
                <c:pt idx="1417">
                  <c:v>11804570</c:v>
                </c:pt>
                <c:pt idx="1418">
                  <c:v>11543622</c:v>
                </c:pt>
                <c:pt idx="1419">
                  <c:v>11520671</c:v>
                </c:pt>
                <c:pt idx="1420">
                  <c:v>11472852</c:v>
                </c:pt>
                <c:pt idx="1421">
                  <c:v>11443047</c:v>
                </c:pt>
                <c:pt idx="1422">
                  <c:v>11426225</c:v>
                </c:pt>
                <c:pt idx="1423">
                  <c:v>10864955</c:v>
                </c:pt>
                <c:pt idx="1424">
                  <c:v>10864954</c:v>
                </c:pt>
                <c:pt idx="1425">
                  <c:v>10842075</c:v>
                </c:pt>
                <c:pt idx="1426">
                  <c:v>10482237</c:v>
                </c:pt>
                <c:pt idx="1427">
                  <c:v>10349621</c:v>
                </c:pt>
                <c:pt idx="1428">
                  <c:v>10197527</c:v>
                </c:pt>
                <c:pt idx="1429">
                  <c:v>10102268</c:v>
                </c:pt>
                <c:pt idx="1430">
                  <c:v>32338274</c:v>
                </c:pt>
                <c:pt idx="1431">
                  <c:v>32324256</c:v>
                </c:pt>
                <c:pt idx="1432">
                  <c:v>32132930</c:v>
                </c:pt>
                <c:pt idx="1433">
                  <c:v>31926610</c:v>
                </c:pt>
                <c:pt idx="1434">
                  <c:v>31798396</c:v>
                </c:pt>
                <c:pt idx="1435">
                  <c:v>31796853</c:v>
                </c:pt>
                <c:pt idx="1436">
                  <c:v>31794879</c:v>
                </c:pt>
                <c:pt idx="1437">
                  <c:v>31703162</c:v>
                </c:pt>
                <c:pt idx="1438">
                  <c:v>31601092</c:v>
                </c:pt>
                <c:pt idx="1439">
                  <c:v>31385385</c:v>
                </c:pt>
                <c:pt idx="1440">
                  <c:v>31100080</c:v>
                </c:pt>
                <c:pt idx="1441">
                  <c:v>31073529</c:v>
                </c:pt>
                <c:pt idx="1442">
                  <c:v>31051168</c:v>
                </c:pt>
                <c:pt idx="1443">
                  <c:v>30854478</c:v>
                </c:pt>
                <c:pt idx="1444">
                  <c:v>30719872</c:v>
                </c:pt>
                <c:pt idx="1445">
                  <c:v>30610922</c:v>
                </c:pt>
                <c:pt idx="1446">
                  <c:v>30273602</c:v>
                </c:pt>
                <c:pt idx="1447">
                  <c:v>29971011</c:v>
                </c:pt>
                <c:pt idx="1448">
                  <c:v>29954413</c:v>
                </c:pt>
                <c:pt idx="1449">
                  <c:v>29768431</c:v>
                </c:pt>
                <c:pt idx="1450">
                  <c:v>29725820</c:v>
                </c:pt>
                <c:pt idx="1451">
                  <c:v>29713059</c:v>
                </c:pt>
                <c:pt idx="1452">
                  <c:v>29544907</c:v>
                </c:pt>
                <c:pt idx="1453">
                  <c:v>29483282</c:v>
                </c:pt>
                <c:pt idx="1454">
                  <c:v>28941979</c:v>
                </c:pt>
                <c:pt idx="1455">
                  <c:v>28899681</c:v>
                </c:pt>
                <c:pt idx="1456">
                  <c:v>28732055</c:v>
                </c:pt>
                <c:pt idx="1457">
                  <c:v>28726057</c:v>
                </c:pt>
                <c:pt idx="1458">
                  <c:v>28611369</c:v>
                </c:pt>
                <c:pt idx="1459">
                  <c:v>28416796</c:v>
                </c:pt>
                <c:pt idx="1460">
                  <c:v>27959899</c:v>
                </c:pt>
                <c:pt idx="1461">
                  <c:v>27723760</c:v>
                </c:pt>
                <c:pt idx="1462">
                  <c:v>27500671</c:v>
                </c:pt>
                <c:pt idx="1463">
                  <c:v>27388476</c:v>
                </c:pt>
                <c:pt idx="1464">
                  <c:v>27236646</c:v>
                </c:pt>
                <c:pt idx="1465">
                  <c:v>27174004</c:v>
                </c:pt>
                <c:pt idx="1466">
                  <c:v>27031305</c:v>
                </c:pt>
                <c:pt idx="1467">
                  <c:v>26977884</c:v>
                </c:pt>
                <c:pt idx="1468">
                  <c:v>26950191</c:v>
                </c:pt>
                <c:pt idx="1469">
                  <c:v>26807185</c:v>
                </c:pt>
                <c:pt idx="1470">
                  <c:v>26721210</c:v>
                </c:pt>
                <c:pt idx="1471">
                  <c:v>26385991</c:v>
                </c:pt>
                <c:pt idx="1472">
                  <c:v>26373819</c:v>
                </c:pt>
                <c:pt idx="1473">
                  <c:v>26178240</c:v>
                </c:pt>
                <c:pt idx="1474">
                  <c:v>27125063</c:v>
                </c:pt>
                <c:pt idx="1475">
                  <c:v>25519903</c:v>
                </c:pt>
                <c:pt idx="1476">
                  <c:v>25446274</c:v>
                </c:pt>
                <c:pt idx="1477">
                  <c:v>25369932</c:v>
                </c:pt>
                <c:pt idx="1478">
                  <c:v>25324346</c:v>
                </c:pt>
                <c:pt idx="1479">
                  <c:v>25205867</c:v>
                </c:pt>
                <c:pt idx="1480">
                  <c:v>25088354</c:v>
                </c:pt>
                <c:pt idx="1481">
                  <c:v>24957638</c:v>
                </c:pt>
                <c:pt idx="1482">
                  <c:v>24907345</c:v>
                </c:pt>
                <c:pt idx="1483">
                  <c:v>24854852</c:v>
                </c:pt>
                <c:pt idx="1484">
                  <c:v>24627082</c:v>
                </c:pt>
                <c:pt idx="1485">
                  <c:v>24587158</c:v>
                </c:pt>
                <c:pt idx="1486">
                  <c:v>24269886</c:v>
                </c:pt>
                <c:pt idx="1487">
                  <c:v>24135912</c:v>
                </c:pt>
                <c:pt idx="1488">
                  <c:v>24040176</c:v>
                </c:pt>
                <c:pt idx="1489">
                  <c:v>23982886</c:v>
                </c:pt>
                <c:pt idx="1490">
                  <c:v>23935926</c:v>
                </c:pt>
                <c:pt idx="1491">
                  <c:v>23868935</c:v>
                </c:pt>
                <c:pt idx="1492">
                  <c:v>23755017</c:v>
                </c:pt>
                <c:pt idx="1493">
                  <c:v>23747913</c:v>
                </c:pt>
                <c:pt idx="1494">
                  <c:v>23623979</c:v>
                </c:pt>
                <c:pt idx="1495">
                  <c:v>23518238</c:v>
                </c:pt>
                <c:pt idx="1496">
                  <c:v>23079781</c:v>
                </c:pt>
                <c:pt idx="1497">
                  <c:v>22865667</c:v>
                </c:pt>
                <c:pt idx="1498">
                  <c:v>22854828</c:v>
                </c:pt>
                <c:pt idx="1499">
                  <c:v>22277429</c:v>
                </c:pt>
                <c:pt idx="1500">
                  <c:v>22155431</c:v>
                </c:pt>
                <c:pt idx="1501">
                  <c:v>22049084</c:v>
                </c:pt>
                <c:pt idx="1502">
                  <c:v>21844367</c:v>
                </c:pt>
                <c:pt idx="1503">
                  <c:v>21829675</c:v>
                </c:pt>
                <c:pt idx="1504">
                  <c:v>21791559</c:v>
                </c:pt>
                <c:pt idx="1505">
                  <c:v>21424167</c:v>
                </c:pt>
                <c:pt idx="1506">
                  <c:v>21098697</c:v>
                </c:pt>
                <c:pt idx="1507">
                  <c:v>20388781</c:v>
                </c:pt>
                <c:pt idx="1508">
                  <c:v>20238298</c:v>
                </c:pt>
                <c:pt idx="1509">
                  <c:v>19553596</c:v>
                </c:pt>
                <c:pt idx="1510">
                  <c:v>19289508</c:v>
                </c:pt>
                <c:pt idx="1511">
                  <c:v>19151387</c:v>
                </c:pt>
                <c:pt idx="1512">
                  <c:v>19056122</c:v>
                </c:pt>
                <c:pt idx="1513">
                  <c:v>18583975</c:v>
                </c:pt>
                <c:pt idx="1514">
                  <c:v>18570253</c:v>
                </c:pt>
                <c:pt idx="1515">
                  <c:v>18566130</c:v>
                </c:pt>
                <c:pt idx="1516">
                  <c:v>18551132</c:v>
                </c:pt>
                <c:pt idx="1517">
                  <c:v>18479146</c:v>
                </c:pt>
                <c:pt idx="1518">
                  <c:v>18231652</c:v>
                </c:pt>
                <c:pt idx="1519">
                  <c:v>18174901</c:v>
                </c:pt>
                <c:pt idx="1520">
                  <c:v>17510242</c:v>
                </c:pt>
                <c:pt idx="1521">
                  <c:v>17292962</c:v>
                </c:pt>
                <c:pt idx="1522">
                  <c:v>17062690</c:v>
                </c:pt>
                <c:pt idx="1523">
                  <c:v>16940178</c:v>
                </c:pt>
                <c:pt idx="1524">
                  <c:v>15993670</c:v>
                </c:pt>
                <c:pt idx="1525">
                  <c:v>15861393</c:v>
                </c:pt>
                <c:pt idx="1526">
                  <c:v>15855271</c:v>
                </c:pt>
                <c:pt idx="1527">
                  <c:v>15557215</c:v>
                </c:pt>
                <c:pt idx="1528">
                  <c:v>15206957</c:v>
                </c:pt>
                <c:pt idx="1529">
                  <c:v>15101818</c:v>
                </c:pt>
                <c:pt idx="1530">
                  <c:v>14973287</c:v>
                </c:pt>
                <c:pt idx="1531">
                  <c:v>12728021</c:v>
                </c:pt>
                <c:pt idx="1532">
                  <c:v>12513693</c:v>
                </c:pt>
                <c:pt idx="1533">
                  <c:v>12242667</c:v>
                </c:pt>
                <c:pt idx="1534">
                  <c:v>10971580</c:v>
                </c:pt>
              </c:numCache>
            </c:numRef>
          </c:cat>
          <c:val>
            <c:numRef>
              <c:f>CitationModel!$B$2:$B$1536</c:f>
              <c:numCache>
                <c:formatCode>General</c:formatCode>
                <c:ptCount val="1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12</c:v>
                </c:pt>
                <c:pt idx="25">
                  <c:v>39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12</c:v>
                </c:pt>
                <c:pt idx="30">
                  <c:v>0</c:v>
                </c:pt>
                <c:pt idx="31">
                  <c:v>18</c:v>
                </c:pt>
                <c:pt idx="32">
                  <c:v>1</c:v>
                </c:pt>
                <c:pt idx="33">
                  <c:v>3</c:v>
                </c:pt>
                <c:pt idx="34">
                  <c:v>7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21</c:v>
                </c:pt>
                <c:pt idx="40">
                  <c:v>23</c:v>
                </c:pt>
                <c:pt idx="41">
                  <c:v>7</c:v>
                </c:pt>
                <c:pt idx="42">
                  <c:v>5</c:v>
                </c:pt>
                <c:pt idx="43">
                  <c:v>8</c:v>
                </c:pt>
                <c:pt idx="44">
                  <c:v>13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22</c:v>
                </c:pt>
                <c:pt idx="49">
                  <c:v>1</c:v>
                </c:pt>
                <c:pt idx="50">
                  <c:v>4</c:v>
                </c:pt>
                <c:pt idx="51">
                  <c:v>6</c:v>
                </c:pt>
                <c:pt idx="52">
                  <c:v>17</c:v>
                </c:pt>
                <c:pt idx="53">
                  <c:v>7</c:v>
                </c:pt>
                <c:pt idx="54">
                  <c:v>18</c:v>
                </c:pt>
                <c:pt idx="55">
                  <c:v>3</c:v>
                </c:pt>
                <c:pt idx="56">
                  <c:v>8</c:v>
                </c:pt>
                <c:pt idx="57">
                  <c:v>12</c:v>
                </c:pt>
                <c:pt idx="58">
                  <c:v>6</c:v>
                </c:pt>
                <c:pt idx="59">
                  <c:v>8</c:v>
                </c:pt>
                <c:pt idx="60">
                  <c:v>10</c:v>
                </c:pt>
                <c:pt idx="61">
                  <c:v>9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8</c:v>
                </c:pt>
                <c:pt idx="66">
                  <c:v>14</c:v>
                </c:pt>
                <c:pt idx="67">
                  <c:v>3</c:v>
                </c:pt>
                <c:pt idx="68">
                  <c:v>5</c:v>
                </c:pt>
                <c:pt idx="69">
                  <c:v>8</c:v>
                </c:pt>
                <c:pt idx="70">
                  <c:v>8</c:v>
                </c:pt>
                <c:pt idx="71">
                  <c:v>56</c:v>
                </c:pt>
                <c:pt idx="72">
                  <c:v>15</c:v>
                </c:pt>
                <c:pt idx="73">
                  <c:v>17</c:v>
                </c:pt>
                <c:pt idx="74">
                  <c:v>8</c:v>
                </c:pt>
                <c:pt idx="75">
                  <c:v>18</c:v>
                </c:pt>
                <c:pt idx="76">
                  <c:v>19</c:v>
                </c:pt>
                <c:pt idx="77">
                  <c:v>25</c:v>
                </c:pt>
                <c:pt idx="78">
                  <c:v>3</c:v>
                </c:pt>
                <c:pt idx="79">
                  <c:v>15</c:v>
                </c:pt>
                <c:pt idx="80">
                  <c:v>8</c:v>
                </c:pt>
                <c:pt idx="81">
                  <c:v>19</c:v>
                </c:pt>
                <c:pt idx="82">
                  <c:v>28</c:v>
                </c:pt>
                <c:pt idx="83">
                  <c:v>25</c:v>
                </c:pt>
                <c:pt idx="84">
                  <c:v>5</c:v>
                </c:pt>
                <c:pt idx="85">
                  <c:v>47</c:v>
                </c:pt>
                <c:pt idx="86">
                  <c:v>34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7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7</c:v>
                </c:pt>
                <c:pt idx="98">
                  <c:v>4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6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8</c:v>
                </c:pt>
                <c:pt idx="117">
                  <c:v>3</c:v>
                </c:pt>
                <c:pt idx="118">
                  <c:v>5</c:v>
                </c:pt>
                <c:pt idx="119">
                  <c:v>2</c:v>
                </c:pt>
                <c:pt idx="120">
                  <c:v>4</c:v>
                </c:pt>
                <c:pt idx="121">
                  <c:v>1</c:v>
                </c:pt>
                <c:pt idx="122">
                  <c:v>6</c:v>
                </c:pt>
                <c:pt idx="123">
                  <c:v>6</c:v>
                </c:pt>
                <c:pt idx="124">
                  <c:v>4</c:v>
                </c:pt>
                <c:pt idx="125">
                  <c:v>2</c:v>
                </c:pt>
                <c:pt idx="126">
                  <c:v>9</c:v>
                </c:pt>
                <c:pt idx="127">
                  <c:v>3</c:v>
                </c:pt>
                <c:pt idx="128">
                  <c:v>8</c:v>
                </c:pt>
                <c:pt idx="129">
                  <c:v>3</c:v>
                </c:pt>
                <c:pt idx="130">
                  <c:v>1</c:v>
                </c:pt>
                <c:pt idx="131">
                  <c:v>5</c:v>
                </c:pt>
                <c:pt idx="132">
                  <c:v>5</c:v>
                </c:pt>
                <c:pt idx="133">
                  <c:v>10</c:v>
                </c:pt>
                <c:pt idx="134">
                  <c:v>4</c:v>
                </c:pt>
                <c:pt idx="135">
                  <c:v>1</c:v>
                </c:pt>
                <c:pt idx="136">
                  <c:v>11</c:v>
                </c:pt>
                <c:pt idx="137">
                  <c:v>4</c:v>
                </c:pt>
                <c:pt idx="138">
                  <c:v>6</c:v>
                </c:pt>
                <c:pt idx="139">
                  <c:v>5</c:v>
                </c:pt>
                <c:pt idx="140">
                  <c:v>48</c:v>
                </c:pt>
                <c:pt idx="141">
                  <c:v>4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6</c:v>
                </c:pt>
                <c:pt idx="148">
                  <c:v>6</c:v>
                </c:pt>
                <c:pt idx="149">
                  <c:v>3</c:v>
                </c:pt>
                <c:pt idx="150">
                  <c:v>0</c:v>
                </c:pt>
                <c:pt idx="151">
                  <c:v>6</c:v>
                </c:pt>
                <c:pt idx="152">
                  <c:v>11</c:v>
                </c:pt>
                <c:pt idx="153">
                  <c:v>5</c:v>
                </c:pt>
                <c:pt idx="154">
                  <c:v>7</c:v>
                </c:pt>
                <c:pt idx="155">
                  <c:v>25</c:v>
                </c:pt>
                <c:pt idx="156">
                  <c:v>3</c:v>
                </c:pt>
                <c:pt idx="157">
                  <c:v>12</c:v>
                </c:pt>
                <c:pt idx="158">
                  <c:v>18</c:v>
                </c:pt>
                <c:pt idx="159">
                  <c:v>23</c:v>
                </c:pt>
                <c:pt idx="160">
                  <c:v>17</c:v>
                </c:pt>
                <c:pt idx="161">
                  <c:v>6</c:v>
                </c:pt>
                <c:pt idx="162">
                  <c:v>7</c:v>
                </c:pt>
                <c:pt idx="163">
                  <c:v>0</c:v>
                </c:pt>
                <c:pt idx="164">
                  <c:v>22</c:v>
                </c:pt>
                <c:pt idx="165">
                  <c:v>8</c:v>
                </c:pt>
                <c:pt idx="166">
                  <c:v>9</c:v>
                </c:pt>
                <c:pt idx="167">
                  <c:v>14</c:v>
                </c:pt>
                <c:pt idx="168">
                  <c:v>10</c:v>
                </c:pt>
                <c:pt idx="169">
                  <c:v>30</c:v>
                </c:pt>
                <c:pt idx="170">
                  <c:v>2</c:v>
                </c:pt>
                <c:pt idx="171">
                  <c:v>10</c:v>
                </c:pt>
                <c:pt idx="172">
                  <c:v>3</c:v>
                </c:pt>
                <c:pt idx="173">
                  <c:v>12</c:v>
                </c:pt>
                <c:pt idx="174">
                  <c:v>4</c:v>
                </c:pt>
                <c:pt idx="175">
                  <c:v>12</c:v>
                </c:pt>
                <c:pt idx="176">
                  <c:v>4</c:v>
                </c:pt>
                <c:pt idx="177">
                  <c:v>38</c:v>
                </c:pt>
                <c:pt idx="178">
                  <c:v>4</c:v>
                </c:pt>
                <c:pt idx="179">
                  <c:v>5</c:v>
                </c:pt>
                <c:pt idx="180">
                  <c:v>7</c:v>
                </c:pt>
                <c:pt idx="181">
                  <c:v>12</c:v>
                </c:pt>
                <c:pt idx="182">
                  <c:v>21</c:v>
                </c:pt>
                <c:pt idx="183">
                  <c:v>12</c:v>
                </c:pt>
                <c:pt idx="184">
                  <c:v>6</c:v>
                </c:pt>
                <c:pt idx="185">
                  <c:v>52</c:v>
                </c:pt>
                <c:pt idx="186">
                  <c:v>34</c:v>
                </c:pt>
                <c:pt idx="187">
                  <c:v>6</c:v>
                </c:pt>
                <c:pt idx="188">
                  <c:v>10</c:v>
                </c:pt>
                <c:pt idx="189">
                  <c:v>20</c:v>
                </c:pt>
                <c:pt idx="190">
                  <c:v>17</c:v>
                </c:pt>
                <c:pt idx="191">
                  <c:v>32</c:v>
                </c:pt>
                <c:pt idx="192">
                  <c:v>39</c:v>
                </c:pt>
                <c:pt idx="193">
                  <c:v>0</c:v>
                </c:pt>
                <c:pt idx="194">
                  <c:v>11</c:v>
                </c:pt>
                <c:pt idx="195">
                  <c:v>18</c:v>
                </c:pt>
                <c:pt idx="196">
                  <c:v>19</c:v>
                </c:pt>
                <c:pt idx="197">
                  <c:v>14</c:v>
                </c:pt>
                <c:pt idx="198">
                  <c:v>20</c:v>
                </c:pt>
                <c:pt idx="199">
                  <c:v>8</c:v>
                </c:pt>
                <c:pt idx="200">
                  <c:v>60</c:v>
                </c:pt>
                <c:pt idx="201">
                  <c:v>8</c:v>
                </c:pt>
                <c:pt idx="202">
                  <c:v>47</c:v>
                </c:pt>
                <c:pt idx="203">
                  <c:v>8</c:v>
                </c:pt>
                <c:pt idx="204">
                  <c:v>32</c:v>
                </c:pt>
                <c:pt idx="205">
                  <c:v>11</c:v>
                </c:pt>
                <c:pt idx="206">
                  <c:v>3</c:v>
                </c:pt>
                <c:pt idx="207">
                  <c:v>7</c:v>
                </c:pt>
                <c:pt idx="208">
                  <c:v>0</c:v>
                </c:pt>
                <c:pt idx="209">
                  <c:v>74</c:v>
                </c:pt>
                <c:pt idx="210">
                  <c:v>30</c:v>
                </c:pt>
                <c:pt idx="211">
                  <c:v>9</c:v>
                </c:pt>
                <c:pt idx="212">
                  <c:v>20</c:v>
                </c:pt>
                <c:pt idx="213">
                  <c:v>7</c:v>
                </c:pt>
                <c:pt idx="214">
                  <c:v>2</c:v>
                </c:pt>
                <c:pt idx="215">
                  <c:v>11</c:v>
                </c:pt>
                <c:pt idx="216">
                  <c:v>3</c:v>
                </c:pt>
                <c:pt idx="217">
                  <c:v>10</c:v>
                </c:pt>
                <c:pt idx="218">
                  <c:v>9</c:v>
                </c:pt>
                <c:pt idx="219">
                  <c:v>37</c:v>
                </c:pt>
                <c:pt idx="220">
                  <c:v>6</c:v>
                </c:pt>
                <c:pt idx="221">
                  <c:v>8</c:v>
                </c:pt>
                <c:pt idx="222">
                  <c:v>5</c:v>
                </c:pt>
                <c:pt idx="223">
                  <c:v>13</c:v>
                </c:pt>
                <c:pt idx="224">
                  <c:v>6</c:v>
                </c:pt>
                <c:pt idx="225">
                  <c:v>7</c:v>
                </c:pt>
                <c:pt idx="226">
                  <c:v>25</c:v>
                </c:pt>
                <c:pt idx="227">
                  <c:v>26</c:v>
                </c:pt>
                <c:pt idx="228">
                  <c:v>14</c:v>
                </c:pt>
                <c:pt idx="229">
                  <c:v>13</c:v>
                </c:pt>
                <c:pt idx="230">
                  <c:v>16</c:v>
                </c:pt>
                <c:pt idx="231">
                  <c:v>8</c:v>
                </c:pt>
                <c:pt idx="232">
                  <c:v>29</c:v>
                </c:pt>
                <c:pt idx="233">
                  <c:v>13</c:v>
                </c:pt>
                <c:pt idx="234">
                  <c:v>5</c:v>
                </c:pt>
                <c:pt idx="235">
                  <c:v>27</c:v>
                </c:pt>
                <c:pt idx="236">
                  <c:v>34</c:v>
                </c:pt>
                <c:pt idx="237">
                  <c:v>9</c:v>
                </c:pt>
                <c:pt idx="238">
                  <c:v>31</c:v>
                </c:pt>
                <c:pt idx="239">
                  <c:v>15</c:v>
                </c:pt>
                <c:pt idx="240">
                  <c:v>27</c:v>
                </c:pt>
                <c:pt idx="241">
                  <c:v>8</c:v>
                </c:pt>
                <c:pt idx="242">
                  <c:v>31</c:v>
                </c:pt>
                <c:pt idx="243">
                  <c:v>50</c:v>
                </c:pt>
                <c:pt idx="244">
                  <c:v>26</c:v>
                </c:pt>
                <c:pt idx="245">
                  <c:v>28</c:v>
                </c:pt>
                <c:pt idx="246">
                  <c:v>6</c:v>
                </c:pt>
                <c:pt idx="247">
                  <c:v>5</c:v>
                </c:pt>
                <c:pt idx="248">
                  <c:v>25</c:v>
                </c:pt>
                <c:pt idx="249">
                  <c:v>11</c:v>
                </c:pt>
                <c:pt idx="250">
                  <c:v>14</c:v>
                </c:pt>
                <c:pt idx="251">
                  <c:v>13</c:v>
                </c:pt>
                <c:pt idx="252">
                  <c:v>31</c:v>
                </c:pt>
                <c:pt idx="253">
                  <c:v>19</c:v>
                </c:pt>
                <c:pt idx="254">
                  <c:v>10</c:v>
                </c:pt>
                <c:pt idx="255">
                  <c:v>15</c:v>
                </c:pt>
                <c:pt idx="256">
                  <c:v>19</c:v>
                </c:pt>
                <c:pt idx="257">
                  <c:v>2</c:v>
                </c:pt>
                <c:pt idx="258">
                  <c:v>13</c:v>
                </c:pt>
                <c:pt idx="259">
                  <c:v>6</c:v>
                </c:pt>
                <c:pt idx="260">
                  <c:v>38</c:v>
                </c:pt>
                <c:pt idx="261">
                  <c:v>25</c:v>
                </c:pt>
                <c:pt idx="262">
                  <c:v>10</c:v>
                </c:pt>
                <c:pt idx="263">
                  <c:v>21</c:v>
                </c:pt>
                <c:pt idx="264">
                  <c:v>107</c:v>
                </c:pt>
                <c:pt idx="265">
                  <c:v>36</c:v>
                </c:pt>
                <c:pt idx="266">
                  <c:v>47</c:v>
                </c:pt>
                <c:pt idx="267">
                  <c:v>5</c:v>
                </c:pt>
                <c:pt idx="268">
                  <c:v>13</c:v>
                </c:pt>
                <c:pt idx="269">
                  <c:v>27</c:v>
                </c:pt>
                <c:pt idx="270">
                  <c:v>23</c:v>
                </c:pt>
                <c:pt idx="271">
                  <c:v>10</c:v>
                </c:pt>
                <c:pt idx="272">
                  <c:v>51</c:v>
                </c:pt>
                <c:pt idx="273">
                  <c:v>19</c:v>
                </c:pt>
                <c:pt idx="274">
                  <c:v>59</c:v>
                </c:pt>
                <c:pt idx="275">
                  <c:v>5</c:v>
                </c:pt>
                <c:pt idx="276">
                  <c:v>8</c:v>
                </c:pt>
                <c:pt idx="277">
                  <c:v>46</c:v>
                </c:pt>
                <c:pt idx="278">
                  <c:v>40</c:v>
                </c:pt>
                <c:pt idx="279">
                  <c:v>24</c:v>
                </c:pt>
                <c:pt idx="280">
                  <c:v>5</c:v>
                </c:pt>
                <c:pt idx="281">
                  <c:v>8</c:v>
                </c:pt>
                <c:pt idx="282">
                  <c:v>2</c:v>
                </c:pt>
                <c:pt idx="283">
                  <c:v>10</c:v>
                </c:pt>
                <c:pt idx="284">
                  <c:v>16</c:v>
                </c:pt>
                <c:pt idx="285">
                  <c:v>23</c:v>
                </c:pt>
                <c:pt idx="286">
                  <c:v>13</c:v>
                </c:pt>
                <c:pt idx="287">
                  <c:v>26</c:v>
                </c:pt>
                <c:pt idx="288">
                  <c:v>25</c:v>
                </c:pt>
                <c:pt idx="289">
                  <c:v>59</c:v>
                </c:pt>
                <c:pt idx="290">
                  <c:v>20</c:v>
                </c:pt>
                <c:pt idx="291">
                  <c:v>9</c:v>
                </c:pt>
                <c:pt idx="292">
                  <c:v>13</c:v>
                </c:pt>
                <c:pt idx="293">
                  <c:v>21</c:v>
                </c:pt>
                <c:pt idx="294">
                  <c:v>13</c:v>
                </c:pt>
                <c:pt idx="295">
                  <c:v>0</c:v>
                </c:pt>
                <c:pt idx="296">
                  <c:v>11</c:v>
                </c:pt>
                <c:pt idx="297">
                  <c:v>52</c:v>
                </c:pt>
                <c:pt idx="298">
                  <c:v>1</c:v>
                </c:pt>
                <c:pt idx="299">
                  <c:v>28</c:v>
                </c:pt>
                <c:pt idx="300">
                  <c:v>34</c:v>
                </c:pt>
                <c:pt idx="301">
                  <c:v>2</c:v>
                </c:pt>
                <c:pt idx="302">
                  <c:v>30</c:v>
                </c:pt>
                <c:pt idx="303">
                  <c:v>34</c:v>
                </c:pt>
                <c:pt idx="304">
                  <c:v>15</c:v>
                </c:pt>
                <c:pt idx="305">
                  <c:v>8</c:v>
                </c:pt>
                <c:pt idx="306">
                  <c:v>33</c:v>
                </c:pt>
                <c:pt idx="307">
                  <c:v>8</c:v>
                </c:pt>
                <c:pt idx="308">
                  <c:v>49</c:v>
                </c:pt>
                <c:pt idx="309">
                  <c:v>46</c:v>
                </c:pt>
                <c:pt idx="310">
                  <c:v>41</c:v>
                </c:pt>
                <c:pt idx="311">
                  <c:v>7</c:v>
                </c:pt>
                <c:pt idx="312">
                  <c:v>6</c:v>
                </c:pt>
                <c:pt idx="313">
                  <c:v>1</c:v>
                </c:pt>
                <c:pt idx="314">
                  <c:v>24</c:v>
                </c:pt>
                <c:pt idx="315">
                  <c:v>3</c:v>
                </c:pt>
                <c:pt idx="316">
                  <c:v>46</c:v>
                </c:pt>
                <c:pt idx="317">
                  <c:v>31</c:v>
                </c:pt>
                <c:pt idx="318">
                  <c:v>42</c:v>
                </c:pt>
                <c:pt idx="319">
                  <c:v>156</c:v>
                </c:pt>
                <c:pt idx="320">
                  <c:v>7</c:v>
                </c:pt>
                <c:pt idx="321">
                  <c:v>26</c:v>
                </c:pt>
                <c:pt idx="322">
                  <c:v>21</c:v>
                </c:pt>
                <c:pt idx="323">
                  <c:v>8</c:v>
                </c:pt>
                <c:pt idx="324">
                  <c:v>14</c:v>
                </c:pt>
                <c:pt idx="325">
                  <c:v>18</c:v>
                </c:pt>
                <c:pt idx="326">
                  <c:v>30</c:v>
                </c:pt>
                <c:pt idx="327">
                  <c:v>22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43</c:v>
                </c:pt>
                <c:pt idx="332">
                  <c:v>25</c:v>
                </c:pt>
                <c:pt idx="333">
                  <c:v>21</c:v>
                </c:pt>
                <c:pt idx="334">
                  <c:v>12</c:v>
                </c:pt>
                <c:pt idx="335">
                  <c:v>14</c:v>
                </c:pt>
                <c:pt idx="336">
                  <c:v>20</c:v>
                </c:pt>
                <c:pt idx="337">
                  <c:v>79</c:v>
                </c:pt>
                <c:pt idx="338">
                  <c:v>10</c:v>
                </c:pt>
                <c:pt idx="339">
                  <c:v>36</c:v>
                </c:pt>
                <c:pt idx="340">
                  <c:v>54</c:v>
                </c:pt>
                <c:pt idx="341">
                  <c:v>60</c:v>
                </c:pt>
                <c:pt idx="342">
                  <c:v>51</c:v>
                </c:pt>
                <c:pt idx="343">
                  <c:v>14</c:v>
                </c:pt>
                <c:pt idx="344">
                  <c:v>16</c:v>
                </c:pt>
                <c:pt idx="345">
                  <c:v>74</c:v>
                </c:pt>
                <c:pt idx="346">
                  <c:v>23</c:v>
                </c:pt>
                <c:pt idx="347">
                  <c:v>26</c:v>
                </c:pt>
                <c:pt idx="348">
                  <c:v>17</c:v>
                </c:pt>
                <c:pt idx="349">
                  <c:v>10</c:v>
                </c:pt>
                <c:pt idx="350">
                  <c:v>22</c:v>
                </c:pt>
                <c:pt idx="351">
                  <c:v>99</c:v>
                </c:pt>
                <c:pt idx="352">
                  <c:v>5</c:v>
                </c:pt>
                <c:pt idx="353">
                  <c:v>35</c:v>
                </c:pt>
                <c:pt idx="354">
                  <c:v>42</c:v>
                </c:pt>
                <c:pt idx="355">
                  <c:v>26</c:v>
                </c:pt>
                <c:pt idx="356">
                  <c:v>33</c:v>
                </c:pt>
                <c:pt idx="357">
                  <c:v>67</c:v>
                </c:pt>
                <c:pt idx="358">
                  <c:v>2</c:v>
                </c:pt>
                <c:pt idx="359">
                  <c:v>27</c:v>
                </c:pt>
                <c:pt idx="360">
                  <c:v>19</c:v>
                </c:pt>
                <c:pt idx="361">
                  <c:v>71</c:v>
                </c:pt>
                <c:pt idx="362">
                  <c:v>18</c:v>
                </c:pt>
                <c:pt idx="363">
                  <c:v>50</c:v>
                </c:pt>
                <c:pt idx="364">
                  <c:v>25</c:v>
                </c:pt>
                <c:pt idx="365">
                  <c:v>42</c:v>
                </c:pt>
                <c:pt idx="366">
                  <c:v>23</c:v>
                </c:pt>
                <c:pt idx="367">
                  <c:v>61</c:v>
                </c:pt>
                <c:pt idx="368">
                  <c:v>33</c:v>
                </c:pt>
                <c:pt idx="369">
                  <c:v>25</c:v>
                </c:pt>
                <c:pt idx="370">
                  <c:v>18</c:v>
                </c:pt>
                <c:pt idx="371">
                  <c:v>1</c:v>
                </c:pt>
                <c:pt idx="372">
                  <c:v>24</c:v>
                </c:pt>
                <c:pt idx="373">
                  <c:v>32</c:v>
                </c:pt>
                <c:pt idx="374">
                  <c:v>13</c:v>
                </c:pt>
                <c:pt idx="375">
                  <c:v>26</c:v>
                </c:pt>
                <c:pt idx="376">
                  <c:v>34</c:v>
                </c:pt>
                <c:pt idx="377">
                  <c:v>101</c:v>
                </c:pt>
                <c:pt idx="378">
                  <c:v>15</c:v>
                </c:pt>
                <c:pt idx="379">
                  <c:v>21</c:v>
                </c:pt>
                <c:pt idx="380">
                  <c:v>66</c:v>
                </c:pt>
                <c:pt idx="381">
                  <c:v>0</c:v>
                </c:pt>
                <c:pt idx="382">
                  <c:v>23</c:v>
                </c:pt>
                <c:pt idx="383">
                  <c:v>48</c:v>
                </c:pt>
                <c:pt idx="384">
                  <c:v>48</c:v>
                </c:pt>
                <c:pt idx="385">
                  <c:v>101</c:v>
                </c:pt>
                <c:pt idx="386">
                  <c:v>175</c:v>
                </c:pt>
                <c:pt idx="387">
                  <c:v>93</c:v>
                </c:pt>
                <c:pt idx="388">
                  <c:v>89</c:v>
                </c:pt>
                <c:pt idx="389">
                  <c:v>4</c:v>
                </c:pt>
                <c:pt idx="390">
                  <c:v>61</c:v>
                </c:pt>
                <c:pt idx="391">
                  <c:v>38</c:v>
                </c:pt>
                <c:pt idx="392">
                  <c:v>28</c:v>
                </c:pt>
                <c:pt idx="393">
                  <c:v>3</c:v>
                </c:pt>
                <c:pt idx="394">
                  <c:v>132</c:v>
                </c:pt>
                <c:pt idx="395">
                  <c:v>7</c:v>
                </c:pt>
                <c:pt idx="396">
                  <c:v>25</c:v>
                </c:pt>
                <c:pt idx="397">
                  <c:v>58</c:v>
                </c:pt>
                <c:pt idx="398">
                  <c:v>0</c:v>
                </c:pt>
                <c:pt idx="399">
                  <c:v>1</c:v>
                </c:pt>
                <c:pt idx="400">
                  <c:v>8</c:v>
                </c:pt>
                <c:pt idx="401">
                  <c:v>13</c:v>
                </c:pt>
                <c:pt idx="402">
                  <c:v>55</c:v>
                </c:pt>
                <c:pt idx="403">
                  <c:v>136</c:v>
                </c:pt>
                <c:pt idx="404">
                  <c:v>28</c:v>
                </c:pt>
                <c:pt idx="405">
                  <c:v>211</c:v>
                </c:pt>
                <c:pt idx="406">
                  <c:v>43</c:v>
                </c:pt>
                <c:pt idx="407">
                  <c:v>107</c:v>
                </c:pt>
                <c:pt idx="408">
                  <c:v>36</c:v>
                </c:pt>
                <c:pt idx="409">
                  <c:v>45</c:v>
                </c:pt>
                <c:pt idx="410">
                  <c:v>63</c:v>
                </c:pt>
                <c:pt idx="411">
                  <c:v>56</c:v>
                </c:pt>
                <c:pt idx="412">
                  <c:v>15</c:v>
                </c:pt>
                <c:pt idx="413">
                  <c:v>75</c:v>
                </c:pt>
                <c:pt idx="414">
                  <c:v>27</c:v>
                </c:pt>
                <c:pt idx="415">
                  <c:v>89</c:v>
                </c:pt>
                <c:pt idx="416">
                  <c:v>45</c:v>
                </c:pt>
                <c:pt idx="417">
                  <c:v>8</c:v>
                </c:pt>
                <c:pt idx="418">
                  <c:v>55</c:v>
                </c:pt>
                <c:pt idx="419">
                  <c:v>16</c:v>
                </c:pt>
                <c:pt idx="420">
                  <c:v>58</c:v>
                </c:pt>
                <c:pt idx="421">
                  <c:v>51</c:v>
                </c:pt>
                <c:pt idx="422">
                  <c:v>51</c:v>
                </c:pt>
                <c:pt idx="423">
                  <c:v>60</c:v>
                </c:pt>
                <c:pt idx="424">
                  <c:v>31</c:v>
                </c:pt>
                <c:pt idx="425">
                  <c:v>41</c:v>
                </c:pt>
                <c:pt idx="426">
                  <c:v>63</c:v>
                </c:pt>
                <c:pt idx="427">
                  <c:v>218</c:v>
                </c:pt>
                <c:pt idx="428">
                  <c:v>8</c:v>
                </c:pt>
                <c:pt idx="429">
                  <c:v>43</c:v>
                </c:pt>
                <c:pt idx="430">
                  <c:v>35</c:v>
                </c:pt>
                <c:pt idx="431">
                  <c:v>14</c:v>
                </c:pt>
                <c:pt idx="432">
                  <c:v>109</c:v>
                </c:pt>
                <c:pt idx="433">
                  <c:v>56</c:v>
                </c:pt>
                <c:pt idx="434">
                  <c:v>123</c:v>
                </c:pt>
                <c:pt idx="435">
                  <c:v>222</c:v>
                </c:pt>
                <c:pt idx="436">
                  <c:v>39</c:v>
                </c:pt>
                <c:pt idx="437">
                  <c:v>356</c:v>
                </c:pt>
                <c:pt idx="438">
                  <c:v>21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4</c:v>
                </c:pt>
                <c:pt idx="443">
                  <c:v>3</c:v>
                </c:pt>
                <c:pt idx="444">
                  <c:v>10</c:v>
                </c:pt>
                <c:pt idx="445">
                  <c:v>39</c:v>
                </c:pt>
                <c:pt idx="446">
                  <c:v>29</c:v>
                </c:pt>
                <c:pt idx="447">
                  <c:v>26</c:v>
                </c:pt>
                <c:pt idx="448">
                  <c:v>21</c:v>
                </c:pt>
                <c:pt idx="449">
                  <c:v>16</c:v>
                </c:pt>
                <c:pt idx="450">
                  <c:v>32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4</c:v>
                </c:pt>
                <c:pt idx="476">
                  <c:v>1</c:v>
                </c:pt>
                <c:pt idx="477">
                  <c:v>3</c:v>
                </c:pt>
                <c:pt idx="478">
                  <c:v>12</c:v>
                </c:pt>
                <c:pt idx="479">
                  <c:v>1</c:v>
                </c:pt>
                <c:pt idx="480">
                  <c:v>3</c:v>
                </c:pt>
                <c:pt idx="481">
                  <c:v>1</c:v>
                </c:pt>
                <c:pt idx="482">
                  <c:v>20</c:v>
                </c:pt>
                <c:pt idx="483">
                  <c:v>13</c:v>
                </c:pt>
                <c:pt idx="484">
                  <c:v>4</c:v>
                </c:pt>
                <c:pt idx="485">
                  <c:v>14</c:v>
                </c:pt>
                <c:pt idx="486">
                  <c:v>11</c:v>
                </c:pt>
                <c:pt idx="487">
                  <c:v>9</c:v>
                </c:pt>
                <c:pt idx="488">
                  <c:v>6</c:v>
                </c:pt>
                <c:pt idx="489">
                  <c:v>4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4</c:v>
                </c:pt>
                <c:pt idx="494">
                  <c:v>3</c:v>
                </c:pt>
                <c:pt idx="495">
                  <c:v>0</c:v>
                </c:pt>
                <c:pt idx="496">
                  <c:v>2</c:v>
                </c:pt>
                <c:pt idx="497">
                  <c:v>12</c:v>
                </c:pt>
                <c:pt idx="498">
                  <c:v>1</c:v>
                </c:pt>
                <c:pt idx="499">
                  <c:v>6</c:v>
                </c:pt>
                <c:pt idx="500">
                  <c:v>30</c:v>
                </c:pt>
                <c:pt idx="501">
                  <c:v>5</c:v>
                </c:pt>
                <c:pt idx="502">
                  <c:v>14</c:v>
                </c:pt>
                <c:pt idx="503">
                  <c:v>14</c:v>
                </c:pt>
                <c:pt idx="504">
                  <c:v>6</c:v>
                </c:pt>
                <c:pt idx="505">
                  <c:v>5</c:v>
                </c:pt>
                <c:pt idx="506">
                  <c:v>8</c:v>
                </c:pt>
                <c:pt idx="507">
                  <c:v>14</c:v>
                </c:pt>
                <c:pt idx="508">
                  <c:v>18</c:v>
                </c:pt>
                <c:pt idx="509">
                  <c:v>17</c:v>
                </c:pt>
                <c:pt idx="510">
                  <c:v>15</c:v>
                </c:pt>
                <c:pt idx="511">
                  <c:v>5</c:v>
                </c:pt>
                <c:pt idx="512">
                  <c:v>6</c:v>
                </c:pt>
                <c:pt idx="513">
                  <c:v>7</c:v>
                </c:pt>
                <c:pt idx="514">
                  <c:v>37</c:v>
                </c:pt>
                <c:pt idx="515">
                  <c:v>5</c:v>
                </c:pt>
                <c:pt idx="516">
                  <c:v>14</c:v>
                </c:pt>
                <c:pt idx="517">
                  <c:v>18</c:v>
                </c:pt>
                <c:pt idx="518">
                  <c:v>1</c:v>
                </c:pt>
                <c:pt idx="519">
                  <c:v>18</c:v>
                </c:pt>
                <c:pt idx="520">
                  <c:v>2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</c:v>
                </c:pt>
                <c:pt idx="525">
                  <c:v>14</c:v>
                </c:pt>
                <c:pt idx="526">
                  <c:v>23</c:v>
                </c:pt>
                <c:pt idx="527">
                  <c:v>32</c:v>
                </c:pt>
                <c:pt idx="528">
                  <c:v>0</c:v>
                </c:pt>
                <c:pt idx="529">
                  <c:v>8</c:v>
                </c:pt>
                <c:pt idx="530">
                  <c:v>6</c:v>
                </c:pt>
                <c:pt idx="531">
                  <c:v>11</c:v>
                </c:pt>
                <c:pt idx="532">
                  <c:v>8</c:v>
                </c:pt>
                <c:pt idx="533">
                  <c:v>13</c:v>
                </c:pt>
                <c:pt idx="534">
                  <c:v>15</c:v>
                </c:pt>
                <c:pt idx="535">
                  <c:v>10</c:v>
                </c:pt>
                <c:pt idx="536">
                  <c:v>6</c:v>
                </c:pt>
                <c:pt idx="537">
                  <c:v>14</c:v>
                </c:pt>
                <c:pt idx="538">
                  <c:v>19</c:v>
                </c:pt>
                <c:pt idx="539">
                  <c:v>2</c:v>
                </c:pt>
                <c:pt idx="540">
                  <c:v>8</c:v>
                </c:pt>
                <c:pt idx="541">
                  <c:v>13</c:v>
                </c:pt>
                <c:pt idx="542">
                  <c:v>49</c:v>
                </c:pt>
                <c:pt idx="543">
                  <c:v>14</c:v>
                </c:pt>
                <c:pt idx="544">
                  <c:v>5</c:v>
                </c:pt>
                <c:pt idx="545">
                  <c:v>3</c:v>
                </c:pt>
                <c:pt idx="546">
                  <c:v>21</c:v>
                </c:pt>
                <c:pt idx="547">
                  <c:v>31</c:v>
                </c:pt>
                <c:pt idx="548">
                  <c:v>9</c:v>
                </c:pt>
                <c:pt idx="549">
                  <c:v>53</c:v>
                </c:pt>
                <c:pt idx="550">
                  <c:v>2</c:v>
                </c:pt>
                <c:pt idx="551">
                  <c:v>17</c:v>
                </c:pt>
                <c:pt idx="552">
                  <c:v>1</c:v>
                </c:pt>
                <c:pt idx="553">
                  <c:v>31</c:v>
                </c:pt>
                <c:pt idx="554">
                  <c:v>5</c:v>
                </c:pt>
                <c:pt idx="555">
                  <c:v>20</c:v>
                </c:pt>
                <c:pt idx="556">
                  <c:v>24</c:v>
                </c:pt>
                <c:pt idx="557">
                  <c:v>0</c:v>
                </c:pt>
                <c:pt idx="558">
                  <c:v>2</c:v>
                </c:pt>
                <c:pt idx="559">
                  <c:v>12</c:v>
                </c:pt>
                <c:pt idx="560">
                  <c:v>377</c:v>
                </c:pt>
                <c:pt idx="561">
                  <c:v>6</c:v>
                </c:pt>
                <c:pt idx="562">
                  <c:v>6</c:v>
                </c:pt>
                <c:pt idx="563">
                  <c:v>13</c:v>
                </c:pt>
                <c:pt idx="564">
                  <c:v>17</c:v>
                </c:pt>
                <c:pt idx="565">
                  <c:v>39</c:v>
                </c:pt>
                <c:pt idx="566">
                  <c:v>3</c:v>
                </c:pt>
                <c:pt idx="567">
                  <c:v>21</c:v>
                </c:pt>
                <c:pt idx="568">
                  <c:v>20</c:v>
                </c:pt>
                <c:pt idx="569">
                  <c:v>3</c:v>
                </c:pt>
                <c:pt idx="570">
                  <c:v>11</c:v>
                </c:pt>
                <c:pt idx="571">
                  <c:v>33</c:v>
                </c:pt>
                <c:pt idx="572">
                  <c:v>10</c:v>
                </c:pt>
                <c:pt idx="573">
                  <c:v>9</c:v>
                </c:pt>
                <c:pt idx="574">
                  <c:v>40</c:v>
                </c:pt>
                <c:pt idx="575">
                  <c:v>10</c:v>
                </c:pt>
                <c:pt idx="576">
                  <c:v>44</c:v>
                </c:pt>
                <c:pt idx="577">
                  <c:v>11</c:v>
                </c:pt>
                <c:pt idx="578">
                  <c:v>24</c:v>
                </c:pt>
                <c:pt idx="579">
                  <c:v>26</c:v>
                </c:pt>
                <c:pt idx="580">
                  <c:v>33</c:v>
                </c:pt>
                <c:pt idx="581">
                  <c:v>41</c:v>
                </c:pt>
                <c:pt idx="582">
                  <c:v>3</c:v>
                </c:pt>
                <c:pt idx="583">
                  <c:v>32</c:v>
                </c:pt>
                <c:pt idx="584">
                  <c:v>15</c:v>
                </c:pt>
                <c:pt idx="585">
                  <c:v>24</c:v>
                </c:pt>
                <c:pt idx="586">
                  <c:v>21</c:v>
                </c:pt>
                <c:pt idx="587">
                  <c:v>20</c:v>
                </c:pt>
                <c:pt idx="588">
                  <c:v>24</c:v>
                </c:pt>
                <c:pt idx="589">
                  <c:v>29</c:v>
                </c:pt>
                <c:pt idx="590">
                  <c:v>0</c:v>
                </c:pt>
                <c:pt idx="591">
                  <c:v>171</c:v>
                </c:pt>
                <c:pt idx="592">
                  <c:v>10</c:v>
                </c:pt>
                <c:pt idx="593">
                  <c:v>34</c:v>
                </c:pt>
                <c:pt idx="594">
                  <c:v>89</c:v>
                </c:pt>
                <c:pt idx="595">
                  <c:v>12</c:v>
                </c:pt>
                <c:pt idx="596">
                  <c:v>32</c:v>
                </c:pt>
                <c:pt idx="597">
                  <c:v>16</c:v>
                </c:pt>
                <c:pt idx="598">
                  <c:v>18</c:v>
                </c:pt>
                <c:pt idx="599">
                  <c:v>7</c:v>
                </c:pt>
                <c:pt idx="600">
                  <c:v>27</c:v>
                </c:pt>
                <c:pt idx="601">
                  <c:v>11</c:v>
                </c:pt>
                <c:pt idx="602">
                  <c:v>12</c:v>
                </c:pt>
                <c:pt idx="603">
                  <c:v>34</c:v>
                </c:pt>
                <c:pt idx="604">
                  <c:v>40</c:v>
                </c:pt>
                <c:pt idx="605">
                  <c:v>17</c:v>
                </c:pt>
                <c:pt idx="606">
                  <c:v>155</c:v>
                </c:pt>
                <c:pt idx="607">
                  <c:v>20</c:v>
                </c:pt>
                <c:pt idx="608">
                  <c:v>23</c:v>
                </c:pt>
                <c:pt idx="609">
                  <c:v>53</c:v>
                </c:pt>
                <c:pt idx="610">
                  <c:v>10</c:v>
                </c:pt>
                <c:pt idx="611">
                  <c:v>67</c:v>
                </c:pt>
                <c:pt idx="612">
                  <c:v>82</c:v>
                </c:pt>
                <c:pt idx="613">
                  <c:v>15</c:v>
                </c:pt>
                <c:pt idx="614">
                  <c:v>13</c:v>
                </c:pt>
                <c:pt idx="615">
                  <c:v>2</c:v>
                </c:pt>
                <c:pt idx="616">
                  <c:v>26</c:v>
                </c:pt>
                <c:pt idx="617">
                  <c:v>25</c:v>
                </c:pt>
                <c:pt idx="618">
                  <c:v>22</c:v>
                </c:pt>
                <c:pt idx="619">
                  <c:v>57</c:v>
                </c:pt>
                <c:pt idx="620">
                  <c:v>96</c:v>
                </c:pt>
                <c:pt idx="621">
                  <c:v>25</c:v>
                </c:pt>
                <c:pt idx="622">
                  <c:v>32</c:v>
                </c:pt>
                <c:pt idx="623">
                  <c:v>3</c:v>
                </c:pt>
                <c:pt idx="624">
                  <c:v>14</c:v>
                </c:pt>
                <c:pt idx="625">
                  <c:v>8</c:v>
                </c:pt>
                <c:pt idx="626">
                  <c:v>38</c:v>
                </c:pt>
                <c:pt idx="627">
                  <c:v>19</c:v>
                </c:pt>
                <c:pt idx="628">
                  <c:v>39</c:v>
                </c:pt>
                <c:pt idx="629">
                  <c:v>37</c:v>
                </c:pt>
                <c:pt idx="630">
                  <c:v>156</c:v>
                </c:pt>
                <c:pt idx="631">
                  <c:v>166</c:v>
                </c:pt>
                <c:pt idx="632">
                  <c:v>60</c:v>
                </c:pt>
                <c:pt idx="633">
                  <c:v>2</c:v>
                </c:pt>
                <c:pt idx="634">
                  <c:v>36</c:v>
                </c:pt>
                <c:pt idx="635">
                  <c:v>45</c:v>
                </c:pt>
                <c:pt idx="636">
                  <c:v>38</c:v>
                </c:pt>
                <c:pt idx="637">
                  <c:v>134</c:v>
                </c:pt>
                <c:pt idx="638">
                  <c:v>16</c:v>
                </c:pt>
                <c:pt idx="639">
                  <c:v>23</c:v>
                </c:pt>
                <c:pt idx="640">
                  <c:v>43</c:v>
                </c:pt>
                <c:pt idx="641">
                  <c:v>78</c:v>
                </c:pt>
                <c:pt idx="642">
                  <c:v>2</c:v>
                </c:pt>
                <c:pt idx="643">
                  <c:v>45</c:v>
                </c:pt>
                <c:pt idx="644">
                  <c:v>2</c:v>
                </c:pt>
                <c:pt idx="645">
                  <c:v>22</c:v>
                </c:pt>
                <c:pt idx="646">
                  <c:v>27</c:v>
                </c:pt>
                <c:pt idx="647">
                  <c:v>36</c:v>
                </c:pt>
                <c:pt idx="648">
                  <c:v>147</c:v>
                </c:pt>
                <c:pt idx="649">
                  <c:v>144</c:v>
                </c:pt>
                <c:pt idx="650">
                  <c:v>3</c:v>
                </c:pt>
                <c:pt idx="651">
                  <c:v>3</c:v>
                </c:pt>
                <c:pt idx="652">
                  <c:v>15</c:v>
                </c:pt>
                <c:pt idx="653">
                  <c:v>10</c:v>
                </c:pt>
                <c:pt idx="654">
                  <c:v>68</c:v>
                </c:pt>
                <c:pt idx="655">
                  <c:v>74</c:v>
                </c:pt>
                <c:pt idx="656">
                  <c:v>52</c:v>
                </c:pt>
                <c:pt idx="657">
                  <c:v>25</c:v>
                </c:pt>
                <c:pt idx="658">
                  <c:v>62</c:v>
                </c:pt>
                <c:pt idx="659">
                  <c:v>38</c:v>
                </c:pt>
                <c:pt idx="660">
                  <c:v>76</c:v>
                </c:pt>
                <c:pt idx="661">
                  <c:v>336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4</c:v>
                </c:pt>
                <c:pt idx="680">
                  <c:v>9</c:v>
                </c:pt>
                <c:pt idx="681">
                  <c:v>2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4</c:v>
                </c:pt>
                <c:pt idx="687">
                  <c:v>0</c:v>
                </c:pt>
                <c:pt idx="688">
                  <c:v>4</c:v>
                </c:pt>
                <c:pt idx="689">
                  <c:v>3</c:v>
                </c:pt>
                <c:pt idx="690">
                  <c:v>7</c:v>
                </c:pt>
                <c:pt idx="691">
                  <c:v>14</c:v>
                </c:pt>
                <c:pt idx="692">
                  <c:v>6</c:v>
                </c:pt>
                <c:pt idx="693">
                  <c:v>15</c:v>
                </c:pt>
                <c:pt idx="694">
                  <c:v>1</c:v>
                </c:pt>
                <c:pt idx="695">
                  <c:v>7</c:v>
                </c:pt>
                <c:pt idx="696">
                  <c:v>5</c:v>
                </c:pt>
                <c:pt idx="697">
                  <c:v>3</c:v>
                </c:pt>
                <c:pt idx="698">
                  <c:v>4</c:v>
                </c:pt>
                <c:pt idx="699">
                  <c:v>29</c:v>
                </c:pt>
                <c:pt idx="700">
                  <c:v>5</c:v>
                </c:pt>
                <c:pt idx="701">
                  <c:v>2</c:v>
                </c:pt>
                <c:pt idx="702">
                  <c:v>12</c:v>
                </c:pt>
                <c:pt idx="703">
                  <c:v>2</c:v>
                </c:pt>
                <c:pt idx="704">
                  <c:v>7</c:v>
                </c:pt>
                <c:pt idx="705">
                  <c:v>3</c:v>
                </c:pt>
                <c:pt idx="706">
                  <c:v>6</c:v>
                </c:pt>
                <c:pt idx="707">
                  <c:v>6</c:v>
                </c:pt>
                <c:pt idx="708">
                  <c:v>9</c:v>
                </c:pt>
                <c:pt idx="709">
                  <c:v>31</c:v>
                </c:pt>
                <c:pt idx="710">
                  <c:v>0</c:v>
                </c:pt>
                <c:pt idx="711">
                  <c:v>13</c:v>
                </c:pt>
                <c:pt idx="712">
                  <c:v>7</c:v>
                </c:pt>
                <c:pt idx="713">
                  <c:v>12</c:v>
                </c:pt>
                <c:pt idx="714">
                  <c:v>10</c:v>
                </c:pt>
                <c:pt idx="715">
                  <c:v>8</c:v>
                </c:pt>
                <c:pt idx="716">
                  <c:v>1</c:v>
                </c:pt>
                <c:pt idx="717">
                  <c:v>7</c:v>
                </c:pt>
                <c:pt idx="718">
                  <c:v>8</c:v>
                </c:pt>
                <c:pt idx="719">
                  <c:v>13</c:v>
                </c:pt>
                <c:pt idx="720">
                  <c:v>17</c:v>
                </c:pt>
                <c:pt idx="721">
                  <c:v>10</c:v>
                </c:pt>
                <c:pt idx="722">
                  <c:v>9</c:v>
                </c:pt>
                <c:pt idx="723">
                  <c:v>24</c:v>
                </c:pt>
                <c:pt idx="724">
                  <c:v>9</c:v>
                </c:pt>
                <c:pt idx="725">
                  <c:v>2</c:v>
                </c:pt>
                <c:pt idx="726">
                  <c:v>15</c:v>
                </c:pt>
                <c:pt idx="727">
                  <c:v>11</c:v>
                </c:pt>
                <c:pt idx="728">
                  <c:v>7</c:v>
                </c:pt>
                <c:pt idx="729">
                  <c:v>16</c:v>
                </c:pt>
                <c:pt idx="730">
                  <c:v>10</c:v>
                </c:pt>
                <c:pt idx="731">
                  <c:v>0</c:v>
                </c:pt>
                <c:pt idx="732">
                  <c:v>18</c:v>
                </c:pt>
                <c:pt idx="733">
                  <c:v>29</c:v>
                </c:pt>
                <c:pt idx="734">
                  <c:v>49</c:v>
                </c:pt>
                <c:pt idx="735">
                  <c:v>45</c:v>
                </c:pt>
                <c:pt idx="736">
                  <c:v>11</c:v>
                </c:pt>
                <c:pt idx="737">
                  <c:v>2</c:v>
                </c:pt>
                <c:pt idx="738">
                  <c:v>12</c:v>
                </c:pt>
                <c:pt idx="739">
                  <c:v>23</c:v>
                </c:pt>
                <c:pt idx="740">
                  <c:v>35</c:v>
                </c:pt>
                <c:pt idx="741">
                  <c:v>11</c:v>
                </c:pt>
                <c:pt idx="742">
                  <c:v>10</c:v>
                </c:pt>
                <c:pt idx="743">
                  <c:v>9</c:v>
                </c:pt>
                <c:pt idx="744">
                  <c:v>9</c:v>
                </c:pt>
                <c:pt idx="745">
                  <c:v>13</c:v>
                </c:pt>
                <c:pt idx="746">
                  <c:v>3</c:v>
                </c:pt>
                <c:pt idx="747">
                  <c:v>9</c:v>
                </c:pt>
                <c:pt idx="748">
                  <c:v>33</c:v>
                </c:pt>
                <c:pt idx="749">
                  <c:v>28</c:v>
                </c:pt>
                <c:pt idx="750">
                  <c:v>6</c:v>
                </c:pt>
                <c:pt idx="751">
                  <c:v>79</c:v>
                </c:pt>
                <c:pt idx="752">
                  <c:v>25</c:v>
                </c:pt>
                <c:pt idx="753">
                  <c:v>1</c:v>
                </c:pt>
                <c:pt idx="754">
                  <c:v>13</c:v>
                </c:pt>
                <c:pt idx="755">
                  <c:v>103</c:v>
                </c:pt>
                <c:pt idx="756">
                  <c:v>38</c:v>
                </c:pt>
                <c:pt idx="757">
                  <c:v>5</c:v>
                </c:pt>
                <c:pt idx="758">
                  <c:v>54</c:v>
                </c:pt>
                <c:pt idx="759">
                  <c:v>12</c:v>
                </c:pt>
                <c:pt idx="760">
                  <c:v>37</c:v>
                </c:pt>
                <c:pt idx="761">
                  <c:v>29</c:v>
                </c:pt>
                <c:pt idx="762">
                  <c:v>91</c:v>
                </c:pt>
                <c:pt idx="763">
                  <c:v>19</c:v>
                </c:pt>
                <c:pt idx="764">
                  <c:v>27</c:v>
                </c:pt>
                <c:pt idx="765">
                  <c:v>47</c:v>
                </c:pt>
                <c:pt idx="766">
                  <c:v>53</c:v>
                </c:pt>
                <c:pt idx="767">
                  <c:v>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7</c:v>
                </c:pt>
                <c:pt idx="775">
                  <c:v>8</c:v>
                </c:pt>
                <c:pt idx="776">
                  <c:v>2</c:v>
                </c:pt>
                <c:pt idx="777">
                  <c:v>0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0</c:v>
                </c:pt>
                <c:pt idx="782">
                  <c:v>4</c:v>
                </c:pt>
                <c:pt idx="783">
                  <c:v>7</c:v>
                </c:pt>
                <c:pt idx="784">
                  <c:v>4</c:v>
                </c:pt>
                <c:pt idx="785">
                  <c:v>4</c:v>
                </c:pt>
                <c:pt idx="786">
                  <c:v>1</c:v>
                </c:pt>
                <c:pt idx="787">
                  <c:v>5</c:v>
                </c:pt>
                <c:pt idx="788">
                  <c:v>5</c:v>
                </c:pt>
                <c:pt idx="789">
                  <c:v>6</c:v>
                </c:pt>
                <c:pt idx="790">
                  <c:v>1</c:v>
                </c:pt>
                <c:pt idx="791">
                  <c:v>2</c:v>
                </c:pt>
                <c:pt idx="792">
                  <c:v>12</c:v>
                </c:pt>
                <c:pt idx="793">
                  <c:v>39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12</c:v>
                </c:pt>
                <c:pt idx="798">
                  <c:v>0</c:v>
                </c:pt>
                <c:pt idx="799">
                  <c:v>18</c:v>
                </c:pt>
                <c:pt idx="800">
                  <c:v>1</c:v>
                </c:pt>
                <c:pt idx="801">
                  <c:v>3</c:v>
                </c:pt>
                <c:pt idx="802">
                  <c:v>7</c:v>
                </c:pt>
                <c:pt idx="803">
                  <c:v>5</c:v>
                </c:pt>
                <c:pt idx="804">
                  <c:v>1</c:v>
                </c:pt>
                <c:pt idx="805">
                  <c:v>2</c:v>
                </c:pt>
                <c:pt idx="806">
                  <c:v>4</c:v>
                </c:pt>
                <c:pt idx="807">
                  <c:v>21</c:v>
                </c:pt>
                <c:pt idx="808">
                  <c:v>23</c:v>
                </c:pt>
                <c:pt idx="809">
                  <c:v>7</c:v>
                </c:pt>
                <c:pt idx="810">
                  <c:v>5</c:v>
                </c:pt>
                <c:pt idx="811">
                  <c:v>8</c:v>
                </c:pt>
                <c:pt idx="812">
                  <c:v>13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22</c:v>
                </c:pt>
                <c:pt idx="817">
                  <c:v>1</c:v>
                </c:pt>
                <c:pt idx="818">
                  <c:v>4</c:v>
                </c:pt>
                <c:pt idx="819">
                  <c:v>6</c:v>
                </c:pt>
                <c:pt idx="820">
                  <c:v>17</c:v>
                </c:pt>
                <c:pt idx="821">
                  <c:v>7</c:v>
                </c:pt>
                <c:pt idx="822">
                  <c:v>18</c:v>
                </c:pt>
                <c:pt idx="823">
                  <c:v>3</c:v>
                </c:pt>
                <c:pt idx="824">
                  <c:v>8</c:v>
                </c:pt>
                <c:pt idx="825">
                  <c:v>12</c:v>
                </c:pt>
                <c:pt idx="826">
                  <c:v>6</c:v>
                </c:pt>
                <c:pt idx="827">
                  <c:v>8</c:v>
                </c:pt>
                <c:pt idx="828">
                  <c:v>10</c:v>
                </c:pt>
                <c:pt idx="829">
                  <c:v>9</c:v>
                </c:pt>
                <c:pt idx="830">
                  <c:v>14</c:v>
                </c:pt>
                <c:pt idx="831">
                  <c:v>10</c:v>
                </c:pt>
                <c:pt idx="832">
                  <c:v>3</c:v>
                </c:pt>
                <c:pt idx="833">
                  <c:v>8</c:v>
                </c:pt>
                <c:pt idx="834">
                  <c:v>14</c:v>
                </c:pt>
                <c:pt idx="835">
                  <c:v>3</c:v>
                </c:pt>
                <c:pt idx="836">
                  <c:v>5</c:v>
                </c:pt>
                <c:pt idx="837">
                  <c:v>8</c:v>
                </c:pt>
                <c:pt idx="838">
                  <c:v>8</c:v>
                </c:pt>
                <c:pt idx="839">
                  <c:v>56</c:v>
                </c:pt>
                <c:pt idx="840">
                  <c:v>15</c:v>
                </c:pt>
                <c:pt idx="841">
                  <c:v>17</c:v>
                </c:pt>
                <c:pt idx="842">
                  <c:v>8</c:v>
                </c:pt>
                <c:pt idx="843">
                  <c:v>18</c:v>
                </c:pt>
                <c:pt idx="844">
                  <c:v>19</c:v>
                </c:pt>
                <c:pt idx="845">
                  <c:v>25</c:v>
                </c:pt>
                <c:pt idx="846">
                  <c:v>3</c:v>
                </c:pt>
                <c:pt idx="847">
                  <c:v>15</c:v>
                </c:pt>
                <c:pt idx="848">
                  <c:v>8</c:v>
                </c:pt>
                <c:pt idx="849">
                  <c:v>19</c:v>
                </c:pt>
                <c:pt idx="850">
                  <c:v>28</c:v>
                </c:pt>
                <c:pt idx="851">
                  <c:v>25</c:v>
                </c:pt>
                <c:pt idx="852">
                  <c:v>5</c:v>
                </c:pt>
                <c:pt idx="853">
                  <c:v>47</c:v>
                </c:pt>
                <c:pt idx="854">
                  <c:v>34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7</c:v>
                </c:pt>
                <c:pt idx="862">
                  <c:v>7</c:v>
                </c:pt>
                <c:pt idx="863">
                  <c:v>2</c:v>
                </c:pt>
                <c:pt idx="864">
                  <c:v>3</c:v>
                </c:pt>
                <c:pt idx="865">
                  <c:v>7</c:v>
                </c:pt>
                <c:pt idx="866">
                  <c:v>4</c:v>
                </c:pt>
                <c:pt idx="867">
                  <c:v>0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3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6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8</c:v>
                </c:pt>
                <c:pt idx="885">
                  <c:v>3</c:v>
                </c:pt>
                <c:pt idx="886">
                  <c:v>5</c:v>
                </c:pt>
                <c:pt idx="887">
                  <c:v>2</c:v>
                </c:pt>
                <c:pt idx="888">
                  <c:v>4</c:v>
                </c:pt>
                <c:pt idx="889">
                  <c:v>1</c:v>
                </c:pt>
                <c:pt idx="890">
                  <c:v>6</c:v>
                </c:pt>
                <c:pt idx="891">
                  <c:v>6</c:v>
                </c:pt>
                <c:pt idx="892">
                  <c:v>4</c:v>
                </c:pt>
                <c:pt idx="893">
                  <c:v>2</c:v>
                </c:pt>
                <c:pt idx="894">
                  <c:v>9</c:v>
                </c:pt>
                <c:pt idx="895">
                  <c:v>3</c:v>
                </c:pt>
                <c:pt idx="896">
                  <c:v>8</c:v>
                </c:pt>
                <c:pt idx="897">
                  <c:v>3</c:v>
                </c:pt>
                <c:pt idx="898">
                  <c:v>1</c:v>
                </c:pt>
                <c:pt idx="899">
                  <c:v>5</c:v>
                </c:pt>
                <c:pt idx="900">
                  <c:v>5</c:v>
                </c:pt>
                <c:pt idx="901">
                  <c:v>10</c:v>
                </c:pt>
                <c:pt idx="902">
                  <c:v>4</c:v>
                </c:pt>
                <c:pt idx="903">
                  <c:v>1</c:v>
                </c:pt>
                <c:pt idx="904">
                  <c:v>11</c:v>
                </c:pt>
                <c:pt idx="905">
                  <c:v>4</c:v>
                </c:pt>
                <c:pt idx="906">
                  <c:v>6</c:v>
                </c:pt>
                <c:pt idx="907">
                  <c:v>5</c:v>
                </c:pt>
                <c:pt idx="908">
                  <c:v>48</c:v>
                </c:pt>
                <c:pt idx="909">
                  <c:v>4</c:v>
                </c:pt>
                <c:pt idx="910">
                  <c:v>5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4</c:v>
                </c:pt>
                <c:pt idx="915">
                  <c:v>6</c:v>
                </c:pt>
                <c:pt idx="916">
                  <c:v>6</c:v>
                </c:pt>
                <c:pt idx="917">
                  <c:v>3</c:v>
                </c:pt>
                <c:pt idx="918">
                  <c:v>0</c:v>
                </c:pt>
                <c:pt idx="919">
                  <c:v>6</c:v>
                </c:pt>
                <c:pt idx="920">
                  <c:v>11</c:v>
                </c:pt>
                <c:pt idx="921">
                  <c:v>5</c:v>
                </c:pt>
                <c:pt idx="922">
                  <c:v>7</c:v>
                </c:pt>
                <c:pt idx="923">
                  <c:v>25</c:v>
                </c:pt>
                <c:pt idx="924">
                  <c:v>3</c:v>
                </c:pt>
                <c:pt idx="925">
                  <c:v>12</c:v>
                </c:pt>
                <c:pt idx="926">
                  <c:v>18</c:v>
                </c:pt>
                <c:pt idx="927">
                  <c:v>23</c:v>
                </c:pt>
                <c:pt idx="928">
                  <c:v>17</c:v>
                </c:pt>
                <c:pt idx="929">
                  <c:v>6</c:v>
                </c:pt>
                <c:pt idx="930">
                  <c:v>7</c:v>
                </c:pt>
                <c:pt idx="931">
                  <c:v>0</c:v>
                </c:pt>
                <c:pt idx="932">
                  <c:v>22</c:v>
                </c:pt>
                <c:pt idx="933">
                  <c:v>8</c:v>
                </c:pt>
                <c:pt idx="934">
                  <c:v>9</c:v>
                </c:pt>
                <c:pt idx="935">
                  <c:v>14</c:v>
                </c:pt>
                <c:pt idx="936">
                  <c:v>10</c:v>
                </c:pt>
                <c:pt idx="937">
                  <c:v>30</c:v>
                </c:pt>
                <c:pt idx="938">
                  <c:v>2</c:v>
                </c:pt>
                <c:pt idx="939">
                  <c:v>10</c:v>
                </c:pt>
                <c:pt idx="940">
                  <c:v>3</c:v>
                </c:pt>
                <c:pt idx="941">
                  <c:v>12</c:v>
                </c:pt>
                <c:pt idx="942">
                  <c:v>4</c:v>
                </c:pt>
                <c:pt idx="943">
                  <c:v>12</c:v>
                </c:pt>
                <c:pt idx="944">
                  <c:v>4</c:v>
                </c:pt>
                <c:pt idx="945">
                  <c:v>38</c:v>
                </c:pt>
                <c:pt idx="946">
                  <c:v>4</c:v>
                </c:pt>
                <c:pt idx="947">
                  <c:v>5</c:v>
                </c:pt>
                <c:pt idx="948">
                  <c:v>7</c:v>
                </c:pt>
                <c:pt idx="949">
                  <c:v>12</c:v>
                </c:pt>
                <c:pt idx="950">
                  <c:v>21</c:v>
                </c:pt>
                <c:pt idx="951">
                  <c:v>12</c:v>
                </c:pt>
                <c:pt idx="952">
                  <c:v>6</c:v>
                </c:pt>
                <c:pt idx="953">
                  <c:v>52</c:v>
                </c:pt>
                <c:pt idx="954">
                  <c:v>34</c:v>
                </c:pt>
                <c:pt idx="955">
                  <c:v>6</c:v>
                </c:pt>
                <c:pt idx="956">
                  <c:v>10</c:v>
                </c:pt>
                <c:pt idx="957">
                  <c:v>20</c:v>
                </c:pt>
                <c:pt idx="958">
                  <c:v>17</c:v>
                </c:pt>
                <c:pt idx="959">
                  <c:v>32</c:v>
                </c:pt>
                <c:pt idx="960">
                  <c:v>39</c:v>
                </c:pt>
                <c:pt idx="961">
                  <c:v>0</c:v>
                </c:pt>
                <c:pt idx="962">
                  <c:v>11</c:v>
                </c:pt>
                <c:pt idx="963">
                  <c:v>18</c:v>
                </c:pt>
                <c:pt idx="964">
                  <c:v>19</c:v>
                </c:pt>
                <c:pt idx="965">
                  <c:v>14</c:v>
                </c:pt>
                <c:pt idx="966">
                  <c:v>20</c:v>
                </c:pt>
                <c:pt idx="967">
                  <c:v>8</c:v>
                </c:pt>
                <c:pt idx="968">
                  <c:v>60</c:v>
                </c:pt>
                <c:pt idx="969">
                  <c:v>8</c:v>
                </c:pt>
                <c:pt idx="970">
                  <c:v>47</c:v>
                </c:pt>
                <c:pt idx="971">
                  <c:v>8</c:v>
                </c:pt>
                <c:pt idx="972">
                  <c:v>32</c:v>
                </c:pt>
                <c:pt idx="973">
                  <c:v>11</c:v>
                </c:pt>
                <c:pt idx="974">
                  <c:v>3</c:v>
                </c:pt>
                <c:pt idx="975">
                  <c:v>7</c:v>
                </c:pt>
                <c:pt idx="976">
                  <c:v>0</c:v>
                </c:pt>
                <c:pt idx="977">
                  <c:v>74</c:v>
                </c:pt>
                <c:pt idx="978">
                  <c:v>30</c:v>
                </c:pt>
                <c:pt idx="979">
                  <c:v>9</c:v>
                </c:pt>
                <c:pt idx="980">
                  <c:v>20</c:v>
                </c:pt>
                <c:pt idx="981">
                  <c:v>7</c:v>
                </c:pt>
                <c:pt idx="982">
                  <c:v>2</c:v>
                </c:pt>
                <c:pt idx="983">
                  <c:v>11</c:v>
                </c:pt>
                <c:pt idx="984">
                  <c:v>3</c:v>
                </c:pt>
                <c:pt idx="985">
                  <c:v>10</c:v>
                </c:pt>
                <c:pt idx="986">
                  <c:v>9</c:v>
                </c:pt>
                <c:pt idx="987">
                  <c:v>37</c:v>
                </c:pt>
                <c:pt idx="988">
                  <c:v>6</c:v>
                </c:pt>
                <c:pt idx="989">
                  <c:v>8</c:v>
                </c:pt>
                <c:pt idx="990">
                  <c:v>5</c:v>
                </c:pt>
                <c:pt idx="991">
                  <c:v>13</c:v>
                </c:pt>
                <c:pt idx="992">
                  <c:v>6</c:v>
                </c:pt>
                <c:pt idx="993">
                  <c:v>7</c:v>
                </c:pt>
                <c:pt idx="994">
                  <c:v>25</c:v>
                </c:pt>
                <c:pt idx="995">
                  <c:v>26</c:v>
                </c:pt>
                <c:pt idx="996">
                  <c:v>14</c:v>
                </c:pt>
                <c:pt idx="997">
                  <c:v>13</c:v>
                </c:pt>
                <c:pt idx="998">
                  <c:v>16</c:v>
                </c:pt>
                <c:pt idx="999">
                  <c:v>8</c:v>
                </c:pt>
                <c:pt idx="1000">
                  <c:v>29</c:v>
                </c:pt>
                <c:pt idx="1001">
                  <c:v>13</c:v>
                </c:pt>
                <c:pt idx="1002">
                  <c:v>5</c:v>
                </c:pt>
                <c:pt idx="1003">
                  <c:v>27</c:v>
                </c:pt>
                <c:pt idx="1004">
                  <c:v>34</c:v>
                </c:pt>
                <c:pt idx="1005">
                  <c:v>9</c:v>
                </c:pt>
                <c:pt idx="1006">
                  <c:v>31</c:v>
                </c:pt>
                <c:pt idx="1007">
                  <c:v>15</c:v>
                </c:pt>
                <c:pt idx="1008">
                  <c:v>27</c:v>
                </c:pt>
                <c:pt idx="1009">
                  <c:v>8</c:v>
                </c:pt>
                <c:pt idx="1010">
                  <c:v>31</c:v>
                </c:pt>
                <c:pt idx="1011">
                  <c:v>50</c:v>
                </c:pt>
                <c:pt idx="1012">
                  <c:v>26</c:v>
                </c:pt>
                <c:pt idx="1013">
                  <c:v>28</c:v>
                </c:pt>
                <c:pt idx="1014">
                  <c:v>6</c:v>
                </c:pt>
                <c:pt idx="1015">
                  <c:v>5</c:v>
                </c:pt>
                <c:pt idx="1016">
                  <c:v>25</c:v>
                </c:pt>
                <c:pt idx="1017">
                  <c:v>11</c:v>
                </c:pt>
                <c:pt idx="1018">
                  <c:v>14</c:v>
                </c:pt>
                <c:pt idx="1019">
                  <c:v>13</c:v>
                </c:pt>
                <c:pt idx="1020">
                  <c:v>31</c:v>
                </c:pt>
                <c:pt idx="1021">
                  <c:v>19</c:v>
                </c:pt>
                <c:pt idx="1022">
                  <c:v>10</c:v>
                </c:pt>
                <c:pt idx="1023">
                  <c:v>15</c:v>
                </c:pt>
                <c:pt idx="1024">
                  <c:v>19</c:v>
                </c:pt>
                <c:pt idx="1025">
                  <c:v>2</c:v>
                </c:pt>
                <c:pt idx="1026">
                  <c:v>13</c:v>
                </c:pt>
                <c:pt idx="1027">
                  <c:v>6</c:v>
                </c:pt>
                <c:pt idx="1028">
                  <c:v>38</c:v>
                </c:pt>
                <c:pt idx="1029">
                  <c:v>25</c:v>
                </c:pt>
                <c:pt idx="1030">
                  <c:v>10</c:v>
                </c:pt>
                <c:pt idx="1031">
                  <c:v>21</c:v>
                </c:pt>
                <c:pt idx="1032">
                  <c:v>107</c:v>
                </c:pt>
                <c:pt idx="1033">
                  <c:v>36</c:v>
                </c:pt>
                <c:pt idx="1034">
                  <c:v>47</c:v>
                </c:pt>
                <c:pt idx="1035">
                  <c:v>5</c:v>
                </c:pt>
                <c:pt idx="1036">
                  <c:v>13</c:v>
                </c:pt>
                <c:pt idx="1037">
                  <c:v>27</c:v>
                </c:pt>
                <c:pt idx="1038">
                  <c:v>23</c:v>
                </c:pt>
                <c:pt idx="1039">
                  <c:v>10</c:v>
                </c:pt>
                <c:pt idx="1040">
                  <c:v>51</c:v>
                </c:pt>
                <c:pt idx="1041">
                  <c:v>19</c:v>
                </c:pt>
                <c:pt idx="1042">
                  <c:v>59</c:v>
                </c:pt>
                <c:pt idx="1043">
                  <c:v>5</c:v>
                </c:pt>
                <c:pt idx="1044">
                  <c:v>8</c:v>
                </c:pt>
                <c:pt idx="1045">
                  <c:v>46</c:v>
                </c:pt>
                <c:pt idx="1046">
                  <c:v>40</c:v>
                </c:pt>
                <c:pt idx="1047">
                  <c:v>24</c:v>
                </c:pt>
                <c:pt idx="1048">
                  <c:v>5</c:v>
                </c:pt>
                <c:pt idx="1049">
                  <c:v>8</c:v>
                </c:pt>
                <c:pt idx="1050">
                  <c:v>2</c:v>
                </c:pt>
                <c:pt idx="1051">
                  <c:v>10</c:v>
                </c:pt>
                <c:pt idx="1052">
                  <c:v>16</c:v>
                </c:pt>
                <c:pt idx="1053">
                  <c:v>23</c:v>
                </c:pt>
                <c:pt idx="1054">
                  <c:v>13</c:v>
                </c:pt>
                <c:pt idx="1055">
                  <c:v>26</c:v>
                </c:pt>
                <c:pt idx="1056">
                  <c:v>25</c:v>
                </c:pt>
                <c:pt idx="1057">
                  <c:v>59</c:v>
                </c:pt>
                <c:pt idx="1058">
                  <c:v>20</c:v>
                </c:pt>
                <c:pt idx="1059">
                  <c:v>9</c:v>
                </c:pt>
                <c:pt idx="1060">
                  <c:v>13</c:v>
                </c:pt>
                <c:pt idx="1061">
                  <c:v>21</c:v>
                </c:pt>
                <c:pt idx="1062">
                  <c:v>13</c:v>
                </c:pt>
                <c:pt idx="1063">
                  <c:v>0</c:v>
                </c:pt>
                <c:pt idx="1064">
                  <c:v>11</c:v>
                </c:pt>
                <c:pt idx="1065">
                  <c:v>52</c:v>
                </c:pt>
                <c:pt idx="1066">
                  <c:v>1</c:v>
                </c:pt>
                <c:pt idx="1067">
                  <c:v>28</c:v>
                </c:pt>
                <c:pt idx="1068">
                  <c:v>34</c:v>
                </c:pt>
                <c:pt idx="1069">
                  <c:v>2</c:v>
                </c:pt>
                <c:pt idx="1070">
                  <c:v>30</c:v>
                </c:pt>
                <c:pt idx="1071">
                  <c:v>34</c:v>
                </c:pt>
                <c:pt idx="1072">
                  <c:v>15</c:v>
                </c:pt>
                <c:pt idx="1073">
                  <c:v>8</c:v>
                </c:pt>
                <c:pt idx="1074">
                  <c:v>33</c:v>
                </c:pt>
                <c:pt idx="1075">
                  <c:v>8</c:v>
                </c:pt>
                <c:pt idx="1076">
                  <c:v>49</c:v>
                </c:pt>
                <c:pt idx="1077">
                  <c:v>46</c:v>
                </c:pt>
                <c:pt idx="1078">
                  <c:v>41</c:v>
                </c:pt>
                <c:pt idx="1079">
                  <c:v>7</c:v>
                </c:pt>
                <c:pt idx="1080">
                  <c:v>6</c:v>
                </c:pt>
                <c:pt idx="1081">
                  <c:v>1</c:v>
                </c:pt>
                <c:pt idx="1082">
                  <c:v>24</c:v>
                </c:pt>
                <c:pt idx="1083">
                  <c:v>3</c:v>
                </c:pt>
                <c:pt idx="1084">
                  <c:v>46</c:v>
                </c:pt>
                <c:pt idx="1085">
                  <c:v>31</c:v>
                </c:pt>
                <c:pt idx="1086">
                  <c:v>42</c:v>
                </c:pt>
                <c:pt idx="1087">
                  <c:v>156</c:v>
                </c:pt>
                <c:pt idx="1088">
                  <c:v>7</c:v>
                </c:pt>
                <c:pt idx="1089">
                  <c:v>26</c:v>
                </c:pt>
                <c:pt idx="1090">
                  <c:v>21</c:v>
                </c:pt>
                <c:pt idx="1091">
                  <c:v>8</c:v>
                </c:pt>
                <c:pt idx="1092">
                  <c:v>14</c:v>
                </c:pt>
                <c:pt idx="1093">
                  <c:v>18</c:v>
                </c:pt>
                <c:pt idx="1094">
                  <c:v>30</c:v>
                </c:pt>
                <c:pt idx="1095">
                  <c:v>22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43</c:v>
                </c:pt>
                <c:pt idx="1100">
                  <c:v>25</c:v>
                </c:pt>
                <c:pt idx="1101">
                  <c:v>21</c:v>
                </c:pt>
                <c:pt idx="1102">
                  <c:v>12</c:v>
                </c:pt>
                <c:pt idx="1103">
                  <c:v>14</c:v>
                </c:pt>
                <c:pt idx="1104">
                  <c:v>20</c:v>
                </c:pt>
                <c:pt idx="1105">
                  <c:v>79</c:v>
                </c:pt>
                <c:pt idx="1106">
                  <c:v>10</c:v>
                </c:pt>
                <c:pt idx="1107">
                  <c:v>36</c:v>
                </c:pt>
                <c:pt idx="1108">
                  <c:v>54</c:v>
                </c:pt>
                <c:pt idx="1109">
                  <c:v>60</c:v>
                </c:pt>
                <c:pt idx="1110">
                  <c:v>51</c:v>
                </c:pt>
                <c:pt idx="1111">
                  <c:v>14</c:v>
                </c:pt>
                <c:pt idx="1112">
                  <c:v>16</c:v>
                </c:pt>
                <c:pt idx="1113">
                  <c:v>74</c:v>
                </c:pt>
                <c:pt idx="1114">
                  <c:v>23</c:v>
                </c:pt>
                <c:pt idx="1115">
                  <c:v>26</c:v>
                </c:pt>
                <c:pt idx="1116">
                  <c:v>17</c:v>
                </c:pt>
                <c:pt idx="1117">
                  <c:v>10</c:v>
                </c:pt>
                <c:pt idx="1118">
                  <c:v>22</c:v>
                </c:pt>
                <c:pt idx="1119">
                  <c:v>99</c:v>
                </c:pt>
                <c:pt idx="1120">
                  <c:v>5</c:v>
                </c:pt>
                <c:pt idx="1121">
                  <c:v>35</c:v>
                </c:pt>
                <c:pt idx="1122">
                  <c:v>42</c:v>
                </c:pt>
                <c:pt idx="1123">
                  <c:v>26</c:v>
                </c:pt>
                <c:pt idx="1124">
                  <c:v>33</c:v>
                </c:pt>
                <c:pt idx="1125">
                  <c:v>67</c:v>
                </c:pt>
                <c:pt idx="1126">
                  <c:v>2</c:v>
                </c:pt>
                <c:pt idx="1127">
                  <c:v>27</c:v>
                </c:pt>
                <c:pt idx="1128">
                  <c:v>19</c:v>
                </c:pt>
                <c:pt idx="1129">
                  <c:v>71</c:v>
                </c:pt>
                <c:pt idx="1130">
                  <c:v>18</c:v>
                </c:pt>
                <c:pt idx="1131">
                  <c:v>50</c:v>
                </c:pt>
                <c:pt idx="1132">
                  <c:v>25</c:v>
                </c:pt>
                <c:pt idx="1133">
                  <c:v>42</c:v>
                </c:pt>
                <c:pt idx="1134">
                  <c:v>23</c:v>
                </c:pt>
                <c:pt idx="1135">
                  <c:v>61</c:v>
                </c:pt>
                <c:pt idx="1136">
                  <c:v>33</c:v>
                </c:pt>
                <c:pt idx="1137">
                  <c:v>25</c:v>
                </c:pt>
                <c:pt idx="1138">
                  <c:v>18</c:v>
                </c:pt>
                <c:pt idx="1139">
                  <c:v>1</c:v>
                </c:pt>
                <c:pt idx="1140">
                  <c:v>24</c:v>
                </c:pt>
                <c:pt idx="1141">
                  <c:v>32</c:v>
                </c:pt>
                <c:pt idx="1142">
                  <c:v>13</c:v>
                </c:pt>
                <c:pt idx="1143">
                  <c:v>26</c:v>
                </c:pt>
                <c:pt idx="1144">
                  <c:v>34</c:v>
                </c:pt>
                <c:pt idx="1145">
                  <c:v>101</c:v>
                </c:pt>
                <c:pt idx="1146">
                  <c:v>15</c:v>
                </c:pt>
                <c:pt idx="1147">
                  <c:v>21</c:v>
                </c:pt>
                <c:pt idx="1148">
                  <c:v>66</c:v>
                </c:pt>
                <c:pt idx="1149">
                  <c:v>0</c:v>
                </c:pt>
                <c:pt idx="1150">
                  <c:v>23</c:v>
                </c:pt>
                <c:pt idx="1151">
                  <c:v>48</c:v>
                </c:pt>
                <c:pt idx="1152">
                  <c:v>48</c:v>
                </c:pt>
                <c:pt idx="1153">
                  <c:v>101</c:v>
                </c:pt>
                <c:pt idx="1154">
                  <c:v>175</c:v>
                </c:pt>
                <c:pt idx="1155">
                  <c:v>93</c:v>
                </c:pt>
                <c:pt idx="1156">
                  <c:v>89</c:v>
                </c:pt>
                <c:pt idx="1157">
                  <c:v>4</c:v>
                </c:pt>
                <c:pt idx="1158">
                  <c:v>61</c:v>
                </c:pt>
                <c:pt idx="1159">
                  <c:v>38</c:v>
                </c:pt>
                <c:pt idx="1160">
                  <c:v>28</c:v>
                </c:pt>
                <c:pt idx="1161">
                  <c:v>3</c:v>
                </c:pt>
                <c:pt idx="1162">
                  <c:v>132</c:v>
                </c:pt>
                <c:pt idx="1163">
                  <c:v>7</c:v>
                </c:pt>
                <c:pt idx="1164">
                  <c:v>25</c:v>
                </c:pt>
                <c:pt idx="1165">
                  <c:v>58</c:v>
                </c:pt>
                <c:pt idx="1166">
                  <c:v>0</c:v>
                </c:pt>
                <c:pt idx="1167">
                  <c:v>1</c:v>
                </c:pt>
                <c:pt idx="1168">
                  <c:v>8</c:v>
                </c:pt>
                <c:pt idx="1169">
                  <c:v>13</c:v>
                </c:pt>
                <c:pt idx="1170">
                  <c:v>55</c:v>
                </c:pt>
                <c:pt idx="1171">
                  <c:v>136</c:v>
                </c:pt>
                <c:pt idx="1172">
                  <c:v>28</c:v>
                </c:pt>
                <c:pt idx="1173">
                  <c:v>211</c:v>
                </c:pt>
                <c:pt idx="1174">
                  <c:v>43</c:v>
                </c:pt>
                <c:pt idx="1175">
                  <c:v>107</c:v>
                </c:pt>
                <c:pt idx="1176">
                  <c:v>36</c:v>
                </c:pt>
                <c:pt idx="1177">
                  <c:v>45</c:v>
                </c:pt>
                <c:pt idx="1178">
                  <c:v>63</c:v>
                </c:pt>
                <c:pt idx="1179">
                  <c:v>56</c:v>
                </c:pt>
                <c:pt idx="1180">
                  <c:v>15</c:v>
                </c:pt>
                <c:pt idx="1181">
                  <c:v>75</c:v>
                </c:pt>
                <c:pt idx="1182">
                  <c:v>27</c:v>
                </c:pt>
                <c:pt idx="1183">
                  <c:v>89</c:v>
                </c:pt>
                <c:pt idx="1184">
                  <c:v>45</c:v>
                </c:pt>
                <c:pt idx="1185">
                  <c:v>8</c:v>
                </c:pt>
                <c:pt idx="1186">
                  <c:v>55</c:v>
                </c:pt>
                <c:pt idx="1187">
                  <c:v>16</c:v>
                </c:pt>
                <c:pt idx="1188">
                  <c:v>58</c:v>
                </c:pt>
                <c:pt idx="1189">
                  <c:v>51</c:v>
                </c:pt>
                <c:pt idx="1190">
                  <c:v>51</c:v>
                </c:pt>
                <c:pt idx="1191">
                  <c:v>60</c:v>
                </c:pt>
                <c:pt idx="1192">
                  <c:v>31</c:v>
                </c:pt>
                <c:pt idx="1193">
                  <c:v>41</c:v>
                </c:pt>
                <c:pt idx="1194">
                  <c:v>63</c:v>
                </c:pt>
                <c:pt idx="1195">
                  <c:v>218</c:v>
                </c:pt>
                <c:pt idx="1196">
                  <c:v>8</c:v>
                </c:pt>
                <c:pt idx="1197">
                  <c:v>43</c:v>
                </c:pt>
                <c:pt idx="1198">
                  <c:v>35</c:v>
                </c:pt>
                <c:pt idx="1199">
                  <c:v>14</c:v>
                </c:pt>
                <c:pt idx="1200">
                  <c:v>109</c:v>
                </c:pt>
                <c:pt idx="1201">
                  <c:v>56</c:v>
                </c:pt>
                <c:pt idx="1202">
                  <c:v>123</c:v>
                </c:pt>
                <c:pt idx="1203">
                  <c:v>222</c:v>
                </c:pt>
                <c:pt idx="1204">
                  <c:v>39</c:v>
                </c:pt>
                <c:pt idx="1205">
                  <c:v>356</c:v>
                </c:pt>
                <c:pt idx="1206">
                  <c:v>21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4</c:v>
                </c:pt>
                <c:pt idx="1211">
                  <c:v>3</c:v>
                </c:pt>
                <c:pt idx="1212">
                  <c:v>10</c:v>
                </c:pt>
                <c:pt idx="1213">
                  <c:v>39</c:v>
                </c:pt>
                <c:pt idx="1214">
                  <c:v>29</c:v>
                </c:pt>
                <c:pt idx="1215">
                  <c:v>26</c:v>
                </c:pt>
                <c:pt idx="1216">
                  <c:v>21</c:v>
                </c:pt>
                <c:pt idx="1217">
                  <c:v>16</c:v>
                </c:pt>
                <c:pt idx="1218">
                  <c:v>32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2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4</c:v>
                </c:pt>
                <c:pt idx="1244">
                  <c:v>1</c:v>
                </c:pt>
                <c:pt idx="1245">
                  <c:v>3</c:v>
                </c:pt>
                <c:pt idx="1246">
                  <c:v>12</c:v>
                </c:pt>
                <c:pt idx="1247">
                  <c:v>1</c:v>
                </c:pt>
                <c:pt idx="1248">
                  <c:v>3</c:v>
                </c:pt>
                <c:pt idx="1249">
                  <c:v>1</c:v>
                </c:pt>
                <c:pt idx="1250">
                  <c:v>20</c:v>
                </c:pt>
                <c:pt idx="1251">
                  <c:v>13</c:v>
                </c:pt>
                <c:pt idx="1252">
                  <c:v>4</c:v>
                </c:pt>
                <c:pt idx="1253">
                  <c:v>14</c:v>
                </c:pt>
                <c:pt idx="1254">
                  <c:v>11</c:v>
                </c:pt>
                <c:pt idx="1255">
                  <c:v>9</c:v>
                </c:pt>
                <c:pt idx="1256">
                  <c:v>6</c:v>
                </c:pt>
                <c:pt idx="1257">
                  <c:v>4</c:v>
                </c:pt>
                <c:pt idx="1258">
                  <c:v>1</c:v>
                </c:pt>
                <c:pt idx="1259">
                  <c:v>1</c:v>
                </c:pt>
                <c:pt idx="1260">
                  <c:v>2</c:v>
                </c:pt>
                <c:pt idx="1261">
                  <c:v>4</c:v>
                </c:pt>
                <c:pt idx="1262">
                  <c:v>3</c:v>
                </c:pt>
                <c:pt idx="1263">
                  <c:v>0</c:v>
                </c:pt>
                <c:pt idx="1264">
                  <c:v>2</c:v>
                </c:pt>
                <c:pt idx="1265">
                  <c:v>12</c:v>
                </c:pt>
                <c:pt idx="1266">
                  <c:v>1</c:v>
                </c:pt>
                <c:pt idx="1267">
                  <c:v>6</c:v>
                </c:pt>
                <c:pt idx="1268">
                  <c:v>30</c:v>
                </c:pt>
                <c:pt idx="1269">
                  <c:v>5</c:v>
                </c:pt>
                <c:pt idx="1270">
                  <c:v>14</c:v>
                </c:pt>
                <c:pt idx="1271">
                  <c:v>14</c:v>
                </c:pt>
                <c:pt idx="1272">
                  <c:v>6</c:v>
                </c:pt>
                <c:pt idx="1273">
                  <c:v>5</c:v>
                </c:pt>
                <c:pt idx="1274">
                  <c:v>8</c:v>
                </c:pt>
                <c:pt idx="1275">
                  <c:v>14</c:v>
                </c:pt>
                <c:pt idx="1276">
                  <c:v>18</c:v>
                </c:pt>
                <c:pt idx="1277">
                  <c:v>17</c:v>
                </c:pt>
                <c:pt idx="1278">
                  <c:v>15</c:v>
                </c:pt>
                <c:pt idx="1279">
                  <c:v>5</c:v>
                </c:pt>
                <c:pt idx="1280">
                  <c:v>6</c:v>
                </c:pt>
                <c:pt idx="1281">
                  <c:v>7</c:v>
                </c:pt>
                <c:pt idx="1282">
                  <c:v>37</c:v>
                </c:pt>
                <c:pt idx="1283">
                  <c:v>5</c:v>
                </c:pt>
                <c:pt idx="1284">
                  <c:v>14</c:v>
                </c:pt>
                <c:pt idx="1285">
                  <c:v>18</c:v>
                </c:pt>
                <c:pt idx="1286">
                  <c:v>1</c:v>
                </c:pt>
                <c:pt idx="1287">
                  <c:v>18</c:v>
                </c:pt>
                <c:pt idx="1288">
                  <c:v>2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</c:v>
                </c:pt>
                <c:pt idx="1293">
                  <c:v>14</c:v>
                </c:pt>
                <c:pt idx="1294">
                  <c:v>23</c:v>
                </c:pt>
                <c:pt idx="1295">
                  <c:v>32</c:v>
                </c:pt>
                <c:pt idx="1296">
                  <c:v>0</c:v>
                </c:pt>
                <c:pt idx="1297">
                  <c:v>8</c:v>
                </c:pt>
                <c:pt idx="1298">
                  <c:v>6</c:v>
                </c:pt>
                <c:pt idx="1299">
                  <c:v>11</c:v>
                </c:pt>
                <c:pt idx="1300">
                  <c:v>8</c:v>
                </c:pt>
                <c:pt idx="1301">
                  <c:v>13</c:v>
                </c:pt>
                <c:pt idx="1302">
                  <c:v>15</c:v>
                </c:pt>
                <c:pt idx="1303">
                  <c:v>10</c:v>
                </c:pt>
                <c:pt idx="1304">
                  <c:v>6</c:v>
                </c:pt>
                <c:pt idx="1305">
                  <c:v>14</c:v>
                </c:pt>
                <c:pt idx="1306">
                  <c:v>19</c:v>
                </c:pt>
                <c:pt idx="1307">
                  <c:v>2</c:v>
                </c:pt>
                <c:pt idx="1308">
                  <c:v>8</c:v>
                </c:pt>
                <c:pt idx="1309">
                  <c:v>13</c:v>
                </c:pt>
                <c:pt idx="1310">
                  <c:v>49</c:v>
                </c:pt>
                <c:pt idx="1311">
                  <c:v>14</c:v>
                </c:pt>
                <c:pt idx="1312">
                  <c:v>5</c:v>
                </c:pt>
                <c:pt idx="1313">
                  <c:v>3</c:v>
                </c:pt>
                <c:pt idx="1314">
                  <c:v>21</c:v>
                </c:pt>
                <c:pt idx="1315">
                  <c:v>31</c:v>
                </c:pt>
                <c:pt idx="1316">
                  <c:v>9</c:v>
                </c:pt>
                <c:pt idx="1317">
                  <c:v>53</c:v>
                </c:pt>
                <c:pt idx="1318">
                  <c:v>2</c:v>
                </c:pt>
                <c:pt idx="1319">
                  <c:v>17</c:v>
                </c:pt>
                <c:pt idx="1320">
                  <c:v>1</c:v>
                </c:pt>
                <c:pt idx="1321">
                  <c:v>31</c:v>
                </c:pt>
                <c:pt idx="1322">
                  <c:v>5</c:v>
                </c:pt>
                <c:pt idx="1323">
                  <c:v>20</c:v>
                </c:pt>
                <c:pt idx="1324">
                  <c:v>24</c:v>
                </c:pt>
                <c:pt idx="1325">
                  <c:v>0</c:v>
                </c:pt>
                <c:pt idx="1326">
                  <c:v>2</c:v>
                </c:pt>
                <c:pt idx="1327">
                  <c:v>12</c:v>
                </c:pt>
                <c:pt idx="1328">
                  <c:v>377</c:v>
                </c:pt>
                <c:pt idx="1329">
                  <c:v>6</c:v>
                </c:pt>
                <c:pt idx="1330">
                  <c:v>6</c:v>
                </c:pt>
                <c:pt idx="1331">
                  <c:v>13</c:v>
                </c:pt>
                <c:pt idx="1332">
                  <c:v>17</c:v>
                </c:pt>
                <c:pt idx="1333">
                  <c:v>39</c:v>
                </c:pt>
                <c:pt idx="1334">
                  <c:v>3</c:v>
                </c:pt>
                <c:pt idx="1335">
                  <c:v>21</c:v>
                </c:pt>
                <c:pt idx="1336">
                  <c:v>20</c:v>
                </c:pt>
                <c:pt idx="1337">
                  <c:v>3</c:v>
                </c:pt>
                <c:pt idx="1338">
                  <c:v>11</c:v>
                </c:pt>
                <c:pt idx="1339">
                  <c:v>33</c:v>
                </c:pt>
                <c:pt idx="1340">
                  <c:v>10</c:v>
                </c:pt>
                <c:pt idx="1341">
                  <c:v>9</c:v>
                </c:pt>
                <c:pt idx="1342">
                  <c:v>40</c:v>
                </c:pt>
                <c:pt idx="1343">
                  <c:v>10</c:v>
                </c:pt>
                <c:pt idx="1344">
                  <c:v>44</c:v>
                </c:pt>
                <c:pt idx="1345">
                  <c:v>11</c:v>
                </c:pt>
                <c:pt idx="1346">
                  <c:v>24</c:v>
                </c:pt>
                <c:pt idx="1347">
                  <c:v>26</c:v>
                </c:pt>
                <c:pt idx="1348">
                  <c:v>33</c:v>
                </c:pt>
                <c:pt idx="1349">
                  <c:v>41</c:v>
                </c:pt>
                <c:pt idx="1350">
                  <c:v>3</c:v>
                </c:pt>
                <c:pt idx="1351">
                  <c:v>32</c:v>
                </c:pt>
                <c:pt idx="1352">
                  <c:v>15</c:v>
                </c:pt>
                <c:pt idx="1353">
                  <c:v>24</c:v>
                </c:pt>
                <c:pt idx="1354">
                  <c:v>21</c:v>
                </c:pt>
                <c:pt idx="1355">
                  <c:v>20</c:v>
                </c:pt>
                <c:pt idx="1356">
                  <c:v>24</c:v>
                </c:pt>
                <c:pt idx="1357">
                  <c:v>29</c:v>
                </c:pt>
                <c:pt idx="1358">
                  <c:v>0</c:v>
                </c:pt>
                <c:pt idx="1359">
                  <c:v>171</c:v>
                </c:pt>
                <c:pt idx="1360">
                  <c:v>10</c:v>
                </c:pt>
                <c:pt idx="1361">
                  <c:v>34</c:v>
                </c:pt>
                <c:pt idx="1362">
                  <c:v>89</c:v>
                </c:pt>
                <c:pt idx="1363">
                  <c:v>12</c:v>
                </c:pt>
                <c:pt idx="1364">
                  <c:v>32</c:v>
                </c:pt>
                <c:pt idx="1365">
                  <c:v>16</c:v>
                </c:pt>
                <c:pt idx="1366">
                  <c:v>18</c:v>
                </c:pt>
                <c:pt idx="1367">
                  <c:v>7</c:v>
                </c:pt>
                <c:pt idx="1368">
                  <c:v>27</c:v>
                </c:pt>
                <c:pt idx="1369">
                  <c:v>11</c:v>
                </c:pt>
                <c:pt idx="1370">
                  <c:v>12</c:v>
                </c:pt>
                <c:pt idx="1371">
                  <c:v>34</c:v>
                </c:pt>
                <c:pt idx="1372">
                  <c:v>40</c:v>
                </c:pt>
                <c:pt idx="1373">
                  <c:v>17</c:v>
                </c:pt>
                <c:pt idx="1374">
                  <c:v>155</c:v>
                </c:pt>
                <c:pt idx="1375">
                  <c:v>20</c:v>
                </c:pt>
                <c:pt idx="1376">
                  <c:v>23</c:v>
                </c:pt>
                <c:pt idx="1377">
                  <c:v>53</c:v>
                </c:pt>
                <c:pt idx="1378">
                  <c:v>10</c:v>
                </c:pt>
                <c:pt idx="1379">
                  <c:v>67</c:v>
                </c:pt>
                <c:pt idx="1380">
                  <c:v>82</c:v>
                </c:pt>
                <c:pt idx="1381">
                  <c:v>15</c:v>
                </c:pt>
                <c:pt idx="1382">
                  <c:v>13</c:v>
                </c:pt>
                <c:pt idx="1383">
                  <c:v>2</c:v>
                </c:pt>
                <c:pt idx="1384">
                  <c:v>26</c:v>
                </c:pt>
                <c:pt idx="1385">
                  <c:v>25</c:v>
                </c:pt>
                <c:pt idx="1386">
                  <c:v>22</c:v>
                </c:pt>
                <c:pt idx="1387">
                  <c:v>57</c:v>
                </c:pt>
                <c:pt idx="1388">
                  <c:v>96</c:v>
                </c:pt>
                <c:pt idx="1389">
                  <c:v>25</c:v>
                </c:pt>
                <c:pt idx="1390">
                  <c:v>32</c:v>
                </c:pt>
                <c:pt idx="1391">
                  <c:v>3</c:v>
                </c:pt>
                <c:pt idx="1392">
                  <c:v>14</c:v>
                </c:pt>
                <c:pt idx="1393">
                  <c:v>8</c:v>
                </c:pt>
                <c:pt idx="1394">
                  <c:v>38</c:v>
                </c:pt>
                <c:pt idx="1395">
                  <c:v>19</c:v>
                </c:pt>
                <c:pt idx="1396">
                  <c:v>39</c:v>
                </c:pt>
                <c:pt idx="1397">
                  <c:v>37</c:v>
                </c:pt>
                <c:pt idx="1398">
                  <c:v>156</c:v>
                </c:pt>
                <c:pt idx="1399">
                  <c:v>166</c:v>
                </c:pt>
                <c:pt idx="1400">
                  <c:v>60</c:v>
                </c:pt>
                <c:pt idx="1401">
                  <c:v>2</c:v>
                </c:pt>
                <c:pt idx="1402">
                  <c:v>36</c:v>
                </c:pt>
                <c:pt idx="1403">
                  <c:v>45</c:v>
                </c:pt>
                <c:pt idx="1404">
                  <c:v>38</c:v>
                </c:pt>
                <c:pt idx="1405">
                  <c:v>134</c:v>
                </c:pt>
                <c:pt idx="1406">
                  <c:v>16</c:v>
                </c:pt>
                <c:pt idx="1407">
                  <c:v>23</c:v>
                </c:pt>
                <c:pt idx="1408">
                  <c:v>43</c:v>
                </c:pt>
                <c:pt idx="1409">
                  <c:v>78</c:v>
                </c:pt>
                <c:pt idx="1410">
                  <c:v>2</c:v>
                </c:pt>
                <c:pt idx="1411">
                  <c:v>45</c:v>
                </c:pt>
                <c:pt idx="1412">
                  <c:v>2</c:v>
                </c:pt>
                <c:pt idx="1413">
                  <c:v>22</c:v>
                </c:pt>
                <c:pt idx="1414">
                  <c:v>27</c:v>
                </c:pt>
                <c:pt idx="1415">
                  <c:v>36</c:v>
                </c:pt>
                <c:pt idx="1416">
                  <c:v>147</c:v>
                </c:pt>
                <c:pt idx="1417">
                  <c:v>144</c:v>
                </c:pt>
                <c:pt idx="1418">
                  <c:v>3</c:v>
                </c:pt>
                <c:pt idx="1419">
                  <c:v>3</c:v>
                </c:pt>
                <c:pt idx="1420">
                  <c:v>15</c:v>
                </c:pt>
                <c:pt idx="1421">
                  <c:v>10</c:v>
                </c:pt>
                <c:pt idx="1422">
                  <c:v>68</c:v>
                </c:pt>
                <c:pt idx="1423">
                  <c:v>74</c:v>
                </c:pt>
                <c:pt idx="1424">
                  <c:v>52</c:v>
                </c:pt>
                <c:pt idx="1425">
                  <c:v>25</c:v>
                </c:pt>
                <c:pt idx="1426">
                  <c:v>62</c:v>
                </c:pt>
                <c:pt idx="1427">
                  <c:v>38</c:v>
                </c:pt>
                <c:pt idx="1428">
                  <c:v>76</c:v>
                </c:pt>
                <c:pt idx="1429">
                  <c:v>336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4</c:v>
                </c:pt>
                <c:pt idx="1448">
                  <c:v>9</c:v>
                </c:pt>
                <c:pt idx="1449">
                  <c:v>2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2</c:v>
                </c:pt>
                <c:pt idx="1454">
                  <c:v>4</c:v>
                </c:pt>
                <c:pt idx="1455">
                  <c:v>0</c:v>
                </c:pt>
                <c:pt idx="1456">
                  <c:v>4</c:v>
                </c:pt>
                <c:pt idx="1457">
                  <c:v>3</c:v>
                </c:pt>
                <c:pt idx="1458">
                  <c:v>7</c:v>
                </c:pt>
                <c:pt idx="1459">
                  <c:v>14</c:v>
                </c:pt>
                <c:pt idx="1460">
                  <c:v>6</c:v>
                </c:pt>
                <c:pt idx="1461">
                  <c:v>15</c:v>
                </c:pt>
                <c:pt idx="1462">
                  <c:v>1</c:v>
                </c:pt>
                <c:pt idx="1463">
                  <c:v>7</c:v>
                </c:pt>
                <c:pt idx="1464">
                  <c:v>5</c:v>
                </c:pt>
                <c:pt idx="1465">
                  <c:v>3</c:v>
                </c:pt>
                <c:pt idx="1466">
                  <c:v>4</c:v>
                </c:pt>
                <c:pt idx="1467">
                  <c:v>29</c:v>
                </c:pt>
                <c:pt idx="1468">
                  <c:v>5</c:v>
                </c:pt>
                <c:pt idx="1469">
                  <c:v>2</c:v>
                </c:pt>
                <c:pt idx="1470">
                  <c:v>12</c:v>
                </c:pt>
                <c:pt idx="1471">
                  <c:v>2</c:v>
                </c:pt>
                <c:pt idx="1472">
                  <c:v>7</c:v>
                </c:pt>
                <c:pt idx="1473">
                  <c:v>3</c:v>
                </c:pt>
                <c:pt idx="1474">
                  <c:v>6</c:v>
                </c:pt>
                <c:pt idx="1475">
                  <c:v>6</c:v>
                </c:pt>
                <c:pt idx="1476">
                  <c:v>9</c:v>
                </c:pt>
                <c:pt idx="1477">
                  <c:v>31</c:v>
                </c:pt>
                <c:pt idx="1478">
                  <c:v>0</c:v>
                </c:pt>
                <c:pt idx="1479">
                  <c:v>13</c:v>
                </c:pt>
                <c:pt idx="1480">
                  <c:v>7</c:v>
                </c:pt>
                <c:pt idx="1481">
                  <c:v>12</c:v>
                </c:pt>
                <c:pt idx="1482">
                  <c:v>10</c:v>
                </c:pt>
                <c:pt idx="1483">
                  <c:v>8</c:v>
                </c:pt>
                <c:pt idx="1484">
                  <c:v>1</c:v>
                </c:pt>
                <c:pt idx="1485">
                  <c:v>7</c:v>
                </c:pt>
                <c:pt idx="1486">
                  <c:v>8</c:v>
                </c:pt>
                <c:pt idx="1487">
                  <c:v>13</c:v>
                </c:pt>
                <c:pt idx="1488">
                  <c:v>17</c:v>
                </c:pt>
                <c:pt idx="1489">
                  <c:v>10</c:v>
                </c:pt>
                <c:pt idx="1490">
                  <c:v>9</c:v>
                </c:pt>
                <c:pt idx="1491">
                  <c:v>24</c:v>
                </c:pt>
                <c:pt idx="1492">
                  <c:v>9</c:v>
                </c:pt>
                <c:pt idx="1493">
                  <c:v>2</c:v>
                </c:pt>
                <c:pt idx="1494">
                  <c:v>15</c:v>
                </c:pt>
                <c:pt idx="1495">
                  <c:v>11</c:v>
                </c:pt>
                <c:pt idx="1496">
                  <c:v>7</c:v>
                </c:pt>
                <c:pt idx="1497">
                  <c:v>16</c:v>
                </c:pt>
                <c:pt idx="1498">
                  <c:v>10</c:v>
                </c:pt>
                <c:pt idx="1499">
                  <c:v>0</c:v>
                </c:pt>
                <c:pt idx="1500">
                  <c:v>18</c:v>
                </c:pt>
                <c:pt idx="1501">
                  <c:v>29</c:v>
                </c:pt>
                <c:pt idx="1502">
                  <c:v>49</c:v>
                </c:pt>
                <c:pt idx="1503">
                  <c:v>45</c:v>
                </c:pt>
                <c:pt idx="1504">
                  <c:v>11</c:v>
                </c:pt>
                <c:pt idx="1505">
                  <c:v>2</c:v>
                </c:pt>
                <c:pt idx="1506">
                  <c:v>12</c:v>
                </c:pt>
                <c:pt idx="1507">
                  <c:v>23</c:v>
                </c:pt>
                <c:pt idx="1508">
                  <c:v>35</c:v>
                </c:pt>
                <c:pt idx="1509">
                  <c:v>11</c:v>
                </c:pt>
                <c:pt idx="1510">
                  <c:v>10</c:v>
                </c:pt>
                <c:pt idx="1511">
                  <c:v>9</c:v>
                </c:pt>
                <c:pt idx="1512">
                  <c:v>9</c:v>
                </c:pt>
                <c:pt idx="1513">
                  <c:v>13</c:v>
                </c:pt>
                <c:pt idx="1514">
                  <c:v>3</c:v>
                </c:pt>
                <c:pt idx="1515">
                  <c:v>9</c:v>
                </c:pt>
                <c:pt idx="1516">
                  <c:v>33</c:v>
                </c:pt>
                <c:pt idx="1517">
                  <c:v>28</c:v>
                </c:pt>
                <c:pt idx="1518">
                  <c:v>6</c:v>
                </c:pt>
                <c:pt idx="1519">
                  <c:v>79</c:v>
                </c:pt>
                <c:pt idx="1520">
                  <c:v>25</c:v>
                </c:pt>
                <c:pt idx="1521">
                  <c:v>1</c:v>
                </c:pt>
                <c:pt idx="1522">
                  <c:v>13</c:v>
                </c:pt>
                <c:pt idx="1523">
                  <c:v>103</c:v>
                </c:pt>
                <c:pt idx="1524">
                  <c:v>38</c:v>
                </c:pt>
                <c:pt idx="1525">
                  <c:v>5</c:v>
                </c:pt>
                <c:pt idx="1526">
                  <c:v>54</c:v>
                </c:pt>
                <c:pt idx="1527">
                  <c:v>12</c:v>
                </c:pt>
                <c:pt idx="1528">
                  <c:v>37</c:v>
                </c:pt>
                <c:pt idx="1529">
                  <c:v>29</c:v>
                </c:pt>
                <c:pt idx="1530">
                  <c:v>91</c:v>
                </c:pt>
                <c:pt idx="1531">
                  <c:v>19</c:v>
                </c:pt>
                <c:pt idx="1532">
                  <c:v>27</c:v>
                </c:pt>
                <c:pt idx="1533">
                  <c:v>47</c:v>
                </c:pt>
                <c:pt idx="1534">
                  <c:v>53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PMIDs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Citations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A21"/>
  <sheetViews>
    <sheetView tabSelected="1" workbookViewId="0"/>
  </sheetViews>
  <sheetFormatPr defaultRowHeight="15"/>
  <sheetData>
    <row r="1" spans="1:339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  <c r="EJ1" s="1">
        <v>137</v>
      </c>
      <c r="EK1" s="1">
        <v>138</v>
      </c>
      <c r="EL1" s="1">
        <v>139</v>
      </c>
      <c r="EM1" s="1">
        <v>140</v>
      </c>
      <c r="EN1" s="1">
        <v>141</v>
      </c>
      <c r="EO1" s="1">
        <v>142</v>
      </c>
      <c r="EP1" s="1">
        <v>143</v>
      </c>
      <c r="EQ1" s="1">
        <v>144</v>
      </c>
      <c r="ER1" s="1">
        <v>145</v>
      </c>
      <c r="ES1" s="1">
        <v>146</v>
      </c>
      <c r="ET1" s="1">
        <v>147</v>
      </c>
      <c r="EU1" s="1">
        <v>148</v>
      </c>
      <c r="EV1" s="1">
        <v>149</v>
      </c>
      <c r="EW1" s="1">
        <v>150</v>
      </c>
      <c r="EX1" s="1">
        <v>151</v>
      </c>
      <c r="EY1" s="1">
        <v>152</v>
      </c>
      <c r="EZ1" s="1">
        <v>153</v>
      </c>
      <c r="FA1" s="1">
        <v>154</v>
      </c>
      <c r="FB1" s="1">
        <v>155</v>
      </c>
      <c r="FC1" s="1">
        <v>156</v>
      </c>
      <c r="FD1" s="1">
        <v>157</v>
      </c>
      <c r="FE1" s="1">
        <v>158</v>
      </c>
      <c r="FF1" s="1">
        <v>159</v>
      </c>
      <c r="FG1" s="1">
        <v>160</v>
      </c>
      <c r="FH1" s="1">
        <v>161</v>
      </c>
      <c r="FI1" s="1">
        <v>162</v>
      </c>
      <c r="FJ1" s="1">
        <v>163</v>
      </c>
      <c r="FK1" s="1">
        <v>164</v>
      </c>
      <c r="FL1" s="1">
        <v>165</v>
      </c>
      <c r="FM1" s="1">
        <v>166</v>
      </c>
      <c r="FN1" s="1">
        <v>167</v>
      </c>
      <c r="FO1" s="1">
        <v>168</v>
      </c>
      <c r="FP1" s="1">
        <v>169</v>
      </c>
      <c r="FQ1" s="1">
        <v>170</v>
      </c>
      <c r="FR1" s="1">
        <v>171</v>
      </c>
      <c r="FS1" s="1">
        <v>172</v>
      </c>
      <c r="FT1" s="1">
        <v>173</v>
      </c>
      <c r="FU1" s="1">
        <v>174</v>
      </c>
      <c r="FV1" s="1">
        <v>175</v>
      </c>
      <c r="FW1" s="1">
        <v>176</v>
      </c>
      <c r="FX1" s="1">
        <v>177</v>
      </c>
      <c r="FY1" s="1">
        <v>178</v>
      </c>
      <c r="FZ1" s="1">
        <v>179</v>
      </c>
      <c r="GA1" s="1">
        <v>180</v>
      </c>
      <c r="GB1" s="1">
        <v>181</v>
      </c>
      <c r="GC1" s="1">
        <v>182</v>
      </c>
      <c r="GD1" s="1">
        <v>183</v>
      </c>
      <c r="GE1" s="1">
        <v>184</v>
      </c>
      <c r="GF1" s="1">
        <v>185</v>
      </c>
      <c r="GG1" s="1">
        <v>186</v>
      </c>
      <c r="GH1" s="1">
        <v>187</v>
      </c>
      <c r="GI1" s="1">
        <v>188</v>
      </c>
      <c r="GJ1" s="1">
        <v>189</v>
      </c>
      <c r="GK1" s="1">
        <v>190</v>
      </c>
      <c r="GL1" s="1">
        <v>191</v>
      </c>
      <c r="GM1" s="1">
        <v>192</v>
      </c>
      <c r="GN1" s="1">
        <v>193</v>
      </c>
      <c r="GO1" s="1">
        <v>194</v>
      </c>
      <c r="GP1" s="1">
        <v>195</v>
      </c>
      <c r="GQ1" s="1">
        <v>196</v>
      </c>
      <c r="GR1" s="1">
        <v>197</v>
      </c>
      <c r="GS1" s="1">
        <v>198</v>
      </c>
      <c r="GT1" s="1">
        <v>199</v>
      </c>
      <c r="GU1" s="1">
        <v>200</v>
      </c>
      <c r="GV1" s="1">
        <v>201</v>
      </c>
      <c r="GW1" s="1">
        <v>202</v>
      </c>
      <c r="GX1" s="1">
        <v>203</v>
      </c>
      <c r="GY1" s="1">
        <v>204</v>
      </c>
      <c r="GZ1" s="1">
        <v>205</v>
      </c>
      <c r="HA1" s="1">
        <v>206</v>
      </c>
      <c r="HB1" s="1">
        <v>207</v>
      </c>
      <c r="HC1" s="1">
        <v>208</v>
      </c>
      <c r="HD1" s="1">
        <v>209</v>
      </c>
      <c r="HE1" s="1">
        <v>210</v>
      </c>
      <c r="HF1" s="1">
        <v>211</v>
      </c>
      <c r="HG1" s="1">
        <v>212</v>
      </c>
      <c r="HH1" s="1">
        <v>213</v>
      </c>
      <c r="HI1" s="1">
        <v>214</v>
      </c>
      <c r="HJ1" s="1">
        <v>215</v>
      </c>
      <c r="HK1" s="1">
        <v>216</v>
      </c>
      <c r="HL1" s="1">
        <v>217</v>
      </c>
      <c r="HM1" s="1">
        <v>218</v>
      </c>
      <c r="HN1" s="1">
        <v>219</v>
      </c>
      <c r="HO1" s="1">
        <v>220</v>
      </c>
      <c r="HP1" s="1">
        <v>221</v>
      </c>
      <c r="HQ1" s="1">
        <v>222</v>
      </c>
      <c r="HR1" s="1">
        <v>223</v>
      </c>
      <c r="HS1" s="1">
        <v>224</v>
      </c>
      <c r="HT1" s="1">
        <v>225</v>
      </c>
      <c r="HU1" s="1">
        <v>226</v>
      </c>
      <c r="HV1" s="1">
        <v>227</v>
      </c>
      <c r="HW1" s="1">
        <v>228</v>
      </c>
      <c r="HX1" s="1">
        <v>229</v>
      </c>
      <c r="HY1" s="1">
        <v>230</v>
      </c>
      <c r="HZ1" s="1">
        <v>231</v>
      </c>
      <c r="IA1" s="1">
        <v>232</v>
      </c>
      <c r="IB1" s="1">
        <v>233</v>
      </c>
      <c r="IC1" s="1">
        <v>234</v>
      </c>
      <c r="ID1" s="1">
        <v>235</v>
      </c>
      <c r="IE1" s="1">
        <v>236</v>
      </c>
      <c r="IF1" s="1">
        <v>237</v>
      </c>
      <c r="IG1" s="1">
        <v>238</v>
      </c>
      <c r="IH1" s="1">
        <v>239</v>
      </c>
      <c r="II1" s="1">
        <v>240</v>
      </c>
      <c r="IJ1" s="1">
        <v>241</v>
      </c>
      <c r="IK1" s="1">
        <v>242</v>
      </c>
      <c r="IL1" s="1">
        <v>243</v>
      </c>
      <c r="IM1" s="1">
        <v>244</v>
      </c>
      <c r="IN1" s="1">
        <v>245</v>
      </c>
      <c r="IO1" s="1">
        <v>246</v>
      </c>
      <c r="IP1" s="1">
        <v>247</v>
      </c>
      <c r="IQ1" s="1">
        <v>248</v>
      </c>
      <c r="IR1" s="1">
        <v>249</v>
      </c>
      <c r="IS1" s="1">
        <v>250</v>
      </c>
      <c r="IT1" s="1">
        <v>251</v>
      </c>
      <c r="IU1" s="1">
        <v>252</v>
      </c>
      <c r="IV1" s="1">
        <v>253</v>
      </c>
      <c r="IW1" s="1">
        <v>254</v>
      </c>
      <c r="IX1" s="1">
        <v>255</v>
      </c>
      <c r="IY1" s="1">
        <v>256</v>
      </c>
      <c r="IZ1" s="1">
        <v>257</v>
      </c>
      <c r="JA1" s="1">
        <v>258</v>
      </c>
      <c r="JB1" s="1">
        <v>259</v>
      </c>
      <c r="JC1" s="1">
        <v>260</v>
      </c>
      <c r="JD1" s="1">
        <v>261</v>
      </c>
      <c r="JE1" s="1">
        <v>262</v>
      </c>
      <c r="JF1" s="1">
        <v>263</v>
      </c>
      <c r="JG1" s="1">
        <v>264</v>
      </c>
      <c r="JH1" s="1">
        <v>265</v>
      </c>
      <c r="JI1" s="1">
        <v>266</v>
      </c>
      <c r="JJ1" s="1">
        <v>267</v>
      </c>
      <c r="JK1" s="1">
        <v>268</v>
      </c>
      <c r="JL1" s="1">
        <v>269</v>
      </c>
      <c r="JM1" s="1">
        <v>270</v>
      </c>
      <c r="JN1" s="1">
        <v>271</v>
      </c>
      <c r="JO1" s="1">
        <v>272</v>
      </c>
      <c r="JP1" s="1">
        <v>273</v>
      </c>
      <c r="JQ1" s="1">
        <v>274</v>
      </c>
      <c r="JR1" s="1">
        <v>275</v>
      </c>
      <c r="JS1" s="1">
        <v>276</v>
      </c>
      <c r="JT1" s="1">
        <v>277</v>
      </c>
      <c r="JU1" s="1">
        <v>278</v>
      </c>
      <c r="JV1" s="1">
        <v>279</v>
      </c>
      <c r="JW1" s="1">
        <v>280</v>
      </c>
      <c r="JX1" s="1">
        <v>281</v>
      </c>
      <c r="JY1" s="1">
        <v>282</v>
      </c>
      <c r="JZ1" s="1">
        <v>283</v>
      </c>
      <c r="KA1" s="1">
        <v>284</v>
      </c>
      <c r="KB1" s="1">
        <v>285</v>
      </c>
      <c r="KC1" s="1">
        <v>286</v>
      </c>
      <c r="KD1" s="1">
        <v>287</v>
      </c>
      <c r="KE1" s="1">
        <v>288</v>
      </c>
      <c r="KF1" s="1">
        <v>289</v>
      </c>
      <c r="KG1" s="1">
        <v>290</v>
      </c>
      <c r="KH1" s="1">
        <v>291</v>
      </c>
      <c r="KI1" s="1">
        <v>292</v>
      </c>
      <c r="KJ1" s="1">
        <v>293</v>
      </c>
      <c r="KK1" s="1">
        <v>294</v>
      </c>
      <c r="KL1" s="1">
        <v>295</v>
      </c>
      <c r="KM1" s="1">
        <v>296</v>
      </c>
      <c r="KN1" s="1">
        <v>297</v>
      </c>
      <c r="KO1" s="1">
        <v>298</v>
      </c>
      <c r="KP1" s="1">
        <v>299</v>
      </c>
      <c r="KQ1" s="1">
        <v>300</v>
      </c>
      <c r="KR1" s="1">
        <v>301</v>
      </c>
      <c r="KS1" s="1">
        <v>302</v>
      </c>
      <c r="KT1" s="1">
        <v>303</v>
      </c>
      <c r="KU1" s="1">
        <v>304</v>
      </c>
      <c r="KV1" s="1">
        <v>305</v>
      </c>
      <c r="KW1" s="1">
        <v>306</v>
      </c>
      <c r="KX1" s="1">
        <v>307</v>
      </c>
      <c r="KY1" s="1">
        <v>308</v>
      </c>
      <c r="KZ1" s="1">
        <v>309</v>
      </c>
      <c r="LA1" s="1">
        <v>310</v>
      </c>
      <c r="LB1" s="1">
        <v>311</v>
      </c>
      <c r="LC1" s="1">
        <v>312</v>
      </c>
      <c r="LD1" s="1">
        <v>313</v>
      </c>
      <c r="LE1" s="1">
        <v>314</v>
      </c>
      <c r="LF1" s="1">
        <v>315</v>
      </c>
      <c r="LG1" s="1">
        <v>316</v>
      </c>
      <c r="LH1" s="1">
        <v>317</v>
      </c>
      <c r="LI1" s="1">
        <v>318</v>
      </c>
      <c r="LJ1" s="1">
        <v>319</v>
      </c>
      <c r="LK1" s="1">
        <v>320</v>
      </c>
      <c r="LL1" s="1">
        <v>321</v>
      </c>
      <c r="LM1" s="1">
        <v>322</v>
      </c>
      <c r="LN1" s="1">
        <v>323</v>
      </c>
      <c r="LO1" s="1">
        <v>324</v>
      </c>
      <c r="LP1" s="1">
        <v>325</v>
      </c>
      <c r="LQ1" s="1">
        <v>326</v>
      </c>
      <c r="LR1" s="1">
        <v>327</v>
      </c>
      <c r="LS1" s="1">
        <v>328</v>
      </c>
      <c r="LT1" s="1">
        <v>329</v>
      </c>
      <c r="LU1" s="1">
        <v>330</v>
      </c>
      <c r="LV1" s="1">
        <v>331</v>
      </c>
      <c r="LW1" s="1">
        <v>332</v>
      </c>
      <c r="LX1" s="1">
        <v>333</v>
      </c>
      <c r="LY1" s="1">
        <v>334</v>
      </c>
      <c r="LZ1" s="1">
        <v>335</v>
      </c>
      <c r="MA1" s="1">
        <v>336</v>
      </c>
    </row>
    <row r="2" spans="1:339">
      <c r="A2" s="1" t="s">
        <v>0</v>
      </c>
      <c r="B2" s="1" t="s">
        <v>5</v>
      </c>
      <c r="C2" t="s">
        <v>7</v>
      </c>
      <c r="D2" t="s">
        <v>17</v>
      </c>
      <c r="E2" t="s">
        <v>27</v>
      </c>
      <c r="F2" t="s">
        <v>21</v>
      </c>
      <c r="G2" t="s">
        <v>39</v>
      </c>
      <c r="H2" t="s">
        <v>49</v>
      </c>
      <c r="I2" t="s">
        <v>59</v>
      </c>
      <c r="J2" t="s">
        <v>69</v>
      </c>
      <c r="K2" t="s">
        <v>79</v>
      </c>
      <c r="L2" t="s">
        <v>89</v>
      </c>
      <c r="M2" t="s">
        <v>99</v>
      </c>
      <c r="N2" t="s">
        <v>109</v>
      </c>
      <c r="O2" t="s">
        <v>119</v>
      </c>
      <c r="P2" t="s">
        <v>127</v>
      </c>
      <c r="Q2" t="s">
        <v>135</v>
      </c>
      <c r="R2" t="s">
        <v>143</v>
      </c>
      <c r="S2" t="s">
        <v>151</v>
      </c>
      <c r="T2" t="s">
        <v>159</v>
      </c>
      <c r="U2" t="s">
        <v>167</v>
      </c>
      <c r="V2" t="s">
        <v>175</v>
      </c>
      <c r="W2" t="s">
        <v>183</v>
      </c>
      <c r="X2" t="s">
        <v>191</v>
      </c>
      <c r="Y2" t="s">
        <v>199</v>
      </c>
      <c r="Z2" t="s">
        <v>207</v>
      </c>
      <c r="AA2" t="s">
        <v>215</v>
      </c>
      <c r="AB2" t="s">
        <v>223</v>
      </c>
      <c r="AC2" t="s">
        <v>231</v>
      </c>
      <c r="AD2" t="s">
        <v>239</v>
      </c>
      <c r="AE2" t="s">
        <v>247</v>
      </c>
      <c r="AF2" t="s">
        <v>255</v>
      </c>
      <c r="AG2" t="s">
        <v>263</v>
      </c>
      <c r="AH2" t="s">
        <v>271</v>
      </c>
      <c r="AI2" t="s">
        <v>279</v>
      </c>
      <c r="AJ2" t="s">
        <v>287</v>
      </c>
      <c r="AK2" t="s">
        <v>295</v>
      </c>
      <c r="AL2" t="s">
        <v>303</v>
      </c>
      <c r="AM2" t="s">
        <v>311</v>
      </c>
      <c r="AN2" t="s">
        <v>319</v>
      </c>
      <c r="AO2" t="s">
        <v>327</v>
      </c>
      <c r="AP2" t="s">
        <v>335</v>
      </c>
      <c r="AQ2" t="s">
        <v>343</v>
      </c>
      <c r="AR2" t="s">
        <v>351</v>
      </c>
      <c r="AS2" t="s">
        <v>359</v>
      </c>
      <c r="AT2" t="s">
        <v>367</v>
      </c>
      <c r="AU2" t="s">
        <v>375</v>
      </c>
      <c r="AV2" t="s">
        <v>383</v>
      </c>
      <c r="AW2" t="s">
        <v>391</v>
      </c>
      <c r="AX2" t="s">
        <v>399</v>
      </c>
      <c r="AY2" t="s">
        <v>407</v>
      </c>
      <c r="AZ2" t="s">
        <v>415</v>
      </c>
      <c r="BA2" t="s">
        <v>423</v>
      </c>
      <c r="BB2" t="s">
        <v>431</v>
      </c>
      <c r="BC2" t="s">
        <v>439</v>
      </c>
      <c r="BD2" t="s">
        <v>447</v>
      </c>
      <c r="BE2" t="s">
        <v>455</v>
      </c>
      <c r="BF2" t="s">
        <v>463</v>
      </c>
      <c r="BG2" t="s">
        <v>471</v>
      </c>
      <c r="BH2" t="s">
        <v>479</v>
      </c>
      <c r="BI2" t="s">
        <v>487</v>
      </c>
      <c r="BJ2" t="s">
        <v>495</v>
      </c>
      <c r="BK2" t="s">
        <v>503</v>
      </c>
      <c r="BL2" t="s">
        <v>511</v>
      </c>
      <c r="BM2" t="s">
        <v>519</v>
      </c>
      <c r="BN2" t="s">
        <v>527</v>
      </c>
      <c r="BO2" t="s">
        <v>535</v>
      </c>
      <c r="BP2" t="s">
        <v>543</v>
      </c>
      <c r="BQ2" t="s">
        <v>551</v>
      </c>
      <c r="BR2" t="s">
        <v>559</v>
      </c>
      <c r="BS2" t="s">
        <v>567</v>
      </c>
      <c r="BT2" t="s">
        <v>575</v>
      </c>
      <c r="BU2" t="s">
        <v>583</v>
      </c>
      <c r="BV2" t="s">
        <v>591</v>
      </c>
      <c r="BW2" t="s">
        <v>599</v>
      </c>
      <c r="BX2" t="s">
        <v>607</v>
      </c>
      <c r="BY2" t="s">
        <v>615</v>
      </c>
      <c r="BZ2" t="s">
        <v>623</v>
      </c>
      <c r="CA2" t="s">
        <v>631</v>
      </c>
      <c r="CB2" t="s">
        <v>639</v>
      </c>
      <c r="CC2" t="s">
        <v>647</v>
      </c>
      <c r="CD2" t="s">
        <v>655</v>
      </c>
      <c r="CE2" t="s">
        <v>663</v>
      </c>
      <c r="CF2" t="s">
        <v>671</v>
      </c>
      <c r="CG2" t="s">
        <v>679</v>
      </c>
      <c r="CH2" t="s">
        <v>687</v>
      </c>
      <c r="CI2" t="s">
        <v>695</v>
      </c>
      <c r="CJ2" t="s">
        <v>703</v>
      </c>
      <c r="CK2" t="s">
        <v>711</v>
      </c>
      <c r="CL2" t="s">
        <v>719</v>
      </c>
      <c r="CM2" t="s">
        <v>727</v>
      </c>
      <c r="CN2" t="s">
        <v>735</v>
      </c>
      <c r="CO2" t="s">
        <v>741</v>
      </c>
      <c r="CP2" t="s">
        <v>749</v>
      </c>
      <c r="CQ2" t="s">
        <v>755</v>
      </c>
      <c r="CR2" t="s">
        <v>763</v>
      </c>
      <c r="CS2" t="s">
        <v>771</v>
      </c>
      <c r="CT2" t="s">
        <v>779</v>
      </c>
      <c r="CU2" t="s">
        <v>787</v>
      </c>
      <c r="CV2" t="s">
        <v>795</v>
      </c>
    </row>
    <row r="3" spans="1:339">
      <c r="A3" s="1"/>
      <c r="B3" s="1" t="s">
        <v>6</v>
      </c>
      <c r="C3" t="s">
        <v>8</v>
      </c>
      <c r="D3" t="s">
        <v>18</v>
      </c>
      <c r="E3" t="s">
        <v>28</v>
      </c>
      <c r="F3" t="s">
        <v>22</v>
      </c>
      <c r="G3" t="s">
        <v>40</v>
      </c>
      <c r="H3" t="s">
        <v>50</v>
      </c>
      <c r="I3" t="s">
        <v>60</v>
      </c>
      <c r="J3" t="s">
        <v>70</v>
      </c>
      <c r="K3" t="s">
        <v>80</v>
      </c>
      <c r="L3" t="s">
        <v>90</v>
      </c>
      <c r="M3" t="s">
        <v>100</v>
      </c>
      <c r="N3" t="s">
        <v>110</v>
      </c>
      <c r="O3" t="s">
        <v>120</v>
      </c>
      <c r="P3" t="s">
        <v>128</v>
      </c>
      <c r="Q3" t="s">
        <v>136</v>
      </c>
      <c r="R3" t="s">
        <v>144</v>
      </c>
      <c r="S3" t="s">
        <v>152</v>
      </c>
      <c r="T3" t="s">
        <v>160</v>
      </c>
      <c r="U3" t="s">
        <v>168</v>
      </c>
      <c r="V3" t="s">
        <v>176</v>
      </c>
      <c r="W3" t="s">
        <v>184</v>
      </c>
      <c r="X3" t="s">
        <v>192</v>
      </c>
      <c r="Y3" t="s">
        <v>200</v>
      </c>
      <c r="Z3" t="s">
        <v>208</v>
      </c>
      <c r="AA3" t="s">
        <v>216</v>
      </c>
      <c r="AB3" t="s">
        <v>224</v>
      </c>
      <c r="AC3" t="s">
        <v>232</v>
      </c>
      <c r="AD3" t="s">
        <v>240</v>
      </c>
      <c r="AE3" t="s">
        <v>248</v>
      </c>
      <c r="AF3" t="s">
        <v>256</v>
      </c>
      <c r="AG3" t="s">
        <v>264</v>
      </c>
      <c r="AH3" t="s">
        <v>272</v>
      </c>
      <c r="AI3" t="s">
        <v>280</v>
      </c>
      <c r="AJ3" t="s">
        <v>288</v>
      </c>
      <c r="AK3" t="s">
        <v>296</v>
      </c>
      <c r="AL3" t="s">
        <v>304</v>
      </c>
      <c r="AM3" t="s">
        <v>312</v>
      </c>
      <c r="AN3" t="s">
        <v>320</v>
      </c>
      <c r="AO3" t="s">
        <v>328</v>
      </c>
      <c r="AP3" t="s">
        <v>336</v>
      </c>
      <c r="AQ3" t="s">
        <v>344</v>
      </c>
      <c r="AR3" t="s">
        <v>352</v>
      </c>
      <c r="AS3" t="s">
        <v>360</v>
      </c>
      <c r="AT3" t="s">
        <v>368</v>
      </c>
      <c r="AU3" t="s">
        <v>376</v>
      </c>
      <c r="AV3" t="s">
        <v>384</v>
      </c>
      <c r="AW3" t="s">
        <v>392</v>
      </c>
      <c r="AX3" t="s">
        <v>400</v>
      </c>
      <c r="AY3" t="s">
        <v>408</v>
      </c>
      <c r="AZ3" t="s">
        <v>416</v>
      </c>
      <c r="BA3" t="s">
        <v>424</v>
      </c>
      <c r="BB3" t="s">
        <v>432</v>
      </c>
      <c r="BC3" t="s">
        <v>440</v>
      </c>
      <c r="BD3" t="s">
        <v>448</v>
      </c>
      <c r="BE3" t="s">
        <v>456</v>
      </c>
      <c r="BF3" t="s">
        <v>464</v>
      </c>
      <c r="BG3" t="s">
        <v>472</v>
      </c>
      <c r="BH3" t="s">
        <v>480</v>
      </c>
      <c r="BI3" t="s">
        <v>488</v>
      </c>
      <c r="BJ3" t="s">
        <v>496</v>
      </c>
      <c r="BK3" t="s">
        <v>504</v>
      </c>
      <c r="BL3" t="s">
        <v>512</v>
      </c>
      <c r="BM3" t="s">
        <v>520</v>
      </c>
      <c r="BN3" t="s">
        <v>528</v>
      </c>
      <c r="BO3" t="s">
        <v>536</v>
      </c>
      <c r="BP3" t="s">
        <v>544</v>
      </c>
      <c r="BQ3" t="s">
        <v>552</v>
      </c>
      <c r="BR3" t="s">
        <v>560</v>
      </c>
      <c r="BS3" t="s">
        <v>568</v>
      </c>
      <c r="BT3" t="s">
        <v>576</v>
      </c>
      <c r="BU3" t="s">
        <v>584</v>
      </c>
      <c r="BV3" t="s">
        <v>592</v>
      </c>
      <c r="BW3" t="s">
        <v>600</v>
      </c>
      <c r="BX3" t="s">
        <v>608</v>
      </c>
      <c r="BY3" t="s">
        <v>616</v>
      </c>
      <c r="BZ3" t="s">
        <v>624</v>
      </c>
      <c r="CA3" t="s">
        <v>632</v>
      </c>
      <c r="CB3" t="s">
        <v>640</v>
      </c>
      <c r="CC3" t="s">
        <v>648</v>
      </c>
      <c r="CD3" t="s">
        <v>656</v>
      </c>
      <c r="CE3" t="s">
        <v>664</v>
      </c>
      <c r="CF3" t="s">
        <v>672</v>
      </c>
      <c r="CG3" t="s">
        <v>680</v>
      </c>
      <c r="CH3" t="s">
        <v>688</v>
      </c>
      <c r="CI3" t="s">
        <v>696</v>
      </c>
      <c r="CJ3" t="s">
        <v>704</v>
      </c>
      <c r="CK3" t="s">
        <v>712</v>
      </c>
      <c r="CL3" t="s">
        <v>720</v>
      </c>
      <c r="CM3" t="s">
        <v>728</v>
      </c>
      <c r="CN3" t="s">
        <v>736</v>
      </c>
      <c r="CO3" t="s">
        <v>742</v>
      </c>
      <c r="CP3" t="s">
        <v>750</v>
      </c>
      <c r="CQ3" t="s">
        <v>756</v>
      </c>
      <c r="CR3" t="s">
        <v>764</v>
      </c>
      <c r="CS3" t="s">
        <v>772</v>
      </c>
      <c r="CT3" t="s">
        <v>780</v>
      </c>
      <c r="CU3" t="s">
        <v>788</v>
      </c>
      <c r="CV3" t="s">
        <v>796</v>
      </c>
      <c r="CW3" t="s">
        <v>803</v>
      </c>
      <c r="CX3" t="s">
        <v>810</v>
      </c>
      <c r="CY3" t="s">
        <v>817</v>
      </c>
      <c r="CZ3" t="s">
        <v>824</v>
      </c>
    </row>
    <row r="4" spans="1:339">
      <c r="A4" s="1" t="s">
        <v>1</v>
      </c>
      <c r="B4" s="1" t="s">
        <v>5</v>
      </c>
      <c r="C4" t="s">
        <v>9</v>
      </c>
      <c r="D4" t="s">
        <v>19</v>
      </c>
      <c r="E4" t="s">
        <v>21</v>
      </c>
      <c r="F4" t="s">
        <v>35</v>
      </c>
      <c r="G4" t="s">
        <v>41</v>
      </c>
      <c r="H4" t="s">
        <v>51</v>
      </c>
      <c r="I4" t="s">
        <v>61</v>
      </c>
      <c r="J4" t="s">
        <v>71</v>
      </c>
      <c r="K4" t="s">
        <v>81</v>
      </c>
      <c r="L4" t="s">
        <v>91</v>
      </c>
      <c r="M4" t="s">
        <v>101</v>
      </c>
      <c r="N4" t="s">
        <v>111</v>
      </c>
      <c r="O4" t="s">
        <v>121</v>
      </c>
      <c r="P4" t="s">
        <v>129</v>
      </c>
      <c r="Q4" t="s">
        <v>137</v>
      </c>
      <c r="R4" t="s">
        <v>145</v>
      </c>
      <c r="S4" t="s">
        <v>153</v>
      </c>
      <c r="T4" t="s">
        <v>161</v>
      </c>
      <c r="U4" t="s">
        <v>169</v>
      </c>
      <c r="V4" t="s">
        <v>177</v>
      </c>
      <c r="W4" t="s">
        <v>185</v>
      </c>
      <c r="X4" t="s">
        <v>193</v>
      </c>
      <c r="Y4" t="s">
        <v>201</v>
      </c>
      <c r="Z4" t="s">
        <v>209</v>
      </c>
      <c r="AA4" t="s">
        <v>217</v>
      </c>
      <c r="AB4" t="s">
        <v>225</v>
      </c>
      <c r="AC4" t="s">
        <v>233</v>
      </c>
      <c r="AD4" t="s">
        <v>241</v>
      </c>
      <c r="AE4" t="s">
        <v>249</v>
      </c>
      <c r="AF4" t="s">
        <v>257</v>
      </c>
      <c r="AG4" t="s">
        <v>265</v>
      </c>
      <c r="AH4" t="s">
        <v>273</v>
      </c>
      <c r="AI4" t="s">
        <v>281</v>
      </c>
      <c r="AJ4" t="s">
        <v>289</v>
      </c>
      <c r="AK4" t="s">
        <v>297</v>
      </c>
      <c r="AL4" t="s">
        <v>305</v>
      </c>
      <c r="AM4" t="s">
        <v>313</v>
      </c>
      <c r="AN4" t="s">
        <v>321</v>
      </c>
      <c r="AO4" t="s">
        <v>329</v>
      </c>
      <c r="AP4" t="s">
        <v>337</v>
      </c>
      <c r="AQ4" t="s">
        <v>345</v>
      </c>
      <c r="AR4" t="s">
        <v>353</v>
      </c>
      <c r="AS4" t="s">
        <v>361</v>
      </c>
      <c r="AT4" t="s">
        <v>369</v>
      </c>
      <c r="AU4" t="s">
        <v>377</v>
      </c>
      <c r="AV4" t="s">
        <v>385</v>
      </c>
      <c r="AW4" t="s">
        <v>393</v>
      </c>
      <c r="AX4" t="s">
        <v>401</v>
      </c>
      <c r="AY4" t="s">
        <v>409</v>
      </c>
      <c r="AZ4" t="s">
        <v>417</v>
      </c>
      <c r="BA4" t="s">
        <v>425</v>
      </c>
      <c r="BB4" t="s">
        <v>433</v>
      </c>
      <c r="BC4" t="s">
        <v>441</v>
      </c>
      <c r="BD4" t="s">
        <v>449</v>
      </c>
      <c r="BE4" t="s">
        <v>457</v>
      </c>
      <c r="BF4" t="s">
        <v>465</v>
      </c>
      <c r="BG4" t="s">
        <v>473</v>
      </c>
      <c r="BH4" t="s">
        <v>481</v>
      </c>
      <c r="BI4" t="s">
        <v>489</v>
      </c>
      <c r="BJ4" t="s">
        <v>497</v>
      </c>
      <c r="BK4" t="s">
        <v>505</v>
      </c>
      <c r="BL4" t="s">
        <v>513</v>
      </c>
      <c r="BM4" t="s">
        <v>521</v>
      </c>
      <c r="BN4" t="s">
        <v>529</v>
      </c>
      <c r="BO4" t="s">
        <v>537</v>
      </c>
      <c r="BP4" t="s">
        <v>545</v>
      </c>
      <c r="BQ4" t="s">
        <v>553</v>
      </c>
      <c r="BR4" t="s">
        <v>561</v>
      </c>
      <c r="BS4" t="s">
        <v>569</v>
      </c>
      <c r="BT4" t="s">
        <v>577</v>
      </c>
      <c r="BU4" t="s">
        <v>585</v>
      </c>
      <c r="BV4" t="s">
        <v>593</v>
      </c>
      <c r="BW4" t="s">
        <v>601</v>
      </c>
      <c r="BX4" t="s">
        <v>609</v>
      </c>
      <c r="BY4" t="s">
        <v>617</v>
      </c>
      <c r="BZ4" t="s">
        <v>625</v>
      </c>
      <c r="CA4" t="s">
        <v>633</v>
      </c>
      <c r="CB4" t="s">
        <v>641</v>
      </c>
      <c r="CC4" t="s">
        <v>649</v>
      </c>
      <c r="CD4" t="s">
        <v>657</v>
      </c>
      <c r="CE4" t="s">
        <v>665</v>
      </c>
      <c r="CF4" t="s">
        <v>673</v>
      </c>
      <c r="CG4" t="s">
        <v>681</v>
      </c>
      <c r="CH4" t="s">
        <v>689</v>
      </c>
      <c r="CI4" t="s">
        <v>697</v>
      </c>
      <c r="CJ4" t="s">
        <v>705</v>
      </c>
      <c r="CK4" t="s">
        <v>713</v>
      </c>
      <c r="CL4" t="s">
        <v>721</v>
      </c>
      <c r="CM4" t="s">
        <v>729</v>
      </c>
      <c r="CN4" t="s">
        <v>627</v>
      </c>
      <c r="CO4" t="s">
        <v>743</v>
      </c>
      <c r="CP4" t="s">
        <v>635</v>
      </c>
      <c r="CQ4" t="s">
        <v>757</v>
      </c>
      <c r="CR4" t="s">
        <v>765</v>
      </c>
      <c r="CS4" t="s">
        <v>773</v>
      </c>
      <c r="CT4" t="s">
        <v>781</v>
      </c>
      <c r="CU4" t="s">
        <v>789</v>
      </c>
      <c r="CV4" t="s">
        <v>797</v>
      </c>
      <c r="CW4" t="s">
        <v>804</v>
      </c>
      <c r="CX4" t="s">
        <v>811</v>
      </c>
      <c r="CY4" t="s">
        <v>818</v>
      </c>
      <c r="CZ4" t="s">
        <v>825</v>
      </c>
      <c r="DA4" t="s">
        <v>831</v>
      </c>
      <c r="DB4" t="s">
        <v>837</v>
      </c>
      <c r="DC4" t="s">
        <v>842</v>
      </c>
      <c r="DD4" t="s">
        <v>847</v>
      </c>
      <c r="DE4" t="s">
        <v>852</v>
      </c>
      <c r="DF4" t="s">
        <v>856</v>
      </c>
      <c r="DG4" t="s">
        <v>860</v>
      </c>
      <c r="DH4" t="s">
        <v>864</v>
      </c>
      <c r="DI4" t="s">
        <v>868</v>
      </c>
      <c r="DJ4" t="s">
        <v>872</v>
      </c>
      <c r="DK4" t="s">
        <v>876</v>
      </c>
      <c r="DL4" t="s">
        <v>880</v>
      </c>
      <c r="DM4" t="s">
        <v>884</v>
      </c>
      <c r="DN4" t="s">
        <v>888</v>
      </c>
      <c r="DO4" t="s">
        <v>892</v>
      </c>
      <c r="DP4" t="s">
        <v>896</v>
      </c>
      <c r="DQ4" t="s">
        <v>900</v>
      </c>
      <c r="DR4" t="s">
        <v>904</v>
      </c>
      <c r="DS4" t="s">
        <v>908</v>
      </c>
      <c r="DT4" t="s">
        <v>912</v>
      </c>
      <c r="DU4" t="s">
        <v>916</v>
      </c>
      <c r="DV4" t="s">
        <v>920</v>
      </c>
      <c r="DW4" t="s">
        <v>924</v>
      </c>
      <c r="DX4" t="s">
        <v>928</v>
      </c>
      <c r="DY4" t="s">
        <v>932</v>
      </c>
      <c r="DZ4" t="s">
        <v>936</v>
      </c>
      <c r="EA4" t="s">
        <v>940</v>
      </c>
      <c r="EB4" t="s">
        <v>944</v>
      </c>
      <c r="EC4" t="s">
        <v>948</v>
      </c>
      <c r="ED4" t="s">
        <v>952</v>
      </c>
      <c r="EE4" t="s">
        <v>956</v>
      </c>
      <c r="EF4" t="s">
        <v>960</v>
      </c>
      <c r="EG4" t="s">
        <v>964</v>
      </c>
      <c r="EH4" t="s">
        <v>968</v>
      </c>
      <c r="EI4" t="s">
        <v>972</v>
      </c>
      <c r="EJ4" t="s">
        <v>976</v>
      </c>
      <c r="EK4" t="s">
        <v>980</v>
      </c>
      <c r="EL4" t="s">
        <v>984</v>
      </c>
      <c r="EM4" t="s">
        <v>820</v>
      </c>
      <c r="EN4" t="s">
        <v>990</v>
      </c>
      <c r="EO4" t="s">
        <v>994</v>
      </c>
      <c r="EP4" t="s">
        <v>998</v>
      </c>
      <c r="EQ4" t="s">
        <v>1002</v>
      </c>
      <c r="ER4" t="s">
        <v>1006</v>
      </c>
      <c r="ES4" t="s">
        <v>1010</v>
      </c>
      <c r="ET4" t="s">
        <v>1014</v>
      </c>
      <c r="EU4" t="s">
        <v>1018</v>
      </c>
      <c r="EV4" t="s">
        <v>1022</v>
      </c>
      <c r="EW4" t="s">
        <v>1026</v>
      </c>
      <c r="EX4" t="s">
        <v>1030</v>
      </c>
      <c r="EY4" t="s">
        <v>1034</v>
      </c>
      <c r="EZ4" t="s">
        <v>1038</v>
      </c>
      <c r="FA4" t="s">
        <v>1042</v>
      </c>
      <c r="FB4" t="s">
        <v>1046</v>
      </c>
      <c r="FC4" t="s">
        <v>1050</v>
      </c>
      <c r="FD4" t="s">
        <v>1054</v>
      </c>
      <c r="FE4" t="s">
        <v>1058</v>
      </c>
      <c r="FF4" t="s">
        <v>1062</v>
      </c>
      <c r="FG4" t="s">
        <v>1066</v>
      </c>
      <c r="FH4" t="s">
        <v>1070</v>
      </c>
      <c r="FI4" t="s">
        <v>1074</v>
      </c>
      <c r="FJ4" t="s">
        <v>1078</v>
      </c>
      <c r="FK4" t="s">
        <v>1082</v>
      </c>
      <c r="FL4" t="s">
        <v>1086</v>
      </c>
      <c r="FM4" t="s">
        <v>1090</v>
      </c>
      <c r="FN4" t="s">
        <v>1094</v>
      </c>
      <c r="FO4" t="s">
        <v>1098</v>
      </c>
      <c r="FP4" t="s">
        <v>1102</v>
      </c>
      <c r="FQ4" t="s">
        <v>1106</v>
      </c>
      <c r="FR4" t="s">
        <v>1110</v>
      </c>
      <c r="FS4" t="s">
        <v>1114</v>
      </c>
      <c r="FT4" t="s">
        <v>1118</v>
      </c>
      <c r="FU4" t="s">
        <v>1122</v>
      </c>
      <c r="FV4" t="s">
        <v>1126</v>
      </c>
      <c r="FW4" t="s">
        <v>1130</v>
      </c>
      <c r="FX4" t="s">
        <v>1134</v>
      </c>
      <c r="FY4" t="s">
        <v>1138</v>
      </c>
      <c r="FZ4" t="s">
        <v>1142</v>
      </c>
      <c r="GA4" t="s">
        <v>1146</v>
      </c>
      <c r="GB4" t="s">
        <v>1150</v>
      </c>
      <c r="GC4" t="s">
        <v>1154</v>
      </c>
      <c r="GD4" t="s">
        <v>1158</v>
      </c>
      <c r="GE4" t="s">
        <v>1162</v>
      </c>
      <c r="GF4" t="s">
        <v>1166</v>
      </c>
      <c r="GG4" t="s">
        <v>1170</v>
      </c>
      <c r="GH4" t="s">
        <v>1174</v>
      </c>
      <c r="GI4" t="s">
        <v>1178</v>
      </c>
      <c r="GJ4" t="s">
        <v>1182</v>
      </c>
      <c r="GK4" t="s">
        <v>1186</v>
      </c>
      <c r="GL4" t="s">
        <v>1190</v>
      </c>
      <c r="GM4" t="s">
        <v>1194</v>
      </c>
      <c r="GN4" t="s">
        <v>1198</v>
      </c>
      <c r="GO4" t="s">
        <v>1202</v>
      </c>
      <c r="GP4" t="s">
        <v>1206</v>
      </c>
      <c r="GQ4" t="s">
        <v>1210</v>
      </c>
      <c r="GR4" t="s">
        <v>1214</v>
      </c>
      <c r="GS4" t="s">
        <v>1218</v>
      </c>
      <c r="GT4" t="s">
        <v>1222</v>
      </c>
      <c r="GU4" t="s">
        <v>1226</v>
      </c>
      <c r="GV4" t="s">
        <v>1229</v>
      </c>
      <c r="GW4" t="s">
        <v>1232</v>
      </c>
      <c r="GX4" t="s">
        <v>1235</v>
      </c>
      <c r="GY4" t="s">
        <v>1238</v>
      </c>
      <c r="GZ4" t="s">
        <v>1241</v>
      </c>
      <c r="HA4" t="s">
        <v>1244</v>
      </c>
      <c r="HB4" t="s">
        <v>1247</v>
      </c>
      <c r="HC4" t="s">
        <v>1250</v>
      </c>
      <c r="HD4" t="s">
        <v>1253</v>
      </c>
      <c r="HE4" t="s">
        <v>1256</v>
      </c>
      <c r="HF4" t="s">
        <v>1259</v>
      </c>
      <c r="HG4" t="s">
        <v>1261</v>
      </c>
      <c r="HH4" t="s">
        <v>1263</v>
      </c>
      <c r="HI4" t="s">
        <v>1265</v>
      </c>
      <c r="HJ4" t="s">
        <v>1267</v>
      </c>
      <c r="HK4" t="s">
        <v>1269</v>
      </c>
      <c r="HL4" t="s">
        <v>1008</v>
      </c>
      <c r="HM4" t="s">
        <v>1272</v>
      </c>
      <c r="HN4" t="s">
        <v>1273</v>
      </c>
      <c r="HO4" t="s">
        <v>1275</v>
      </c>
      <c r="HP4" t="s">
        <v>1277</v>
      </c>
      <c r="HQ4" t="s">
        <v>1279</v>
      </c>
      <c r="HR4" t="s">
        <v>1281</v>
      </c>
      <c r="HS4" t="s">
        <v>1283</v>
      </c>
      <c r="HT4" t="s">
        <v>1285</v>
      </c>
      <c r="HU4" t="s">
        <v>1287</v>
      </c>
      <c r="HV4" t="s">
        <v>1289</v>
      </c>
      <c r="HW4" t="s">
        <v>1291</v>
      </c>
      <c r="HX4" t="s">
        <v>1293</v>
      </c>
      <c r="HY4" t="s">
        <v>1295</v>
      </c>
      <c r="HZ4" t="s">
        <v>1297</v>
      </c>
      <c r="IA4" t="s">
        <v>1299</v>
      </c>
      <c r="IB4" t="s">
        <v>1301</v>
      </c>
      <c r="IC4" t="s">
        <v>1303</v>
      </c>
      <c r="ID4" t="s">
        <v>1305</v>
      </c>
      <c r="IE4" t="s">
        <v>1307</v>
      </c>
      <c r="IF4" t="s">
        <v>1309</v>
      </c>
      <c r="IG4" t="s">
        <v>1311</v>
      </c>
      <c r="IH4" t="s">
        <v>1313</v>
      </c>
      <c r="II4" t="s">
        <v>1315</v>
      </c>
      <c r="IJ4" t="s">
        <v>1317</v>
      </c>
      <c r="IK4" t="s">
        <v>1319</v>
      </c>
      <c r="IL4" t="s">
        <v>1321</v>
      </c>
      <c r="IM4" t="s">
        <v>1323</v>
      </c>
      <c r="IN4" t="s">
        <v>1325</v>
      </c>
      <c r="IO4" t="s">
        <v>1327</v>
      </c>
      <c r="IP4" t="s">
        <v>1329</v>
      </c>
      <c r="IQ4" t="s">
        <v>1331</v>
      </c>
      <c r="IR4" t="s">
        <v>1333</v>
      </c>
      <c r="IS4" t="s">
        <v>1335</v>
      </c>
      <c r="IT4" t="s">
        <v>1337</v>
      </c>
      <c r="IU4" t="s">
        <v>1339</v>
      </c>
      <c r="IV4" t="s">
        <v>1341</v>
      </c>
      <c r="IW4" t="s">
        <v>1343</v>
      </c>
      <c r="IX4" t="s">
        <v>1345</v>
      </c>
      <c r="IY4" t="s">
        <v>1347</v>
      </c>
      <c r="IZ4" t="s">
        <v>1349</v>
      </c>
      <c r="JA4" t="s">
        <v>1351</v>
      </c>
      <c r="JB4" t="s">
        <v>1353</v>
      </c>
      <c r="JC4" t="s">
        <v>1080</v>
      </c>
      <c r="JD4" t="s">
        <v>1356</v>
      </c>
      <c r="JE4" t="s">
        <v>1358</v>
      </c>
      <c r="JF4" t="s">
        <v>1359</v>
      </c>
      <c r="JG4" t="s">
        <v>1361</v>
      </c>
      <c r="JH4" t="s">
        <v>1363</v>
      </c>
      <c r="JI4" t="s">
        <v>1365</v>
      </c>
      <c r="JJ4" t="s">
        <v>1367</v>
      </c>
      <c r="JK4" t="s">
        <v>1369</v>
      </c>
      <c r="JL4" t="s">
        <v>1100</v>
      </c>
      <c r="JM4" t="s">
        <v>1372</v>
      </c>
      <c r="JN4" t="s">
        <v>1374</v>
      </c>
      <c r="JO4" t="s">
        <v>1375</v>
      </c>
      <c r="JP4" t="s">
        <v>1377</v>
      </c>
      <c r="JQ4" t="s">
        <v>1379</v>
      </c>
      <c r="JR4" t="s">
        <v>1381</v>
      </c>
      <c r="JS4" t="s">
        <v>1383</v>
      </c>
      <c r="JT4" t="s">
        <v>1385</v>
      </c>
      <c r="JU4" t="s">
        <v>1387</v>
      </c>
      <c r="JV4" t="s">
        <v>1389</v>
      </c>
      <c r="JW4" t="s">
        <v>1391</v>
      </c>
      <c r="JX4" t="s">
        <v>1393</v>
      </c>
      <c r="JY4" t="s">
        <v>1395</v>
      </c>
      <c r="JZ4" t="s">
        <v>1397</v>
      </c>
      <c r="KA4" t="s">
        <v>1399</v>
      </c>
      <c r="KB4" t="s">
        <v>1401</v>
      </c>
      <c r="KC4" t="s">
        <v>1403</v>
      </c>
      <c r="KD4" t="s">
        <v>1405</v>
      </c>
      <c r="KE4" t="s">
        <v>1407</v>
      </c>
      <c r="KF4" t="s">
        <v>1409</v>
      </c>
      <c r="KG4" t="s">
        <v>1411</v>
      </c>
      <c r="KH4" t="s">
        <v>1413</v>
      </c>
      <c r="KI4" t="s">
        <v>1415</v>
      </c>
      <c r="KJ4" t="s">
        <v>1417</v>
      </c>
      <c r="KK4" t="s">
        <v>1419</v>
      </c>
      <c r="KL4" t="s">
        <v>1421</v>
      </c>
      <c r="KM4" t="s">
        <v>1423</v>
      </c>
      <c r="KN4" t="s">
        <v>1425</v>
      </c>
      <c r="KO4" t="s">
        <v>1427</v>
      </c>
      <c r="KP4" t="s">
        <v>1164</v>
      </c>
      <c r="KQ4" t="s">
        <v>1430</v>
      </c>
      <c r="KR4" t="s">
        <v>1432</v>
      </c>
      <c r="KS4" t="s">
        <v>1172</v>
      </c>
      <c r="KT4" t="s">
        <v>1435</v>
      </c>
      <c r="KU4" t="s">
        <v>1437</v>
      </c>
      <c r="KV4" t="s">
        <v>1438</v>
      </c>
      <c r="KW4" t="s">
        <v>1440</v>
      </c>
      <c r="KX4" t="s">
        <v>1442</v>
      </c>
      <c r="KY4" t="s">
        <v>1443</v>
      </c>
      <c r="KZ4" t="s">
        <v>1445</v>
      </c>
      <c r="LA4" t="s">
        <v>1447</v>
      </c>
      <c r="LB4" t="s">
        <v>1449</v>
      </c>
      <c r="LC4" t="s">
        <v>1451</v>
      </c>
      <c r="LD4" t="s">
        <v>1453</v>
      </c>
      <c r="LE4" t="s">
        <v>1455</v>
      </c>
      <c r="LF4" t="s">
        <v>1457</v>
      </c>
      <c r="LG4" t="s">
        <v>1459</v>
      </c>
      <c r="LH4" t="s">
        <v>1461</v>
      </c>
      <c r="LI4" t="s">
        <v>1463</v>
      </c>
    </row>
    <row r="5" spans="1:339">
      <c r="A5" s="1"/>
      <c r="B5" s="1" t="s">
        <v>6</v>
      </c>
      <c r="C5" t="s">
        <v>10</v>
      </c>
      <c r="D5" t="s">
        <v>20</v>
      </c>
      <c r="E5" t="s">
        <v>22</v>
      </c>
      <c r="F5" t="s">
        <v>36</v>
      </c>
      <c r="G5" t="s">
        <v>42</v>
      </c>
      <c r="H5" t="s">
        <v>52</v>
      </c>
      <c r="I5" t="s">
        <v>62</v>
      </c>
      <c r="J5" t="s">
        <v>72</v>
      </c>
      <c r="K5" t="s">
        <v>82</v>
      </c>
      <c r="L5" t="s">
        <v>92</v>
      </c>
      <c r="M5" t="s">
        <v>102</v>
      </c>
      <c r="N5" t="s">
        <v>112</v>
      </c>
      <c r="O5" t="s">
        <v>122</v>
      </c>
      <c r="P5" t="s">
        <v>130</v>
      </c>
      <c r="Q5" t="s">
        <v>138</v>
      </c>
      <c r="R5" t="s">
        <v>146</v>
      </c>
      <c r="S5" t="s">
        <v>154</v>
      </c>
      <c r="T5" t="s">
        <v>162</v>
      </c>
      <c r="U5" t="s">
        <v>170</v>
      </c>
      <c r="V5" t="s">
        <v>178</v>
      </c>
      <c r="W5" t="s">
        <v>186</v>
      </c>
      <c r="X5" t="s">
        <v>194</v>
      </c>
      <c r="Y5" t="s">
        <v>202</v>
      </c>
      <c r="Z5" t="s">
        <v>210</v>
      </c>
      <c r="AA5" t="s">
        <v>218</v>
      </c>
      <c r="AB5" t="s">
        <v>226</v>
      </c>
      <c r="AC5" t="s">
        <v>234</v>
      </c>
      <c r="AD5" t="s">
        <v>242</v>
      </c>
      <c r="AE5" t="s">
        <v>250</v>
      </c>
      <c r="AF5" t="s">
        <v>258</v>
      </c>
      <c r="AG5" t="s">
        <v>266</v>
      </c>
      <c r="AH5" t="s">
        <v>274</v>
      </c>
      <c r="AI5" t="s">
        <v>282</v>
      </c>
      <c r="AJ5" t="s">
        <v>290</v>
      </c>
      <c r="AK5" t="s">
        <v>298</v>
      </c>
      <c r="AL5" t="s">
        <v>306</v>
      </c>
      <c r="AM5" t="s">
        <v>314</v>
      </c>
      <c r="AN5" t="s">
        <v>322</v>
      </c>
      <c r="AO5" t="s">
        <v>330</v>
      </c>
      <c r="AP5" t="s">
        <v>338</v>
      </c>
      <c r="AQ5" t="s">
        <v>346</v>
      </c>
      <c r="AR5" t="s">
        <v>354</v>
      </c>
      <c r="AS5" t="s">
        <v>362</v>
      </c>
      <c r="AT5" t="s">
        <v>370</v>
      </c>
      <c r="AU5" t="s">
        <v>378</v>
      </c>
      <c r="AV5" t="s">
        <v>386</v>
      </c>
      <c r="AW5" t="s">
        <v>394</v>
      </c>
      <c r="AX5" t="s">
        <v>402</v>
      </c>
      <c r="AY5" t="s">
        <v>410</v>
      </c>
      <c r="AZ5" t="s">
        <v>418</v>
      </c>
      <c r="BA5" t="s">
        <v>426</v>
      </c>
      <c r="BB5" t="s">
        <v>434</v>
      </c>
      <c r="BC5" t="s">
        <v>442</v>
      </c>
      <c r="BD5" t="s">
        <v>450</v>
      </c>
      <c r="BE5" t="s">
        <v>458</v>
      </c>
      <c r="BF5" t="s">
        <v>466</v>
      </c>
      <c r="BG5" t="s">
        <v>474</v>
      </c>
      <c r="BH5" t="s">
        <v>482</v>
      </c>
      <c r="BI5" t="s">
        <v>490</v>
      </c>
      <c r="BJ5" t="s">
        <v>498</v>
      </c>
      <c r="BK5" t="s">
        <v>506</v>
      </c>
      <c r="BL5" t="s">
        <v>514</v>
      </c>
      <c r="BM5" t="s">
        <v>522</v>
      </c>
      <c r="BN5" t="s">
        <v>530</v>
      </c>
      <c r="BO5" t="s">
        <v>538</v>
      </c>
      <c r="BP5" t="s">
        <v>546</v>
      </c>
      <c r="BQ5" t="s">
        <v>554</v>
      </c>
      <c r="BR5" t="s">
        <v>562</v>
      </c>
      <c r="BS5" t="s">
        <v>570</v>
      </c>
      <c r="BT5" t="s">
        <v>578</v>
      </c>
      <c r="BU5" t="s">
        <v>586</v>
      </c>
      <c r="BV5" t="s">
        <v>594</v>
      </c>
      <c r="BW5" t="s">
        <v>602</v>
      </c>
      <c r="BX5" t="s">
        <v>610</v>
      </c>
      <c r="BY5" t="s">
        <v>618</v>
      </c>
      <c r="BZ5" t="s">
        <v>626</v>
      </c>
      <c r="CA5" t="s">
        <v>634</v>
      </c>
      <c r="CB5" t="s">
        <v>642</v>
      </c>
      <c r="CC5" t="s">
        <v>650</v>
      </c>
      <c r="CD5" t="s">
        <v>658</v>
      </c>
      <c r="CE5" t="s">
        <v>666</v>
      </c>
      <c r="CF5" t="s">
        <v>674</v>
      </c>
      <c r="CG5" t="s">
        <v>682</v>
      </c>
      <c r="CH5" t="s">
        <v>690</v>
      </c>
      <c r="CI5" t="s">
        <v>698</v>
      </c>
      <c r="CJ5" t="s">
        <v>706</v>
      </c>
      <c r="CK5" t="s">
        <v>714</v>
      </c>
      <c r="CL5" t="s">
        <v>722</v>
      </c>
      <c r="CM5" t="s">
        <v>730</v>
      </c>
      <c r="CN5" t="s">
        <v>636</v>
      </c>
      <c r="CO5" t="s">
        <v>744</v>
      </c>
      <c r="CP5" t="s">
        <v>644</v>
      </c>
      <c r="CQ5" t="s">
        <v>758</v>
      </c>
      <c r="CR5" t="s">
        <v>766</v>
      </c>
      <c r="CS5" t="s">
        <v>774</v>
      </c>
      <c r="CT5" t="s">
        <v>782</v>
      </c>
      <c r="CU5" t="s">
        <v>790</v>
      </c>
      <c r="CV5" t="s">
        <v>798</v>
      </c>
      <c r="CW5" t="s">
        <v>805</v>
      </c>
      <c r="CX5" t="s">
        <v>812</v>
      </c>
      <c r="CY5" t="s">
        <v>819</v>
      </c>
      <c r="CZ5" t="s">
        <v>826</v>
      </c>
      <c r="DA5" t="s">
        <v>832</v>
      </c>
      <c r="DB5" t="s">
        <v>838</v>
      </c>
      <c r="DC5" t="s">
        <v>843</v>
      </c>
      <c r="DD5" t="s">
        <v>848</v>
      </c>
      <c r="DE5" t="s">
        <v>853</v>
      </c>
      <c r="DF5" t="s">
        <v>857</v>
      </c>
      <c r="DG5" t="s">
        <v>861</v>
      </c>
      <c r="DH5" t="s">
        <v>865</v>
      </c>
      <c r="DI5" t="s">
        <v>869</v>
      </c>
      <c r="DJ5" t="s">
        <v>873</v>
      </c>
      <c r="DK5" t="s">
        <v>877</v>
      </c>
      <c r="DL5" t="s">
        <v>881</v>
      </c>
      <c r="DM5" t="s">
        <v>885</v>
      </c>
      <c r="DN5" t="s">
        <v>889</v>
      </c>
      <c r="DO5" t="s">
        <v>893</v>
      </c>
      <c r="DP5" t="s">
        <v>897</v>
      </c>
      <c r="DQ5" t="s">
        <v>901</v>
      </c>
      <c r="DR5" t="s">
        <v>905</v>
      </c>
      <c r="DS5" t="s">
        <v>909</v>
      </c>
      <c r="DT5" t="s">
        <v>913</v>
      </c>
      <c r="DU5" t="s">
        <v>917</v>
      </c>
      <c r="DV5" t="s">
        <v>921</v>
      </c>
      <c r="DW5" t="s">
        <v>925</v>
      </c>
      <c r="DX5" t="s">
        <v>929</v>
      </c>
      <c r="DY5" t="s">
        <v>933</v>
      </c>
      <c r="DZ5" t="s">
        <v>937</v>
      </c>
      <c r="EA5" t="s">
        <v>941</v>
      </c>
      <c r="EB5" t="s">
        <v>945</v>
      </c>
      <c r="EC5" t="s">
        <v>949</v>
      </c>
      <c r="ED5" t="s">
        <v>953</v>
      </c>
      <c r="EE5" t="s">
        <v>957</v>
      </c>
      <c r="EF5" t="s">
        <v>961</v>
      </c>
      <c r="EG5" t="s">
        <v>965</v>
      </c>
      <c r="EH5" t="s">
        <v>969</v>
      </c>
      <c r="EI5" t="s">
        <v>973</v>
      </c>
      <c r="EJ5" t="s">
        <v>977</v>
      </c>
      <c r="EK5" t="s">
        <v>981</v>
      </c>
      <c r="EL5" t="s">
        <v>985</v>
      </c>
      <c r="EM5" t="s">
        <v>834</v>
      </c>
      <c r="EN5" t="s">
        <v>991</v>
      </c>
      <c r="EO5" t="s">
        <v>995</v>
      </c>
      <c r="EP5" t="s">
        <v>999</v>
      </c>
      <c r="EQ5" t="s">
        <v>1003</v>
      </c>
      <c r="ER5" t="s">
        <v>1007</v>
      </c>
      <c r="ES5" t="s">
        <v>1011</v>
      </c>
      <c r="ET5" t="s">
        <v>1015</v>
      </c>
      <c r="EU5" t="s">
        <v>1019</v>
      </c>
      <c r="EV5" t="s">
        <v>1023</v>
      </c>
      <c r="EW5" t="s">
        <v>1027</v>
      </c>
      <c r="EX5" t="s">
        <v>1031</v>
      </c>
      <c r="EY5" t="s">
        <v>1035</v>
      </c>
      <c r="EZ5" t="s">
        <v>1039</v>
      </c>
      <c r="FA5" t="s">
        <v>1043</v>
      </c>
      <c r="FB5" t="s">
        <v>1047</v>
      </c>
      <c r="FC5" t="s">
        <v>1051</v>
      </c>
      <c r="FD5" t="s">
        <v>1055</v>
      </c>
      <c r="FE5" t="s">
        <v>1059</v>
      </c>
      <c r="FF5" t="s">
        <v>1063</v>
      </c>
      <c r="FG5" t="s">
        <v>1067</v>
      </c>
      <c r="FH5" t="s">
        <v>1071</v>
      </c>
      <c r="FI5" t="s">
        <v>1075</v>
      </c>
      <c r="FJ5" t="s">
        <v>1079</v>
      </c>
      <c r="FK5" t="s">
        <v>1083</v>
      </c>
      <c r="FL5" t="s">
        <v>1087</v>
      </c>
      <c r="FM5" t="s">
        <v>1091</v>
      </c>
      <c r="FN5" t="s">
        <v>1095</v>
      </c>
      <c r="FO5" t="s">
        <v>1099</v>
      </c>
      <c r="FP5" t="s">
        <v>1103</v>
      </c>
      <c r="FQ5" t="s">
        <v>1107</v>
      </c>
      <c r="FR5" t="s">
        <v>1111</v>
      </c>
      <c r="FS5" t="s">
        <v>1115</v>
      </c>
      <c r="FT5" t="s">
        <v>1119</v>
      </c>
      <c r="FU5" t="s">
        <v>1123</v>
      </c>
      <c r="FV5" t="s">
        <v>1127</v>
      </c>
      <c r="FW5" t="s">
        <v>1131</v>
      </c>
      <c r="FX5" t="s">
        <v>1135</v>
      </c>
      <c r="FY5" t="s">
        <v>1139</v>
      </c>
      <c r="FZ5" t="s">
        <v>1143</v>
      </c>
      <c r="GA5" t="s">
        <v>1147</v>
      </c>
      <c r="GB5" t="s">
        <v>1151</v>
      </c>
      <c r="GC5" t="s">
        <v>1155</v>
      </c>
      <c r="GD5" t="s">
        <v>1159</v>
      </c>
      <c r="GE5" t="s">
        <v>1163</v>
      </c>
      <c r="GF5" t="s">
        <v>1167</v>
      </c>
      <c r="GG5" t="s">
        <v>1171</v>
      </c>
      <c r="GH5" t="s">
        <v>1175</v>
      </c>
      <c r="GI5" t="s">
        <v>1179</v>
      </c>
      <c r="GJ5" t="s">
        <v>1183</v>
      </c>
      <c r="GK5" t="s">
        <v>1187</v>
      </c>
      <c r="GL5" t="s">
        <v>1191</v>
      </c>
      <c r="GM5" t="s">
        <v>1195</v>
      </c>
      <c r="GN5" t="s">
        <v>1199</v>
      </c>
      <c r="GO5" t="s">
        <v>1203</v>
      </c>
      <c r="GP5" t="s">
        <v>1207</v>
      </c>
      <c r="GQ5" t="s">
        <v>1211</v>
      </c>
      <c r="GR5" t="s">
        <v>1215</v>
      </c>
      <c r="GS5" t="s">
        <v>1219</v>
      </c>
      <c r="GT5" t="s">
        <v>1223</v>
      </c>
      <c r="GU5" t="s">
        <v>1227</v>
      </c>
      <c r="GV5" t="s">
        <v>1230</v>
      </c>
      <c r="GW5" t="s">
        <v>1233</v>
      </c>
      <c r="GX5" t="s">
        <v>1236</v>
      </c>
      <c r="GY5" t="s">
        <v>1239</v>
      </c>
      <c r="GZ5" t="s">
        <v>1242</v>
      </c>
      <c r="HA5" t="s">
        <v>1245</v>
      </c>
      <c r="HB5" t="s">
        <v>1248</v>
      </c>
      <c r="HC5" t="s">
        <v>1251</v>
      </c>
      <c r="HD5" t="s">
        <v>1254</v>
      </c>
      <c r="HE5" t="s">
        <v>1257</v>
      </c>
      <c r="HF5" t="s">
        <v>1260</v>
      </c>
      <c r="HG5" t="s">
        <v>1262</v>
      </c>
      <c r="HH5" t="s">
        <v>1264</v>
      </c>
      <c r="HI5" t="s">
        <v>1266</v>
      </c>
      <c r="HJ5" t="s">
        <v>1268</v>
      </c>
      <c r="HK5" t="s">
        <v>1270</v>
      </c>
      <c r="HL5" t="s">
        <v>1271</v>
      </c>
      <c r="HM5" t="s">
        <v>1021</v>
      </c>
      <c r="HN5" t="s">
        <v>1274</v>
      </c>
      <c r="HO5" t="s">
        <v>1276</v>
      </c>
      <c r="HP5" t="s">
        <v>1278</v>
      </c>
      <c r="HQ5" t="s">
        <v>1280</v>
      </c>
      <c r="HR5" t="s">
        <v>1282</v>
      </c>
      <c r="HS5" t="s">
        <v>1284</v>
      </c>
      <c r="HT5" t="s">
        <v>1286</v>
      </c>
      <c r="HU5" t="s">
        <v>1288</v>
      </c>
      <c r="HV5" t="s">
        <v>1290</v>
      </c>
      <c r="HW5" t="s">
        <v>1292</v>
      </c>
      <c r="HX5" t="s">
        <v>1294</v>
      </c>
      <c r="HY5" t="s">
        <v>1296</v>
      </c>
      <c r="HZ5" t="s">
        <v>1298</v>
      </c>
      <c r="IA5" t="s">
        <v>1300</v>
      </c>
      <c r="IB5" t="s">
        <v>1302</v>
      </c>
      <c r="IC5" t="s">
        <v>1304</v>
      </c>
      <c r="ID5" t="s">
        <v>1306</v>
      </c>
      <c r="IE5" t="s">
        <v>1308</v>
      </c>
      <c r="IF5" t="s">
        <v>1310</v>
      </c>
      <c r="IG5" t="s">
        <v>1312</v>
      </c>
      <c r="IH5" t="s">
        <v>1314</v>
      </c>
      <c r="II5" t="s">
        <v>1316</v>
      </c>
      <c r="IJ5" t="s">
        <v>1318</v>
      </c>
      <c r="IK5" t="s">
        <v>1320</v>
      </c>
      <c r="IL5" t="s">
        <v>1322</v>
      </c>
      <c r="IM5" t="s">
        <v>1324</v>
      </c>
      <c r="IN5" t="s">
        <v>1326</v>
      </c>
      <c r="IO5" t="s">
        <v>1328</v>
      </c>
      <c r="IP5" t="s">
        <v>1330</v>
      </c>
      <c r="IQ5" t="s">
        <v>1332</v>
      </c>
      <c r="IR5" t="s">
        <v>1334</v>
      </c>
      <c r="IS5" t="s">
        <v>1336</v>
      </c>
      <c r="IT5" t="s">
        <v>1338</v>
      </c>
      <c r="IU5" t="s">
        <v>1340</v>
      </c>
      <c r="IV5" t="s">
        <v>1342</v>
      </c>
      <c r="IW5" t="s">
        <v>1344</v>
      </c>
      <c r="IX5" t="s">
        <v>1346</v>
      </c>
      <c r="IY5" t="s">
        <v>1348</v>
      </c>
      <c r="IZ5" t="s">
        <v>1350</v>
      </c>
      <c r="JA5" t="s">
        <v>1352</v>
      </c>
      <c r="JB5" t="s">
        <v>1354</v>
      </c>
      <c r="JC5" t="s">
        <v>1355</v>
      </c>
      <c r="JD5" t="s">
        <v>1357</v>
      </c>
      <c r="JE5" t="s">
        <v>1093</v>
      </c>
      <c r="JF5" t="s">
        <v>1360</v>
      </c>
      <c r="JG5" t="s">
        <v>1362</v>
      </c>
      <c r="JH5" t="s">
        <v>1364</v>
      </c>
      <c r="JI5" t="s">
        <v>1366</v>
      </c>
      <c r="JJ5" t="s">
        <v>1368</v>
      </c>
      <c r="JK5" t="s">
        <v>1370</v>
      </c>
      <c r="JL5" t="s">
        <v>1371</v>
      </c>
      <c r="JM5" t="s">
        <v>1373</v>
      </c>
      <c r="JN5" t="s">
        <v>1113</v>
      </c>
      <c r="JO5" t="s">
        <v>1376</v>
      </c>
      <c r="JP5" t="s">
        <v>1378</v>
      </c>
      <c r="JQ5" t="s">
        <v>1380</v>
      </c>
      <c r="JR5" t="s">
        <v>1382</v>
      </c>
      <c r="JS5" t="s">
        <v>1384</v>
      </c>
      <c r="JT5" t="s">
        <v>1386</v>
      </c>
      <c r="JU5" t="s">
        <v>1388</v>
      </c>
      <c r="JV5" t="s">
        <v>1390</v>
      </c>
      <c r="JW5" t="s">
        <v>1392</v>
      </c>
      <c r="JX5" t="s">
        <v>1394</v>
      </c>
      <c r="JY5" t="s">
        <v>1396</v>
      </c>
      <c r="JZ5" t="s">
        <v>1398</v>
      </c>
      <c r="KA5" t="s">
        <v>1400</v>
      </c>
      <c r="KB5" t="s">
        <v>1402</v>
      </c>
      <c r="KC5" t="s">
        <v>1404</v>
      </c>
      <c r="KD5" t="s">
        <v>1406</v>
      </c>
      <c r="KE5" t="s">
        <v>1408</v>
      </c>
      <c r="KF5" t="s">
        <v>1410</v>
      </c>
      <c r="KG5" t="s">
        <v>1412</v>
      </c>
      <c r="KH5" t="s">
        <v>1414</v>
      </c>
      <c r="KI5" t="s">
        <v>1416</v>
      </c>
      <c r="KJ5" t="s">
        <v>1418</v>
      </c>
      <c r="KK5" t="s">
        <v>1420</v>
      </c>
      <c r="KL5" t="s">
        <v>1422</v>
      </c>
      <c r="KM5" t="s">
        <v>1424</v>
      </c>
      <c r="KN5" t="s">
        <v>1426</v>
      </c>
      <c r="KO5" t="s">
        <v>1428</v>
      </c>
      <c r="KP5" t="s">
        <v>1429</v>
      </c>
      <c r="KQ5" t="s">
        <v>1431</v>
      </c>
      <c r="KR5" t="s">
        <v>1433</v>
      </c>
      <c r="KS5" t="s">
        <v>1434</v>
      </c>
      <c r="KT5" t="s">
        <v>1436</v>
      </c>
      <c r="KU5" t="s">
        <v>1185</v>
      </c>
      <c r="KV5" t="s">
        <v>1439</v>
      </c>
      <c r="KW5" t="s">
        <v>1441</v>
      </c>
      <c r="KX5" t="s">
        <v>1197</v>
      </c>
      <c r="KY5" t="s">
        <v>1444</v>
      </c>
      <c r="KZ5" t="s">
        <v>1446</v>
      </c>
      <c r="LA5" t="s">
        <v>1448</v>
      </c>
      <c r="LB5" t="s">
        <v>1450</v>
      </c>
      <c r="LC5" t="s">
        <v>1452</v>
      </c>
      <c r="LD5" t="s">
        <v>1454</v>
      </c>
      <c r="LE5" t="s">
        <v>1456</v>
      </c>
      <c r="LF5" t="s">
        <v>1458</v>
      </c>
      <c r="LG5" t="s">
        <v>1460</v>
      </c>
      <c r="LH5" t="s">
        <v>1462</v>
      </c>
      <c r="LI5" t="s">
        <v>1464</v>
      </c>
      <c r="LJ5" t="s">
        <v>1465</v>
      </c>
      <c r="LK5" t="s">
        <v>1466</v>
      </c>
      <c r="LL5" t="s">
        <v>1467</v>
      </c>
      <c r="LM5" t="s">
        <v>1468</v>
      </c>
      <c r="LN5" t="s">
        <v>1469</v>
      </c>
      <c r="LO5" t="s">
        <v>1470</v>
      </c>
      <c r="LP5" t="s">
        <v>1471</v>
      </c>
      <c r="LQ5" t="s">
        <v>1472</v>
      </c>
      <c r="LR5" t="s">
        <v>1473</v>
      </c>
      <c r="LS5" t="s">
        <v>1474</v>
      </c>
      <c r="LT5" t="s">
        <v>1475</v>
      </c>
      <c r="LU5" t="s">
        <v>1476</v>
      </c>
      <c r="LV5" t="s">
        <v>1477</v>
      </c>
      <c r="LW5" t="s">
        <v>1478</v>
      </c>
      <c r="LX5" t="s">
        <v>1479</v>
      </c>
      <c r="LY5" t="s">
        <v>1480</v>
      </c>
      <c r="LZ5" t="s">
        <v>1481</v>
      </c>
      <c r="MA5" t="s">
        <v>1482</v>
      </c>
    </row>
    <row r="6" spans="1:339">
      <c r="A6" s="1" t="s">
        <v>2</v>
      </c>
      <c r="B6" s="1" t="s">
        <v>5</v>
      </c>
      <c r="C6" t="s">
        <v>11</v>
      </c>
      <c r="D6" t="s">
        <v>21</v>
      </c>
      <c r="E6" t="s">
        <v>29</v>
      </c>
      <c r="F6" t="s">
        <v>37</v>
      </c>
      <c r="G6" t="s">
        <v>43</v>
      </c>
      <c r="H6" t="s">
        <v>53</v>
      </c>
      <c r="I6" t="s">
        <v>63</v>
      </c>
      <c r="J6" t="s">
        <v>73</v>
      </c>
      <c r="K6" t="s">
        <v>83</v>
      </c>
      <c r="L6" t="s">
        <v>93</v>
      </c>
      <c r="M6" t="s">
        <v>103</v>
      </c>
      <c r="N6" t="s">
        <v>113</v>
      </c>
    </row>
    <row r="7" spans="1:339">
      <c r="A7" s="1"/>
      <c r="B7" s="1" t="s">
        <v>6</v>
      </c>
      <c r="C7" t="s">
        <v>12</v>
      </c>
      <c r="D7" t="s">
        <v>22</v>
      </c>
      <c r="E7" t="s">
        <v>30</v>
      </c>
      <c r="F7" t="s">
        <v>38</v>
      </c>
      <c r="G7" t="s">
        <v>44</v>
      </c>
      <c r="H7" t="s">
        <v>54</v>
      </c>
      <c r="I7" t="s">
        <v>64</v>
      </c>
      <c r="J7" t="s">
        <v>74</v>
      </c>
      <c r="K7" t="s">
        <v>84</v>
      </c>
      <c r="L7" t="s">
        <v>94</v>
      </c>
      <c r="M7" t="s">
        <v>104</v>
      </c>
      <c r="N7" t="s">
        <v>114</v>
      </c>
    </row>
    <row r="8" spans="1:339">
      <c r="A8" s="1" t="s">
        <v>3</v>
      </c>
      <c r="B8" s="1" t="s">
        <v>5</v>
      </c>
      <c r="C8" t="s">
        <v>13</v>
      </c>
      <c r="D8" t="s">
        <v>23</v>
      </c>
      <c r="E8" t="s">
        <v>31</v>
      </c>
      <c r="F8" t="s">
        <v>21</v>
      </c>
      <c r="G8" t="s">
        <v>45</v>
      </c>
      <c r="H8" t="s">
        <v>55</v>
      </c>
      <c r="I8" t="s">
        <v>65</v>
      </c>
      <c r="J8" t="s">
        <v>75</v>
      </c>
      <c r="K8" t="s">
        <v>85</v>
      </c>
      <c r="L8" t="s">
        <v>95</v>
      </c>
      <c r="M8" t="s">
        <v>105</v>
      </c>
      <c r="N8" t="s">
        <v>115</v>
      </c>
      <c r="O8" t="s">
        <v>123</v>
      </c>
      <c r="P8" t="s">
        <v>131</v>
      </c>
      <c r="Q8" t="s">
        <v>139</v>
      </c>
      <c r="R8" t="s">
        <v>147</v>
      </c>
      <c r="S8" t="s">
        <v>155</v>
      </c>
      <c r="T8" t="s">
        <v>163</v>
      </c>
      <c r="U8" t="s">
        <v>171</v>
      </c>
      <c r="V8" t="s">
        <v>179</v>
      </c>
      <c r="W8" t="s">
        <v>187</v>
      </c>
      <c r="X8" t="s">
        <v>195</v>
      </c>
      <c r="Y8" t="s">
        <v>203</v>
      </c>
      <c r="Z8" t="s">
        <v>211</v>
      </c>
      <c r="AA8" t="s">
        <v>219</v>
      </c>
      <c r="AB8" t="s">
        <v>227</v>
      </c>
      <c r="AC8" t="s">
        <v>235</v>
      </c>
      <c r="AD8" t="s">
        <v>243</v>
      </c>
      <c r="AE8" t="s">
        <v>251</v>
      </c>
      <c r="AF8" t="s">
        <v>259</v>
      </c>
      <c r="AG8" t="s">
        <v>267</v>
      </c>
      <c r="AH8" t="s">
        <v>275</v>
      </c>
      <c r="AI8" t="s">
        <v>283</v>
      </c>
      <c r="AJ8" t="s">
        <v>291</v>
      </c>
      <c r="AK8" t="s">
        <v>299</v>
      </c>
      <c r="AL8" t="s">
        <v>307</v>
      </c>
      <c r="AM8" t="s">
        <v>315</v>
      </c>
      <c r="AN8" t="s">
        <v>323</v>
      </c>
      <c r="AO8" t="s">
        <v>331</v>
      </c>
      <c r="AP8" t="s">
        <v>339</v>
      </c>
      <c r="AQ8" t="s">
        <v>347</v>
      </c>
      <c r="AR8" t="s">
        <v>355</v>
      </c>
      <c r="AS8" t="s">
        <v>363</v>
      </c>
      <c r="AT8" t="s">
        <v>371</v>
      </c>
      <c r="AU8" t="s">
        <v>379</v>
      </c>
      <c r="AV8" t="s">
        <v>387</v>
      </c>
      <c r="AW8" t="s">
        <v>395</v>
      </c>
      <c r="AX8" t="s">
        <v>403</v>
      </c>
      <c r="AY8" t="s">
        <v>411</v>
      </c>
      <c r="AZ8" t="s">
        <v>419</v>
      </c>
      <c r="BA8" t="s">
        <v>427</v>
      </c>
      <c r="BB8" t="s">
        <v>435</v>
      </c>
      <c r="BC8" t="s">
        <v>443</v>
      </c>
      <c r="BD8" t="s">
        <v>451</v>
      </c>
      <c r="BE8" t="s">
        <v>459</v>
      </c>
      <c r="BF8" t="s">
        <v>467</v>
      </c>
      <c r="BG8" t="s">
        <v>475</v>
      </c>
      <c r="BH8" t="s">
        <v>483</v>
      </c>
      <c r="BI8" t="s">
        <v>491</v>
      </c>
      <c r="BJ8" t="s">
        <v>499</v>
      </c>
      <c r="BK8" t="s">
        <v>507</v>
      </c>
      <c r="BL8" t="s">
        <v>515</v>
      </c>
      <c r="BM8" t="s">
        <v>523</v>
      </c>
      <c r="BN8" t="s">
        <v>531</v>
      </c>
      <c r="BO8" t="s">
        <v>539</v>
      </c>
      <c r="BP8" t="s">
        <v>547</v>
      </c>
      <c r="BQ8" t="s">
        <v>555</v>
      </c>
      <c r="BR8" t="s">
        <v>563</v>
      </c>
      <c r="BS8" t="s">
        <v>571</v>
      </c>
      <c r="BT8" t="s">
        <v>579</v>
      </c>
      <c r="BU8" t="s">
        <v>587</v>
      </c>
      <c r="BV8" t="s">
        <v>595</v>
      </c>
      <c r="BW8" t="s">
        <v>603</v>
      </c>
      <c r="BX8" t="s">
        <v>611</v>
      </c>
      <c r="BY8" t="s">
        <v>619</v>
      </c>
      <c r="BZ8" t="s">
        <v>627</v>
      </c>
      <c r="CA8" t="s">
        <v>635</v>
      </c>
      <c r="CB8" t="s">
        <v>643</v>
      </c>
      <c r="CC8" t="s">
        <v>651</v>
      </c>
      <c r="CD8" t="s">
        <v>659</v>
      </c>
      <c r="CE8" t="s">
        <v>667</v>
      </c>
      <c r="CF8" t="s">
        <v>675</v>
      </c>
      <c r="CG8" t="s">
        <v>683</v>
      </c>
      <c r="CH8" t="s">
        <v>691</v>
      </c>
      <c r="CI8" t="s">
        <v>699</v>
      </c>
      <c r="CJ8" t="s">
        <v>707</v>
      </c>
      <c r="CK8" t="s">
        <v>715</v>
      </c>
      <c r="CL8" t="s">
        <v>723</v>
      </c>
      <c r="CM8" t="s">
        <v>731</v>
      </c>
      <c r="CN8" t="s">
        <v>737</v>
      </c>
      <c r="CO8" t="s">
        <v>745</v>
      </c>
      <c r="CP8" t="s">
        <v>751</v>
      </c>
      <c r="CQ8" t="s">
        <v>759</v>
      </c>
      <c r="CR8" t="s">
        <v>767</v>
      </c>
      <c r="CS8" t="s">
        <v>775</v>
      </c>
      <c r="CT8" t="s">
        <v>783</v>
      </c>
      <c r="CU8" t="s">
        <v>791</v>
      </c>
      <c r="CV8" t="s">
        <v>799</v>
      </c>
      <c r="CW8" t="s">
        <v>806</v>
      </c>
      <c r="CX8" t="s">
        <v>813</v>
      </c>
      <c r="CY8" t="s">
        <v>820</v>
      </c>
      <c r="CZ8" t="s">
        <v>827</v>
      </c>
      <c r="DA8" t="s">
        <v>833</v>
      </c>
      <c r="DB8" t="s">
        <v>839</v>
      </c>
      <c r="DC8" t="s">
        <v>844</v>
      </c>
      <c r="DD8" t="s">
        <v>849</v>
      </c>
      <c r="DE8" t="s">
        <v>854</v>
      </c>
      <c r="DF8" t="s">
        <v>858</v>
      </c>
      <c r="DG8" t="s">
        <v>862</v>
      </c>
      <c r="DH8" t="s">
        <v>866</v>
      </c>
      <c r="DI8" t="s">
        <v>870</v>
      </c>
      <c r="DJ8" t="s">
        <v>874</v>
      </c>
      <c r="DK8" t="s">
        <v>878</v>
      </c>
      <c r="DL8" t="s">
        <v>882</v>
      </c>
      <c r="DM8" t="s">
        <v>886</v>
      </c>
      <c r="DN8" t="s">
        <v>890</v>
      </c>
      <c r="DO8" t="s">
        <v>894</v>
      </c>
      <c r="DP8" t="s">
        <v>898</v>
      </c>
      <c r="DQ8" t="s">
        <v>902</v>
      </c>
      <c r="DR8" t="s">
        <v>906</v>
      </c>
      <c r="DS8" t="s">
        <v>910</v>
      </c>
      <c r="DT8" t="s">
        <v>914</v>
      </c>
      <c r="DU8" t="s">
        <v>918</v>
      </c>
      <c r="DV8" t="s">
        <v>922</v>
      </c>
      <c r="DW8" t="s">
        <v>926</v>
      </c>
      <c r="DX8" t="s">
        <v>930</v>
      </c>
      <c r="DY8" t="s">
        <v>934</v>
      </c>
      <c r="DZ8" t="s">
        <v>938</v>
      </c>
      <c r="EA8" t="s">
        <v>942</v>
      </c>
      <c r="EB8" t="s">
        <v>946</v>
      </c>
      <c r="EC8" t="s">
        <v>950</v>
      </c>
      <c r="ED8" t="s">
        <v>954</v>
      </c>
      <c r="EE8" t="s">
        <v>958</v>
      </c>
      <c r="EF8" t="s">
        <v>962</v>
      </c>
      <c r="EG8" t="s">
        <v>966</v>
      </c>
      <c r="EH8" t="s">
        <v>970</v>
      </c>
      <c r="EI8" t="s">
        <v>974</v>
      </c>
      <c r="EJ8" t="s">
        <v>978</v>
      </c>
      <c r="EK8" t="s">
        <v>982</v>
      </c>
      <c r="EL8" t="s">
        <v>986</v>
      </c>
      <c r="EM8" t="s">
        <v>988</v>
      </c>
      <c r="EN8" t="s">
        <v>992</v>
      </c>
      <c r="EO8" t="s">
        <v>996</v>
      </c>
      <c r="EP8" t="s">
        <v>1000</v>
      </c>
      <c r="EQ8" t="s">
        <v>1004</v>
      </c>
      <c r="ER8" t="s">
        <v>1008</v>
      </c>
      <c r="ES8" t="s">
        <v>1012</v>
      </c>
      <c r="ET8" t="s">
        <v>1016</v>
      </c>
      <c r="EU8" t="s">
        <v>1020</v>
      </c>
      <c r="EV8" t="s">
        <v>1024</v>
      </c>
      <c r="EW8" t="s">
        <v>1028</v>
      </c>
      <c r="EX8" t="s">
        <v>1032</v>
      </c>
      <c r="EY8" t="s">
        <v>1036</v>
      </c>
      <c r="EZ8" t="s">
        <v>1040</v>
      </c>
      <c r="FA8" t="s">
        <v>1044</v>
      </c>
      <c r="FB8" t="s">
        <v>1048</v>
      </c>
      <c r="FC8" t="s">
        <v>1052</v>
      </c>
      <c r="FD8" t="s">
        <v>1056</v>
      </c>
      <c r="FE8" t="s">
        <v>1060</v>
      </c>
      <c r="FF8" t="s">
        <v>1064</v>
      </c>
      <c r="FG8" t="s">
        <v>1068</v>
      </c>
      <c r="FH8" t="s">
        <v>1072</v>
      </c>
      <c r="FI8" t="s">
        <v>1076</v>
      </c>
      <c r="FJ8" t="s">
        <v>1080</v>
      </c>
      <c r="FK8" t="s">
        <v>1084</v>
      </c>
      <c r="FL8" t="s">
        <v>1088</v>
      </c>
      <c r="FM8" t="s">
        <v>1092</v>
      </c>
      <c r="FN8" t="s">
        <v>1096</v>
      </c>
      <c r="FO8" t="s">
        <v>1100</v>
      </c>
      <c r="FP8" t="s">
        <v>1104</v>
      </c>
      <c r="FQ8" t="s">
        <v>1108</v>
      </c>
      <c r="FR8" t="s">
        <v>1112</v>
      </c>
      <c r="FS8" t="s">
        <v>1116</v>
      </c>
      <c r="FT8" t="s">
        <v>1120</v>
      </c>
      <c r="FU8" t="s">
        <v>1124</v>
      </c>
      <c r="FV8" t="s">
        <v>1128</v>
      </c>
      <c r="FW8" t="s">
        <v>1132</v>
      </c>
      <c r="FX8" t="s">
        <v>1136</v>
      </c>
      <c r="FY8" t="s">
        <v>1140</v>
      </c>
      <c r="FZ8" t="s">
        <v>1144</v>
      </c>
      <c r="GA8" t="s">
        <v>1148</v>
      </c>
      <c r="GB8" t="s">
        <v>1152</v>
      </c>
      <c r="GC8" t="s">
        <v>1156</v>
      </c>
      <c r="GD8" t="s">
        <v>1160</v>
      </c>
      <c r="GE8" t="s">
        <v>1164</v>
      </c>
      <c r="GF8" t="s">
        <v>1168</v>
      </c>
      <c r="GG8" t="s">
        <v>1172</v>
      </c>
      <c r="GH8" t="s">
        <v>1176</v>
      </c>
      <c r="GI8" t="s">
        <v>1180</v>
      </c>
      <c r="GJ8" t="s">
        <v>1184</v>
      </c>
      <c r="GK8" t="s">
        <v>1188</v>
      </c>
      <c r="GL8" t="s">
        <v>1192</v>
      </c>
      <c r="GM8" t="s">
        <v>1196</v>
      </c>
      <c r="GN8" t="s">
        <v>1200</v>
      </c>
      <c r="GO8" t="s">
        <v>1204</v>
      </c>
      <c r="GP8" t="s">
        <v>1208</v>
      </c>
      <c r="GQ8" t="s">
        <v>1212</v>
      </c>
      <c r="GR8" t="s">
        <v>1216</v>
      </c>
      <c r="GS8" t="s">
        <v>1220</v>
      </c>
      <c r="GT8" t="s">
        <v>1224</v>
      </c>
    </row>
    <row r="9" spans="1:339">
      <c r="A9" s="1"/>
      <c r="B9" s="1" t="s">
        <v>6</v>
      </c>
      <c r="C9" t="s">
        <v>14</v>
      </c>
      <c r="D9" t="s">
        <v>24</v>
      </c>
      <c r="E9" t="s">
        <v>32</v>
      </c>
      <c r="F9" t="s">
        <v>22</v>
      </c>
      <c r="G9" t="s">
        <v>46</v>
      </c>
      <c r="H9" t="s">
        <v>56</v>
      </c>
      <c r="I9" t="s">
        <v>66</v>
      </c>
      <c r="J9" t="s">
        <v>76</v>
      </c>
      <c r="K9" t="s">
        <v>86</v>
      </c>
      <c r="L9" t="s">
        <v>96</v>
      </c>
      <c r="M9" t="s">
        <v>106</v>
      </c>
      <c r="N9" t="s">
        <v>116</v>
      </c>
      <c r="O9" t="s">
        <v>124</v>
      </c>
      <c r="P9" t="s">
        <v>132</v>
      </c>
      <c r="Q9" t="s">
        <v>140</v>
      </c>
      <c r="R9" t="s">
        <v>148</v>
      </c>
      <c r="S9" t="s">
        <v>156</v>
      </c>
      <c r="T9" t="s">
        <v>164</v>
      </c>
      <c r="U9" t="s">
        <v>172</v>
      </c>
      <c r="V9" t="s">
        <v>180</v>
      </c>
      <c r="W9" t="s">
        <v>188</v>
      </c>
      <c r="X9" t="s">
        <v>196</v>
      </c>
      <c r="Y9" t="s">
        <v>204</v>
      </c>
      <c r="Z9" t="s">
        <v>212</v>
      </c>
      <c r="AA9" t="s">
        <v>220</v>
      </c>
      <c r="AB9" t="s">
        <v>228</v>
      </c>
      <c r="AC9" t="s">
        <v>236</v>
      </c>
      <c r="AD9" t="s">
        <v>244</v>
      </c>
      <c r="AE9" t="s">
        <v>252</v>
      </c>
      <c r="AF9" t="s">
        <v>260</v>
      </c>
      <c r="AG9" t="s">
        <v>268</v>
      </c>
      <c r="AH9" t="s">
        <v>276</v>
      </c>
      <c r="AI9" t="s">
        <v>284</v>
      </c>
      <c r="AJ9" t="s">
        <v>292</v>
      </c>
      <c r="AK9" t="s">
        <v>300</v>
      </c>
      <c r="AL9" t="s">
        <v>308</v>
      </c>
      <c r="AM9" t="s">
        <v>316</v>
      </c>
      <c r="AN9" t="s">
        <v>324</v>
      </c>
      <c r="AO9" t="s">
        <v>332</v>
      </c>
      <c r="AP9" t="s">
        <v>340</v>
      </c>
      <c r="AQ9" t="s">
        <v>348</v>
      </c>
      <c r="AR9" t="s">
        <v>356</v>
      </c>
      <c r="AS9" t="s">
        <v>364</v>
      </c>
      <c r="AT9" t="s">
        <v>372</v>
      </c>
      <c r="AU9" t="s">
        <v>380</v>
      </c>
      <c r="AV9" t="s">
        <v>388</v>
      </c>
      <c r="AW9" t="s">
        <v>396</v>
      </c>
      <c r="AX9" t="s">
        <v>404</v>
      </c>
      <c r="AY9" t="s">
        <v>412</v>
      </c>
      <c r="AZ9" t="s">
        <v>420</v>
      </c>
      <c r="BA9" t="s">
        <v>428</v>
      </c>
      <c r="BB9" t="s">
        <v>436</v>
      </c>
      <c r="BC9" t="s">
        <v>444</v>
      </c>
      <c r="BD9" t="s">
        <v>452</v>
      </c>
      <c r="BE9" t="s">
        <v>460</v>
      </c>
      <c r="BF9" t="s">
        <v>468</v>
      </c>
      <c r="BG9" t="s">
        <v>476</v>
      </c>
      <c r="BH9" t="s">
        <v>484</v>
      </c>
      <c r="BI9" t="s">
        <v>492</v>
      </c>
      <c r="BJ9" t="s">
        <v>500</v>
      </c>
      <c r="BK9" t="s">
        <v>508</v>
      </c>
      <c r="BL9" t="s">
        <v>516</v>
      </c>
      <c r="BM9" t="s">
        <v>524</v>
      </c>
      <c r="BN9" t="s">
        <v>532</v>
      </c>
      <c r="BO9" t="s">
        <v>540</v>
      </c>
      <c r="BP9" t="s">
        <v>548</v>
      </c>
      <c r="BQ9" t="s">
        <v>556</v>
      </c>
      <c r="BR9" t="s">
        <v>564</v>
      </c>
      <c r="BS9" t="s">
        <v>572</v>
      </c>
      <c r="BT9" t="s">
        <v>580</v>
      </c>
      <c r="BU9" t="s">
        <v>588</v>
      </c>
      <c r="BV9" t="s">
        <v>596</v>
      </c>
      <c r="BW9" t="s">
        <v>604</v>
      </c>
      <c r="BX9" t="s">
        <v>612</v>
      </c>
      <c r="BY9" t="s">
        <v>620</v>
      </c>
      <c r="BZ9" t="s">
        <v>628</v>
      </c>
      <c r="CA9" t="s">
        <v>636</v>
      </c>
      <c r="CB9" t="s">
        <v>644</v>
      </c>
      <c r="CC9" t="s">
        <v>652</v>
      </c>
      <c r="CD9" t="s">
        <v>660</v>
      </c>
      <c r="CE9" t="s">
        <v>668</v>
      </c>
      <c r="CF9" t="s">
        <v>676</v>
      </c>
      <c r="CG9" t="s">
        <v>684</v>
      </c>
      <c r="CH9" t="s">
        <v>692</v>
      </c>
      <c r="CI9" t="s">
        <v>700</v>
      </c>
      <c r="CJ9" t="s">
        <v>708</v>
      </c>
      <c r="CK9" t="s">
        <v>716</v>
      </c>
      <c r="CL9" t="s">
        <v>724</v>
      </c>
      <c r="CM9" t="s">
        <v>732</v>
      </c>
      <c r="CN9" t="s">
        <v>738</v>
      </c>
      <c r="CO9" t="s">
        <v>746</v>
      </c>
      <c r="CP9" t="s">
        <v>752</v>
      </c>
      <c r="CQ9" t="s">
        <v>760</v>
      </c>
      <c r="CR9" t="s">
        <v>768</v>
      </c>
      <c r="CS9" t="s">
        <v>776</v>
      </c>
      <c r="CT9" t="s">
        <v>784</v>
      </c>
      <c r="CU9" t="s">
        <v>792</v>
      </c>
      <c r="CV9" t="s">
        <v>800</v>
      </c>
      <c r="CW9" t="s">
        <v>807</v>
      </c>
      <c r="CX9" t="s">
        <v>814</v>
      </c>
      <c r="CY9" t="s">
        <v>821</v>
      </c>
      <c r="CZ9" t="s">
        <v>828</v>
      </c>
      <c r="DA9" t="s">
        <v>834</v>
      </c>
      <c r="DB9" t="s">
        <v>840</v>
      </c>
      <c r="DC9" t="s">
        <v>845</v>
      </c>
      <c r="DD9" t="s">
        <v>850</v>
      </c>
      <c r="DE9" t="s">
        <v>855</v>
      </c>
      <c r="DF9" t="s">
        <v>859</v>
      </c>
      <c r="DG9" t="s">
        <v>863</v>
      </c>
      <c r="DH9" t="s">
        <v>867</v>
      </c>
      <c r="DI9" t="s">
        <v>871</v>
      </c>
      <c r="DJ9" t="s">
        <v>875</v>
      </c>
      <c r="DK9" t="s">
        <v>879</v>
      </c>
      <c r="DL9" t="s">
        <v>883</v>
      </c>
      <c r="DM9" t="s">
        <v>887</v>
      </c>
      <c r="DN9" t="s">
        <v>891</v>
      </c>
      <c r="DO9" t="s">
        <v>895</v>
      </c>
      <c r="DP9" t="s">
        <v>899</v>
      </c>
      <c r="DQ9" t="s">
        <v>903</v>
      </c>
      <c r="DR9" t="s">
        <v>907</v>
      </c>
      <c r="DS9" t="s">
        <v>911</v>
      </c>
      <c r="DT9" t="s">
        <v>915</v>
      </c>
      <c r="DU9" t="s">
        <v>919</v>
      </c>
      <c r="DV9" t="s">
        <v>923</v>
      </c>
      <c r="DW9" t="s">
        <v>927</v>
      </c>
      <c r="DX9" t="s">
        <v>931</v>
      </c>
      <c r="DY9" t="s">
        <v>935</v>
      </c>
      <c r="DZ9" t="s">
        <v>939</v>
      </c>
      <c r="EA9" t="s">
        <v>943</v>
      </c>
      <c r="EB9" t="s">
        <v>947</v>
      </c>
      <c r="EC9" t="s">
        <v>951</v>
      </c>
      <c r="ED9" t="s">
        <v>955</v>
      </c>
      <c r="EE9" t="s">
        <v>959</v>
      </c>
      <c r="EF9" t="s">
        <v>963</v>
      </c>
      <c r="EG9" t="s">
        <v>967</v>
      </c>
      <c r="EH9" t="s">
        <v>971</v>
      </c>
      <c r="EI9" t="s">
        <v>975</v>
      </c>
      <c r="EJ9" t="s">
        <v>979</v>
      </c>
      <c r="EK9" t="s">
        <v>983</v>
      </c>
      <c r="EL9" t="s">
        <v>987</v>
      </c>
      <c r="EM9" t="s">
        <v>989</v>
      </c>
      <c r="EN9" t="s">
        <v>993</v>
      </c>
      <c r="EO9" t="s">
        <v>997</v>
      </c>
      <c r="EP9" t="s">
        <v>1001</v>
      </c>
      <c r="EQ9" t="s">
        <v>1005</v>
      </c>
      <c r="ER9" t="s">
        <v>1009</v>
      </c>
      <c r="ES9" t="s">
        <v>1013</v>
      </c>
      <c r="ET9" t="s">
        <v>1017</v>
      </c>
      <c r="EU9" t="s">
        <v>1021</v>
      </c>
      <c r="EV9" t="s">
        <v>1025</v>
      </c>
      <c r="EW9" t="s">
        <v>1029</v>
      </c>
      <c r="EX9" t="s">
        <v>1033</v>
      </c>
      <c r="EY9" t="s">
        <v>1037</v>
      </c>
      <c r="EZ9" t="s">
        <v>1041</v>
      </c>
      <c r="FA9" t="s">
        <v>1045</v>
      </c>
      <c r="FB9" t="s">
        <v>1049</v>
      </c>
      <c r="FC9" t="s">
        <v>1053</v>
      </c>
      <c r="FD9" t="s">
        <v>1057</v>
      </c>
      <c r="FE9" t="s">
        <v>1061</v>
      </c>
      <c r="FF9" t="s">
        <v>1065</v>
      </c>
      <c r="FG9" t="s">
        <v>1069</v>
      </c>
      <c r="FH9" t="s">
        <v>1073</v>
      </c>
      <c r="FI9" t="s">
        <v>1077</v>
      </c>
      <c r="FJ9" t="s">
        <v>1081</v>
      </c>
      <c r="FK9" t="s">
        <v>1085</v>
      </c>
      <c r="FL9" t="s">
        <v>1089</v>
      </c>
      <c r="FM9" t="s">
        <v>1093</v>
      </c>
      <c r="FN9" t="s">
        <v>1097</v>
      </c>
      <c r="FO9" t="s">
        <v>1101</v>
      </c>
      <c r="FP9" t="s">
        <v>1105</v>
      </c>
      <c r="FQ9" t="s">
        <v>1109</v>
      </c>
      <c r="FR9" t="s">
        <v>1113</v>
      </c>
      <c r="FS9" t="s">
        <v>1117</v>
      </c>
      <c r="FT9" t="s">
        <v>1121</v>
      </c>
      <c r="FU9" t="s">
        <v>1125</v>
      </c>
      <c r="FV9" t="s">
        <v>1129</v>
      </c>
      <c r="FW9" t="s">
        <v>1133</v>
      </c>
      <c r="FX9" t="s">
        <v>1137</v>
      </c>
      <c r="FY9" t="s">
        <v>1141</v>
      </c>
      <c r="FZ9" t="s">
        <v>1145</v>
      </c>
      <c r="GA9" t="s">
        <v>1149</v>
      </c>
      <c r="GB9" t="s">
        <v>1153</v>
      </c>
      <c r="GC9" t="s">
        <v>1157</v>
      </c>
      <c r="GD9" t="s">
        <v>1161</v>
      </c>
      <c r="GE9" t="s">
        <v>1165</v>
      </c>
      <c r="GF9" t="s">
        <v>1169</v>
      </c>
      <c r="GG9" t="s">
        <v>1173</v>
      </c>
      <c r="GH9" t="s">
        <v>1177</v>
      </c>
      <c r="GI9" t="s">
        <v>1181</v>
      </c>
      <c r="GJ9" t="s">
        <v>1185</v>
      </c>
      <c r="GK9" t="s">
        <v>1189</v>
      </c>
      <c r="GL9" t="s">
        <v>1193</v>
      </c>
      <c r="GM9" t="s">
        <v>1197</v>
      </c>
      <c r="GN9" t="s">
        <v>1201</v>
      </c>
      <c r="GO9" t="s">
        <v>1205</v>
      </c>
      <c r="GP9" t="s">
        <v>1209</v>
      </c>
      <c r="GQ9" t="s">
        <v>1213</v>
      </c>
      <c r="GR9" t="s">
        <v>1217</v>
      </c>
      <c r="GS9" t="s">
        <v>1221</v>
      </c>
      <c r="GT9" t="s">
        <v>1225</v>
      </c>
      <c r="GU9" t="s">
        <v>1228</v>
      </c>
      <c r="GV9" t="s">
        <v>1231</v>
      </c>
      <c r="GW9" t="s">
        <v>1234</v>
      </c>
      <c r="GX9" t="s">
        <v>1237</v>
      </c>
      <c r="GY9" t="s">
        <v>1240</v>
      </c>
      <c r="GZ9" t="s">
        <v>1243</v>
      </c>
      <c r="HA9" t="s">
        <v>1246</v>
      </c>
      <c r="HB9" t="s">
        <v>1249</v>
      </c>
      <c r="HC9" t="s">
        <v>1252</v>
      </c>
      <c r="HD9" t="s">
        <v>1255</v>
      </c>
      <c r="HE9" t="s">
        <v>1258</v>
      </c>
    </row>
    <row r="10" spans="1:339">
      <c r="A10" s="1" t="s">
        <v>4</v>
      </c>
      <c r="B10" s="1" t="s">
        <v>5</v>
      </c>
      <c r="C10" t="s">
        <v>15</v>
      </c>
      <c r="D10" t="s">
        <v>25</v>
      </c>
      <c r="E10" t="s">
        <v>33</v>
      </c>
      <c r="F10" t="s">
        <v>21</v>
      </c>
      <c r="G10" t="s">
        <v>47</v>
      </c>
      <c r="H10" t="s">
        <v>57</v>
      </c>
      <c r="I10" t="s">
        <v>67</v>
      </c>
      <c r="J10" t="s">
        <v>77</v>
      </c>
      <c r="K10" t="s">
        <v>87</v>
      </c>
      <c r="L10" t="s">
        <v>97</v>
      </c>
      <c r="M10" t="s">
        <v>107</v>
      </c>
      <c r="N10" t="s">
        <v>117</v>
      </c>
      <c r="O10" t="s">
        <v>125</v>
      </c>
      <c r="P10" t="s">
        <v>133</v>
      </c>
      <c r="Q10" t="s">
        <v>141</v>
      </c>
      <c r="R10" t="s">
        <v>149</v>
      </c>
      <c r="S10" t="s">
        <v>157</v>
      </c>
      <c r="T10" t="s">
        <v>165</v>
      </c>
      <c r="U10" t="s">
        <v>173</v>
      </c>
      <c r="V10" t="s">
        <v>181</v>
      </c>
      <c r="W10" t="s">
        <v>189</v>
      </c>
      <c r="X10" t="s">
        <v>197</v>
      </c>
      <c r="Y10" t="s">
        <v>205</v>
      </c>
      <c r="Z10" t="s">
        <v>213</v>
      </c>
      <c r="AA10" t="s">
        <v>221</v>
      </c>
      <c r="AB10" t="s">
        <v>229</v>
      </c>
      <c r="AC10" t="s">
        <v>237</v>
      </c>
      <c r="AD10" t="s">
        <v>245</v>
      </c>
      <c r="AE10" t="s">
        <v>253</v>
      </c>
      <c r="AF10" t="s">
        <v>261</v>
      </c>
      <c r="AG10" t="s">
        <v>269</v>
      </c>
      <c r="AH10" t="s">
        <v>277</v>
      </c>
      <c r="AI10" t="s">
        <v>285</v>
      </c>
      <c r="AJ10" t="s">
        <v>293</v>
      </c>
      <c r="AK10" t="s">
        <v>301</v>
      </c>
      <c r="AL10" t="s">
        <v>309</v>
      </c>
      <c r="AM10" t="s">
        <v>317</v>
      </c>
      <c r="AN10" t="s">
        <v>325</v>
      </c>
      <c r="AO10" t="s">
        <v>333</v>
      </c>
      <c r="AP10" t="s">
        <v>341</v>
      </c>
      <c r="AQ10" t="s">
        <v>349</v>
      </c>
      <c r="AR10" t="s">
        <v>357</v>
      </c>
      <c r="AS10" t="s">
        <v>365</v>
      </c>
      <c r="AT10" t="s">
        <v>373</v>
      </c>
      <c r="AU10" t="s">
        <v>381</v>
      </c>
      <c r="AV10" t="s">
        <v>389</v>
      </c>
      <c r="AW10" t="s">
        <v>397</v>
      </c>
      <c r="AX10" t="s">
        <v>405</v>
      </c>
      <c r="AY10" t="s">
        <v>413</v>
      </c>
      <c r="AZ10" t="s">
        <v>421</v>
      </c>
      <c r="BA10" t="s">
        <v>429</v>
      </c>
      <c r="BB10" t="s">
        <v>437</v>
      </c>
      <c r="BC10" t="s">
        <v>445</v>
      </c>
      <c r="BD10" t="s">
        <v>453</v>
      </c>
      <c r="BE10" t="s">
        <v>461</v>
      </c>
      <c r="BF10" t="s">
        <v>469</v>
      </c>
      <c r="BG10" t="s">
        <v>477</v>
      </c>
      <c r="BH10" t="s">
        <v>485</v>
      </c>
      <c r="BI10" t="s">
        <v>493</v>
      </c>
      <c r="BJ10" t="s">
        <v>501</v>
      </c>
      <c r="BK10" t="s">
        <v>509</v>
      </c>
      <c r="BL10" t="s">
        <v>517</v>
      </c>
      <c r="BM10" t="s">
        <v>525</v>
      </c>
      <c r="BN10" t="s">
        <v>533</v>
      </c>
      <c r="BO10" t="s">
        <v>541</v>
      </c>
      <c r="BP10" t="s">
        <v>549</v>
      </c>
      <c r="BQ10" t="s">
        <v>557</v>
      </c>
      <c r="BR10" t="s">
        <v>565</v>
      </c>
      <c r="BS10" t="s">
        <v>573</v>
      </c>
      <c r="BT10" t="s">
        <v>581</v>
      </c>
      <c r="BU10" t="s">
        <v>589</v>
      </c>
      <c r="BV10" t="s">
        <v>597</v>
      </c>
      <c r="BW10" t="s">
        <v>605</v>
      </c>
      <c r="BX10" t="s">
        <v>613</v>
      </c>
      <c r="BY10" t="s">
        <v>621</v>
      </c>
      <c r="BZ10" t="s">
        <v>629</v>
      </c>
      <c r="CA10" t="s">
        <v>637</v>
      </c>
      <c r="CB10" t="s">
        <v>645</v>
      </c>
      <c r="CC10" t="s">
        <v>653</v>
      </c>
      <c r="CD10" t="s">
        <v>661</v>
      </c>
      <c r="CE10" t="s">
        <v>669</v>
      </c>
      <c r="CF10" t="s">
        <v>677</v>
      </c>
      <c r="CG10" t="s">
        <v>685</v>
      </c>
      <c r="CH10" t="s">
        <v>693</v>
      </c>
      <c r="CI10" t="s">
        <v>701</v>
      </c>
      <c r="CJ10" t="s">
        <v>709</v>
      </c>
      <c r="CK10" t="s">
        <v>717</v>
      </c>
      <c r="CL10" t="s">
        <v>725</v>
      </c>
      <c r="CM10" t="s">
        <v>733</v>
      </c>
      <c r="CN10" t="s">
        <v>739</v>
      </c>
      <c r="CO10" t="s">
        <v>747</v>
      </c>
      <c r="CP10" t="s">
        <v>753</v>
      </c>
      <c r="CQ10" t="s">
        <v>761</v>
      </c>
      <c r="CR10" t="s">
        <v>769</v>
      </c>
      <c r="CS10" t="s">
        <v>777</v>
      </c>
      <c r="CT10" t="s">
        <v>785</v>
      </c>
      <c r="CU10" t="s">
        <v>793</v>
      </c>
      <c r="CV10" t="s">
        <v>801</v>
      </c>
      <c r="CW10" t="s">
        <v>808</v>
      </c>
      <c r="CX10" t="s">
        <v>815</v>
      </c>
      <c r="CY10" t="s">
        <v>822</v>
      </c>
      <c r="CZ10" t="s">
        <v>829</v>
      </c>
      <c r="DA10" t="s">
        <v>835</v>
      </c>
    </row>
    <row r="11" spans="1:339">
      <c r="A11" s="1"/>
      <c r="B11" s="1" t="s">
        <v>6</v>
      </c>
      <c r="C11" t="s">
        <v>16</v>
      </c>
      <c r="D11" t="s">
        <v>26</v>
      </c>
      <c r="E11" t="s">
        <v>34</v>
      </c>
      <c r="F11" t="s">
        <v>22</v>
      </c>
      <c r="G11" t="s">
        <v>48</v>
      </c>
      <c r="H11" t="s">
        <v>58</v>
      </c>
      <c r="I11" t="s">
        <v>68</v>
      </c>
      <c r="J11" t="s">
        <v>78</v>
      </c>
      <c r="K11" t="s">
        <v>88</v>
      </c>
      <c r="L11" t="s">
        <v>98</v>
      </c>
      <c r="M11" t="s">
        <v>108</v>
      </c>
      <c r="N11" t="s">
        <v>118</v>
      </c>
      <c r="O11" t="s">
        <v>126</v>
      </c>
      <c r="P11" t="s">
        <v>134</v>
      </c>
      <c r="Q11" t="s">
        <v>142</v>
      </c>
      <c r="R11" t="s">
        <v>150</v>
      </c>
      <c r="S11" t="s">
        <v>158</v>
      </c>
      <c r="T11" t="s">
        <v>166</v>
      </c>
      <c r="U11" t="s">
        <v>174</v>
      </c>
      <c r="V11" t="s">
        <v>182</v>
      </c>
      <c r="W11" t="s">
        <v>190</v>
      </c>
      <c r="X11" t="s">
        <v>198</v>
      </c>
      <c r="Y11" t="s">
        <v>206</v>
      </c>
      <c r="Z11" t="s">
        <v>214</v>
      </c>
      <c r="AA11" t="s">
        <v>222</v>
      </c>
      <c r="AB11" t="s">
        <v>230</v>
      </c>
      <c r="AC11" t="s">
        <v>238</v>
      </c>
      <c r="AD11" t="s">
        <v>246</v>
      </c>
      <c r="AE11" t="s">
        <v>254</v>
      </c>
      <c r="AF11" t="s">
        <v>262</v>
      </c>
      <c r="AG11" t="s">
        <v>270</v>
      </c>
      <c r="AH11" t="s">
        <v>278</v>
      </c>
      <c r="AI11" t="s">
        <v>286</v>
      </c>
      <c r="AJ11" t="s">
        <v>294</v>
      </c>
      <c r="AK11" t="s">
        <v>302</v>
      </c>
      <c r="AL11" t="s">
        <v>310</v>
      </c>
      <c r="AM11" t="s">
        <v>318</v>
      </c>
      <c r="AN11" t="s">
        <v>326</v>
      </c>
      <c r="AO11" t="s">
        <v>334</v>
      </c>
      <c r="AP11" t="s">
        <v>342</v>
      </c>
      <c r="AQ11" t="s">
        <v>350</v>
      </c>
      <c r="AR11" t="s">
        <v>358</v>
      </c>
      <c r="AS11" t="s">
        <v>366</v>
      </c>
      <c r="AT11" t="s">
        <v>374</v>
      </c>
      <c r="AU11" t="s">
        <v>382</v>
      </c>
      <c r="AV11" t="s">
        <v>390</v>
      </c>
      <c r="AW11" t="s">
        <v>398</v>
      </c>
      <c r="AX11" t="s">
        <v>406</v>
      </c>
      <c r="AY11" t="s">
        <v>414</v>
      </c>
      <c r="AZ11" t="s">
        <v>422</v>
      </c>
      <c r="BA11" t="s">
        <v>430</v>
      </c>
      <c r="BB11" t="s">
        <v>438</v>
      </c>
      <c r="BC11" t="s">
        <v>446</v>
      </c>
      <c r="BD11" t="s">
        <v>454</v>
      </c>
      <c r="BE11" t="s">
        <v>462</v>
      </c>
      <c r="BF11" t="s">
        <v>470</v>
      </c>
      <c r="BG11" t="s">
        <v>478</v>
      </c>
      <c r="BH11" t="s">
        <v>486</v>
      </c>
      <c r="BI11" t="s">
        <v>494</v>
      </c>
      <c r="BJ11" t="s">
        <v>502</v>
      </c>
      <c r="BK11" t="s">
        <v>510</v>
      </c>
      <c r="BL11" t="s">
        <v>518</v>
      </c>
      <c r="BM11" t="s">
        <v>526</v>
      </c>
      <c r="BN11" t="s">
        <v>534</v>
      </c>
      <c r="BO11" t="s">
        <v>542</v>
      </c>
      <c r="BP11" t="s">
        <v>550</v>
      </c>
      <c r="BQ11" t="s">
        <v>558</v>
      </c>
      <c r="BR11" t="s">
        <v>566</v>
      </c>
      <c r="BS11" t="s">
        <v>574</v>
      </c>
      <c r="BT11" t="s">
        <v>582</v>
      </c>
      <c r="BU11" t="s">
        <v>590</v>
      </c>
      <c r="BV11" t="s">
        <v>598</v>
      </c>
      <c r="BW11" t="s">
        <v>606</v>
      </c>
      <c r="BX11" t="s">
        <v>614</v>
      </c>
      <c r="BY11" t="s">
        <v>622</v>
      </c>
      <c r="BZ11" t="s">
        <v>630</v>
      </c>
      <c r="CA11" t="s">
        <v>638</v>
      </c>
      <c r="CB11" t="s">
        <v>646</v>
      </c>
      <c r="CC11" t="s">
        <v>654</v>
      </c>
      <c r="CD11" t="s">
        <v>662</v>
      </c>
      <c r="CE11" t="s">
        <v>670</v>
      </c>
      <c r="CF11" t="s">
        <v>678</v>
      </c>
      <c r="CG11" t="s">
        <v>686</v>
      </c>
      <c r="CH11" t="s">
        <v>694</v>
      </c>
      <c r="CI11" t="s">
        <v>702</v>
      </c>
      <c r="CJ11" t="s">
        <v>710</v>
      </c>
      <c r="CK11" t="s">
        <v>718</v>
      </c>
      <c r="CL11" t="s">
        <v>726</v>
      </c>
      <c r="CM11" t="s">
        <v>734</v>
      </c>
      <c r="CN11" t="s">
        <v>740</v>
      </c>
      <c r="CO11" t="s">
        <v>748</v>
      </c>
      <c r="CP11" t="s">
        <v>754</v>
      </c>
      <c r="CQ11" t="s">
        <v>762</v>
      </c>
      <c r="CR11" t="s">
        <v>770</v>
      </c>
      <c r="CS11" t="s">
        <v>778</v>
      </c>
      <c r="CT11" t="s">
        <v>786</v>
      </c>
      <c r="CU11" t="s">
        <v>794</v>
      </c>
      <c r="CV11" t="s">
        <v>802</v>
      </c>
      <c r="CW11" t="s">
        <v>809</v>
      </c>
      <c r="CX11" t="s">
        <v>816</v>
      </c>
      <c r="CY11" t="s">
        <v>823</v>
      </c>
      <c r="CZ11" t="s">
        <v>830</v>
      </c>
      <c r="DA11" t="s">
        <v>836</v>
      </c>
      <c r="DB11" t="s">
        <v>841</v>
      </c>
      <c r="DC11" t="s">
        <v>846</v>
      </c>
      <c r="DD11" t="s">
        <v>851</v>
      </c>
    </row>
    <row r="12" spans="1:339">
      <c r="A12" s="1" t="s">
        <v>0</v>
      </c>
      <c r="B12" s="1" t="s">
        <v>5</v>
      </c>
      <c r="C12" t="s">
        <v>7</v>
      </c>
      <c r="D12" t="s">
        <v>17</v>
      </c>
      <c r="E12" t="s">
        <v>27</v>
      </c>
      <c r="F12" t="s">
        <v>21</v>
      </c>
      <c r="G12" t="s">
        <v>39</v>
      </c>
      <c r="H12" t="s">
        <v>49</v>
      </c>
      <c r="I12" t="s">
        <v>59</v>
      </c>
      <c r="J12" t="s">
        <v>69</v>
      </c>
      <c r="K12" t="s">
        <v>79</v>
      </c>
      <c r="L12" t="s">
        <v>89</v>
      </c>
      <c r="M12" t="s">
        <v>99</v>
      </c>
      <c r="N12" t="s">
        <v>109</v>
      </c>
      <c r="O12" t="s">
        <v>119</v>
      </c>
      <c r="P12" t="s">
        <v>127</v>
      </c>
      <c r="Q12" t="s">
        <v>135</v>
      </c>
      <c r="R12" t="s">
        <v>143</v>
      </c>
      <c r="S12" t="s">
        <v>151</v>
      </c>
      <c r="T12" t="s">
        <v>159</v>
      </c>
      <c r="U12" t="s">
        <v>167</v>
      </c>
      <c r="V12" t="s">
        <v>175</v>
      </c>
      <c r="W12" t="s">
        <v>183</v>
      </c>
      <c r="X12" t="s">
        <v>191</v>
      </c>
      <c r="Y12" t="s">
        <v>199</v>
      </c>
      <c r="Z12" t="s">
        <v>207</v>
      </c>
      <c r="AA12" t="s">
        <v>215</v>
      </c>
      <c r="AB12" t="s">
        <v>223</v>
      </c>
      <c r="AC12" t="s">
        <v>231</v>
      </c>
      <c r="AD12" t="s">
        <v>239</v>
      </c>
      <c r="AE12" t="s">
        <v>247</v>
      </c>
      <c r="AF12" t="s">
        <v>255</v>
      </c>
      <c r="AG12" t="s">
        <v>263</v>
      </c>
      <c r="AH12" t="s">
        <v>271</v>
      </c>
      <c r="AI12" t="s">
        <v>279</v>
      </c>
      <c r="AJ12" t="s">
        <v>287</v>
      </c>
      <c r="AK12" t="s">
        <v>295</v>
      </c>
      <c r="AL12" t="s">
        <v>303</v>
      </c>
      <c r="AM12" t="s">
        <v>311</v>
      </c>
      <c r="AN12" t="s">
        <v>319</v>
      </c>
      <c r="AO12" t="s">
        <v>327</v>
      </c>
      <c r="AP12" t="s">
        <v>335</v>
      </c>
      <c r="AQ12" t="s">
        <v>343</v>
      </c>
      <c r="AR12" t="s">
        <v>351</v>
      </c>
      <c r="AS12" t="s">
        <v>359</v>
      </c>
      <c r="AT12" t="s">
        <v>367</v>
      </c>
      <c r="AU12" t="s">
        <v>375</v>
      </c>
      <c r="AV12" t="s">
        <v>383</v>
      </c>
      <c r="AW12" t="s">
        <v>391</v>
      </c>
      <c r="AX12" t="s">
        <v>399</v>
      </c>
      <c r="AY12" t="s">
        <v>407</v>
      </c>
      <c r="AZ12" t="s">
        <v>415</v>
      </c>
      <c r="BA12" t="s">
        <v>423</v>
      </c>
      <c r="BB12" t="s">
        <v>431</v>
      </c>
      <c r="BC12" t="s">
        <v>439</v>
      </c>
      <c r="BD12" t="s">
        <v>447</v>
      </c>
      <c r="BE12" t="s">
        <v>455</v>
      </c>
      <c r="BF12" t="s">
        <v>463</v>
      </c>
      <c r="BG12" t="s">
        <v>471</v>
      </c>
      <c r="BH12" t="s">
        <v>479</v>
      </c>
      <c r="BI12" t="s">
        <v>487</v>
      </c>
      <c r="BJ12" t="s">
        <v>495</v>
      </c>
      <c r="BK12" t="s">
        <v>503</v>
      </c>
      <c r="BL12" t="s">
        <v>511</v>
      </c>
      <c r="BM12" t="s">
        <v>519</v>
      </c>
      <c r="BN12" t="s">
        <v>527</v>
      </c>
      <c r="BO12" t="s">
        <v>535</v>
      </c>
      <c r="BP12" t="s">
        <v>543</v>
      </c>
      <c r="BQ12" t="s">
        <v>551</v>
      </c>
      <c r="BR12" t="s">
        <v>559</v>
      </c>
      <c r="BS12" t="s">
        <v>567</v>
      </c>
      <c r="BT12" t="s">
        <v>575</v>
      </c>
      <c r="BU12" t="s">
        <v>583</v>
      </c>
      <c r="BV12" t="s">
        <v>591</v>
      </c>
      <c r="BW12" t="s">
        <v>599</v>
      </c>
      <c r="BX12" t="s">
        <v>607</v>
      </c>
      <c r="BY12" t="s">
        <v>615</v>
      </c>
      <c r="BZ12" t="s">
        <v>623</v>
      </c>
      <c r="CA12" t="s">
        <v>631</v>
      </c>
      <c r="CB12" t="s">
        <v>639</v>
      </c>
      <c r="CC12" t="s">
        <v>647</v>
      </c>
      <c r="CD12" t="s">
        <v>655</v>
      </c>
      <c r="CE12" t="s">
        <v>663</v>
      </c>
      <c r="CF12" t="s">
        <v>671</v>
      </c>
      <c r="CG12" t="s">
        <v>679</v>
      </c>
      <c r="CH12" t="s">
        <v>687</v>
      </c>
      <c r="CI12" t="s">
        <v>695</v>
      </c>
      <c r="CJ12" t="s">
        <v>703</v>
      </c>
      <c r="CK12" t="s">
        <v>711</v>
      </c>
      <c r="CL12" t="s">
        <v>719</v>
      </c>
      <c r="CM12" t="s">
        <v>727</v>
      </c>
      <c r="CN12" t="s">
        <v>735</v>
      </c>
      <c r="CO12" t="s">
        <v>741</v>
      </c>
      <c r="CP12" t="s">
        <v>749</v>
      </c>
      <c r="CQ12" t="s">
        <v>755</v>
      </c>
      <c r="CR12" t="s">
        <v>763</v>
      </c>
      <c r="CS12" t="s">
        <v>771</v>
      </c>
      <c r="CT12" t="s">
        <v>779</v>
      </c>
      <c r="CU12" t="s">
        <v>787</v>
      </c>
      <c r="CV12" t="s">
        <v>795</v>
      </c>
    </row>
    <row r="13" spans="1:339">
      <c r="A13" s="1"/>
      <c r="B13" s="1" t="s">
        <v>6</v>
      </c>
      <c r="C13" t="s">
        <v>8</v>
      </c>
      <c r="D13" t="s">
        <v>18</v>
      </c>
      <c r="E13" t="s">
        <v>28</v>
      </c>
      <c r="F13" t="s">
        <v>22</v>
      </c>
      <c r="G13" t="s">
        <v>40</v>
      </c>
      <c r="H13" t="s">
        <v>50</v>
      </c>
      <c r="I13" t="s">
        <v>60</v>
      </c>
      <c r="J13" t="s">
        <v>70</v>
      </c>
      <c r="K13" t="s">
        <v>80</v>
      </c>
      <c r="L13" t="s">
        <v>90</v>
      </c>
      <c r="M13" t="s">
        <v>100</v>
      </c>
      <c r="N13" t="s">
        <v>110</v>
      </c>
      <c r="O13" t="s">
        <v>120</v>
      </c>
      <c r="P13" t="s">
        <v>128</v>
      </c>
      <c r="Q13" t="s">
        <v>136</v>
      </c>
      <c r="R13" t="s">
        <v>144</v>
      </c>
      <c r="S13" t="s">
        <v>152</v>
      </c>
      <c r="T13" t="s">
        <v>160</v>
      </c>
      <c r="U13" t="s">
        <v>168</v>
      </c>
      <c r="V13" t="s">
        <v>176</v>
      </c>
      <c r="W13" t="s">
        <v>184</v>
      </c>
      <c r="X13" t="s">
        <v>192</v>
      </c>
      <c r="Y13" t="s">
        <v>200</v>
      </c>
      <c r="Z13" t="s">
        <v>208</v>
      </c>
      <c r="AA13" t="s">
        <v>216</v>
      </c>
      <c r="AB13" t="s">
        <v>224</v>
      </c>
      <c r="AC13" t="s">
        <v>232</v>
      </c>
      <c r="AD13" t="s">
        <v>240</v>
      </c>
      <c r="AE13" t="s">
        <v>248</v>
      </c>
      <c r="AF13" t="s">
        <v>256</v>
      </c>
      <c r="AG13" t="s">
        <v>264</v>
      </c>
      <c r="AH13" t="s">
        <v>272</v>
      </c>
      <c r="AI13" t="s">
        <v>280</v>
      </c>
      <c r="AJ13" t="s">
        <v>288</v>
      </c>
      <c r="AK13" t="s">
        <v>296</v>
      </c>
      <c r="AL13" t="s">
        <v>304</v>
      </c>
      <c r="AM13" t="s">
        <v>312</v>
      </c>
      <c r="AN13" t="s">
        <v>320</v>
      </c>
      <c r="AO13" t="s">
        <v>328</v>
      </c>
      <c r="AP13" t="s">
        <v>336</v>
      </c>
      <c r="AQ13" t="s">
        <v>344</v>
      </c>
      <c r="AR13" t="s">
        <v>352</v>
      </c>
      <c r="AS13" t="s">
        <v>360</v>
      </c>
      <c r="AT13" t="s">
        <v>368</v>
      </c>
      <c r="AU13" t="s">
        <v>376</v>
      </c>
      <c r="AV13" t="s">
        <v>384</v>
      </c>
      <c r="AW13" t="s">
        <v>392</v>
      </c>
      <c r="AX13" t="s">
        <v>400</v>
      </c>
      <c r="AY13" t="s">
        <v>408</v>
      </c>
      <c r="AZ13" t="s">
        <v>416</v>
      </c>
      <c r="BA13" t="s">
        <v>424</v>
      </c>
      <c r="BB13" t="s">
        <v>432</v>
      </c>
      <c r="BC13" t="s">
        <v>440</v>
      </c>
      <c r="BD13" t="s">
        <v>448</v>
      </c>
      <c r="BE13" t="s">
        <v>456</v>
      </c>
      <c r="BF13" t="s">
        <v>464</v>
      </c>
      <c r="BG13" t="s">
        <v>472</v>
      </c>
      <c r="BH13" t="s">
        <v>480</v>
      </c>
      <c r="BI13" t="s">
        <v>488</v>
      </c>
      <c r="BJ13" t="s">
        <v>496</v>
      </c>
      <c r="BK13" t="s">
        <v>504</v>
      </c>
      <c r="BL13" t="s">
        <v>512</v>
      </c>
      <c r="BM13" t="s">
        <v>520</v>
      </c>
      <c r="BN13" t="s">
        <v>528</v>
      </c>
      <c r="BO13" t="s">
        <v>536</v>
      </c>
      <c r="BP13" t="s">
        <v>544</v>
      </c>
      <c r="BQ13" t="s">
        <v>552</v>
      </c>
      <c r="BR13" t="s">
        <v>560</v>
      </c>
      <c r="BS13" t="s">
        <v>568</v>
      </c>
      <c r="BT13" t="s">
        <v>576</v>
      </c>
      <c r="BU13" t="s">
        <v>584</v>
      </c>
      <c r="BV13" t="s">
        <v>592</v>
      </c>
      <c r="BW13" t="s">
        <v>600</v>
      </c>
      <c r="BX13" t="s">
        <v>608</v>
      </c>
      <c r="BY13" t="s">
        <v>616</v>
      </c>
      <c r="BZ13" t="s">
        <v>624</v>
      </c>
      <c r="CA13" t="s">
        <v>632</v>
      </c>
      <c r="CB13" t="s">
        <v>640</v>
      </c>
      <c r="CC13" t="s">
        <v>648</v>
      </c>
      <c r="CD13" t="s">
        <v>656</v>
      </c>
      <c r="CE13" t="s">
        <v>664</v>
      </c>
      <c r="CF13" t="s">
        <v>672</v>
      </c>
      <c r="CG13" t="s">
        <v>680</v>
      </c>
      <c r="CH13" t="s">
        <v>688</v>
      </c>
      <c r="CI13" t="s">
        <v>696</v>
      </c>
      <c r="CJ13" t="s">
        <v>704</v>
      </c>
      <c r="CK13" t="s">
        <v>712</v>
      </c>
      <c r="CL13" t="s">
        <v>720</v>
      </c>
      <c r="CM13" t="s">
        <v>728</v>
      </c>
      <c r="CN13" t="s">
        <v>736</v>
      </c>
      <c r="CO13" t="s">
        <v>742</v>
      </c>
      <c r="CP13" t="s">
        <v>750</v>
      </c>
      <c r="CQ13" t="s">
        <v>756</v>
      </c>
      <c r="CR13" t="s">
        <v>764</v>
      </c>
      <c r="CS13" t="s">
        <v>772</v>
      </c>
      <c r="CT13" t="s">
        <v>780</v>
      </c>
      <c r="CU13" t="s">
        <v>788</v>
      </c>
      <c r="CV13" t="s">
        <v>796</v>
      </c>
      <c r="CW13" t="s">
        <v>803</v>
      </c>
      <c r="CX13" t="s">
        <v>810</v>
      </c>
      <c r="CY13" t="s">
        <v>817</v>
      </c>
      <c r="CZ13" t="s">
        <v>824</v>
      </c>
    </row>
    <row r="14" spans="1:339">
      <c r="A14" s="1" t="s">
        <v>1</v>
      </c>
      <c r="B14" s="1" t="s">
        <v>5</v>
      </c>
      <c r="C14" t="s">
        <v>9</v>
      </c>
      <c r="D14" t="s">
        <v>19</v>
      </c>
      <c r="E14" t="s">
        <v>21</v>
      </c>
      <c r="F14" t="s">
        <v>35</v>
      </c>
      <c r="G14" t="s">
        <v>41</v>
      </c>
      <c r="H14" t="s">
        <v>51</v>
      </c>
      <c r="I14" t="s">
        <v>61</v>
      </c>
      <c r="J14" t="s">
        <v>71</v>
      </c>
      <c r="K14" t="s">
        <v>81</v>
      </c>
      <c r="L14" t="s">
        <v>91</v>
      </c>
      <c r="M14" t="s">
        <v>101</v>
      </c>
      <c r="N14" t="s">
        <v>111</v>
      </c>
      <c r="O14" t="s">
        <v>121</v>
      </c>
      <c r="P14" t="s">
        <v>129</v>
      </c>
      <c r="Q14" t="s">
        <v>137</v>
      </c>
      <c r="R14" t="s">
        <v>145</v>
      </c>
      <c r="S14" t="s">
        <v>153</v>
      </c>
      <c r="T14" t="s">
        <v>161</v>
      </c>
      <c r="U14" t="s">
        <v>169</v>
      </c>
      <c r="V14" t="s">
        <v>177</v>
      </c>
      <c r="W14" t="s">
        <v>185</v>
      </c>
      <c r="X14" t="s">
        <v>193</v>
      </c>
      <c r="Y14" t="s">
        <v>201</v>
      </c>
      <c r="Z14" t="s">
        <v>209</v>
      </c>
      <c r="AA14" t="s">
        <v>217</v>
      </c>
      <c r="AB14" t="s">
        <v>225</v>
      </c>
      <c r="AC14" t="s">
        <v>233</v>
      </c>
      <c r="AD14" t="s">
        <v>241</v>
      </c>
      <c r="AE14" t="s">
        <v>249</v>
      </c>
      <c r="AF14" t="s">
        <v>257</v>
      </c>
      <c r="AG14" t="s">
        <v>265</v>
      </c>
      <c r="AH14" t="s">
        <v>273</v>
      </c>
      <c r="AI14" t="s">
        <v>281</v>
      </c>
      <c r="AJ14" t="s">
        <v>289</v>
      </c>
      <c r="AK14" t="s">
        <v>297</v>
      </c>
      <c r="AL14" t="s">
        <v>305</v>
      </c>
      <c r="AM14" t="s">
        <v>313</v>
      </c>
      <c r="AN14" t="s">
        <v>321</v>
      </c>
      <c r="AO14" t="s">
        <v>329</v>
      </c>
      <c r="AP14" t="s">
        <v>337</v>
      </c>
      <c r="AQ14" t="s">
        <v>345</v>
      </c>
      <c r="AR14" t="s">
        <v>353</v>
      </c>
      <c r="AS14" t="s">
        <v>361</v>
      </c>
      <c r="AT14" t="s">
        <v>369</v>
      </c>
      <c r="AU14" t="s">
        <v>377</v>
      </c>
      <c r="AV14" t="s">
        <v>385</v>
      </c>
      <c r="AW14" t="s">
        <v>393</v>
      </c>
      <c r="AX14" t="s">
        <v>401</v>
      </c>
      <c r="AY14" t="s">
        <v>409</v>
      </c>
      <c r="AZ14" t="s">
        <v>417</v>
      </c>
      <c r="BA14" t="s">
        <v>425</v>
      </c>
      <c r="BB14" t="s">
        <v>433</v>
      </c>
      <c r="BC14" t="s">
        <v>441</v>
      </c>
      <c r="BD14" t="s">
        <v>449</v>
      </c>
      <c r="BE14" t="s">
        <v>457</v>
      </c>
      <c r="BF14" t="s">
        <v>465</v>
      </c>
      <c r="BG14" t="s">
        <v>473</v>
      </c>
      <c r="BH14" t="s">
        <v>481</v>
      </c>
      <c r="BI14" t="s">
        <v>489</v>
      </c>
      <c r="BJ14" t="s">
        <v>497</v>
      </c>
      <c r="BK14" t="s">
        <v>505</v>
      </c>
      <c r="BL14" t="s">
        <v>513</v>
      </c>
      <c r="BM14" t="s">
        <v>521</v>
      </c>
      <c r="BN14" t="s">
        <v>529</v>
      </c>
      <c r="BO14" t="s">
        <v>537</v>
      </c>
      <c r="BP14" t="s">
        <v>545</v>
      </c>
      <c r="BQ14" t="s">
        <v>553</v>
      </c>
      <c r="BR14" t="s">
        <v>561</v>
      </c>
      <c r="BS14" t="s">
        <v>569</v>
      </c>
      <c r="BT14" t="s">
        <v>577</v>
      </c>
      <c r="BU14" t="s">
        <v>585</v>
      </c>
      <c r="BV14" t="s">
        <v>593</v>
      </c>
      <c r="BW14" t="s">
        <v>601</v>
      </c>
      <c r="BX14" t="s">
        <v>609</v>
      </c>
      <c r="BY14" t="s">
        <v>617</v>
      </c>
      <c r="BZ14" t="s">
        <v>625</v>
      </c>
      <c r="CA14" t="s">
        <v>633</v>
      </c>
      <c r="CB14" t="s">
        <v>641</v>
      </c>
      <c r="CC14" t="s">
        <v>649</v>
      </c>
      <c r="CD14" t="s">
        <v>657</v>
      </c>
      <c r="CE14" t="s">
        <v>665</v>
      </c>
      <c r="CF14" t="s">
        <v>673</v>
      </c>
      <c r="CG14" t="s">
        <v>681</v>
      </c>
      <c r="CH14" t="s">
        <v>689</v>
      </c>
      <c r="CI14" t="s">
        <v>697</v>
      </c>
      <c r="CJ14" t="s">
        <v>705</v>
      </c>
      <c r="CK14" t="s">
        <v>713</v>
      </c>
      <c r="CL14" t="s">
        <v>721</v>
      </c>
      <c r="CM14" t="s">
        <v>729</v>
      </c>
      <c r="CN14" t="s">
        <v>627</v>
      </c>
      <c r="CO14" t="s">
        <v>743</v>
      </c>
      <c r="CP14" t="s">
        <v>635</v>
      </c>
      <c r="CQ14" t="s">
        <v>757</v>
      </c>
      <c r="CR14" t="s">
        <v>765</v>
      </c>
      <c r="CS14" t="s">
        <v>773</v>
      </c>
      <c r="CT14" t="s">
        <v>781</v>
      </c>
      <c r="CU14" t="s">
        <v>789</v>
      </c>
      <c r="CV14" t="s">
        <v>797</v>
      </c>
      <c r="CW14" t="s">
        <v>804</v>
      </c>
      <c r="CX14" t="s">
        <v>811</v>
      </c>
      <c r="CY14" t="s">
        <v>818</v>
      </c>
      <c r="CZ14" t="s">
        <v>825</v>
      </c>
      <c r="DA14" t="s">
        <v>831</v>
      </c>
      <c r="DB14" t="s">
        <v>837</v>
      </c>
      <c r="DC14" t="s">
        <v>842</v>
      </c>
      <c r="DD14" t="s">
        <v>847</v>
      </c>
      <c r="DE14" t="s">
        <v>852</v>
      </c>
      <c r="DF14" t="s">
        <v>856</v>
      </c>
      <c r="DG14" t="s">
        <v>860</v>
      </c>
      <c r="DH14" t="s">
        <v>864</v>
      </c>
      <c r="DI14" t="s">
        <v>868</v>
      </c>
      <c r="DJ14" t="s">
        <v>872</v>
      </c>
      <c r="DK14" t="s">
        <v>876</v>
      </c>
      <c r="DL14" t="s">
        <v>880</v>
      </c>
      <c r="DM14" t="s">
        <v>884</v>
      </c>
      <c r="DN14" t="s">
        <v>888</v>
      </c>
      <c r="DO14" t="s">
        <v>892</v>
      </c>
      <c r="DP14" t="s">
        <v>896</v>
      </c>
      <c r="DQ14" t="s">
        <v>900</v>
      </c>
      <c r="DR14" t="s">
        <v>904</v>
      </c>
      <c r="DS14" t="s">
        <v>908</v>
      </c>
      <c r="DT14" t="s">
        <v>912</v>
      </c>
      <c r="DU14" t="s">
        <v>916</v>
      </c>
      <c r="DV14" t="s">
        <v>920</v>
      </c>
      <c r="DW14" t="s">
        <v>924</v>
      </c>
      <c r="DX14" t="s">
        <v>928</v>
      </c>
      <c r="DY14" t="s">
        <v>932</v>
      </c>
      <c r="DZ14" t="s">
        <v>936</v>
      </c>
      <c r="EA14" t="s">
        <v>940</v>
      </c>
      <c r="EB14" t="s">
        <v>944</v>
      </c>
      <c r="EC14" t="s">
        <v>948</v>
      </c>
      <c r="ED14" t="s">
        <v>952</v>
      </c>
      <c r="EE14" t="s">
        <v>956</v>
      </c>
      <c r="EF14" t="s">
        <v>960</v>
      </c>
      <c r="EG14" t="s">
        <v>964</v>
      </c>
      <c r="EH14" t="s">
        <v>968</v>
      </c>
      <c r="EI14" t="s">
        <v>972</v>
      </c>
      <c r="EJ14" t="s">
        <v>976</v>
      </c>
      <c r="EK14" t="s">
        <v>980</v>
      </c>
      <c r="EL14" t="s">
        <v>984</v>
      </c>
      <c r="EM14" t="s">
        <v>820</v>
      </c>
      <c r="EN14" t="s">
        <v>990</v>
      </c>
      <c r="EO14" t="s">
        <v>994</v>
      </c>
      <c r="EP14" t="s">
        <v>998</v>
      </c>
      <c r="EQ14" t="s">
        <v>1002</v>
      </c>
      <c r="ER14" t="s">
        <v>1006</v>
      </c>
      <c r="ES14" t="s">
        <v>1010</v>
      </c>
      <c r="ET14" t="s">
        <v>1014</v>
      </c>
      <c r="EU14" t="s">
        <v>1018</v>
      </c>
      <c r="EV14" t="s">
        <v>1022</v>
      </c>
      <c r="EW14" t="s">
        <v>1026</v>
      </c>
      <c r="EX14" t="s">
        <v>1030</v>
      </c>
      <c r="EY14" t="s">
        <v>1034</v>
      </c>
      <c r="EZ14" t="s">
        <v>1038</v>
      </c>
      <c r="FA14" t="s">
        <v>1042</v>
      </c>
      <c r="FB14" t="s">
        <v>1046</v>
      </c>
      <c r="FC14" t="s">
        <v>1050</v>
      </c>
      <c r="FD14" t="s">
        <v>1054</v>
      </c>
      <c r="FE14" t="s">
        <v>1058</v>
      </c>
      <c r="FF14" t="s">
        <v>1062</v>
      </c>
      <c r="FG14" t="s">
        <v>1066</v>
      </c>
      <c r="FH14" t="s">
        <v>1070</v>
      </c>
      <c r="FI14" t="s">
        <v>1074</v>
      </c>
      <c r="FJ14" t="s">
        <v>1078</v>
      </c>
      <c r="FK14" t="s">
        <v>1082</v>
      </c>
      <c r="FL14" t="s">
        <v>1086</v>
      </c>
      <c r="FM14" t="s">
        <v>1090</v>
      </c>
      <c r="FN14" t="s">
        <v>1094</v>
      </c>
      <c r="FO14" t="s">
        <v>1098</v>
      </c>
      <c r="FP14" t="s">
        <v>1102</v>
      </c>
      <c r="FQ14" t="s">
        <v>1106</v>
      </c>
      <c r="FR14" t="s">
        <v>1110</v>
      </c>
      <c r="FS14" t="s">
        <v>1114</v>
      </c>
      <c r="FT14" t="s">
        <v>1118</v>
      </c>
      <c r="FU14" t="s">
        <v>1122</v>
      </c>
      <c r="FV14" t="s">
        <v>1126</v>
      </c>
      <c r="FW14" t="s">
        <v>1130</v>
      </c>
      <c r="FX14" t="s">
        <v>1134</v>
      </c>
      <c r="FY14" t="s">
        <v>1138</v>
      </c>
      <c r="FZ14" t="s">
        <v>1142</v>
      </c>
      <c r="GA14" t="s">
        <v>1146</v>
      </c>
      <c r="GB14" t="s">
        <v>1150</v>
      </c>
      <c r="GC14" t="s">
        <v>1154</v>
      </c>
      <c r="GD14" t="s">
        <v>1158</v>
      </c>
      <c r="GE14" t="s">
        <v>1162</v>
      </c>
      <c r="GF14" t="s">
        <v>1166</v>
      </c>
      <c r="GG14" t="s">
        <v>1170</v>
      </c>
      <c r="GH14" t="s">
        <v>1174</v>
      </c>
      <c r="GI14" t="s">
        <v>1178</v>
      </c>
      <c r="GJ14" t="s">
        <v>1182</v>
      </c>
      <c r="GK14" t="s">
        <v>1186</v>
      </c>
      <c r="GL14" t="s">
        <v>1190</v>
      </c>
      <c r="GM14" t="s">
        <v>1194</v>
      </c>
      <c r="GN14" t="s">
        <v>1198</v>
      </c>
      <c r="GO14" t="s">
        <v>1202</v>
      </c>
      <c r="GP14" t="s">
        <v>1206</v>
      </c>
      <c r="GQ14" t="s">
        <v>1210</v>
      </c>
      <c r="GR14" t="s">
        <v>1214</v>
      </c>
      <c r="GS14" t="s">
        <v>1218</v>
      </c>
      <c r="GT14" t="s">
        <v>1222</v>
      </c>
      <c r="GU14" t="s">
        <v>1226</v>
      </c>
      <c r="GV14" t="s">
        <v>1229</v>
      </c>
      <c r="GW14" t="s">
        <v>1232</v>
      </c>
      <c r="GX14" t="s">
        <v>1235</v>
      </c>
      <c r="GY14" t="s">
        <v>1238</v>
      </c>
      <c r="GZ14" t="s">
        <v>1241</v>
      </c>
      <c r="HA14" t="s">
        <v>1244</v>
      </c>
      <c r="HB14" t="s">
        <v>1247</v>
      </c>
      <c r="HC14" t="s">
        <v>1250</v>
      </c>
      <c r="HD14" t="s">
        <v>1253</v>
      </c>
      <c r="HE14" t="s">
        <v>1256</v>
      </c>
      <c r="HF14" t="s">
        <v>1259</v>
      </c>
      <c r="HG14" t="s">
        <v>1261</v>
      </c>
      <c r="HH14" t="s">
        <v>1263</v>
      </c>
      <c r="HI14" t="s">
        <v>1265</v>
      </c>
      <c r="HJ14" t="s">
        <v>1267</v>
      </c>
      <c r="HK14" t="s">
        <v>1269</v>
      </c>
      <c r="HL14" t="s">
        <v>1008</v>
      </c>
      <c r="HM14" t="s">
        <v>1272</v>
      </c>
      <c r="HN14" t="s">
        <v>1273</v>
      </c>
      <c r="HO14" t="s">
        <v>1275</v>
      </c>
      <c r="HP14" t="s">
        <v>1277</v>
      </c>
      <c r="HQ14" t="s">
        <v>1279</v>
      </c>
      <c r="HR14" t="s">
        <v>1281</v>
      </c>
      <c r="HS14" t="s">
        <v>1283</v>
      </c>
      <c r="HT14" t="s">
        <v>1285</v>
      </c>
      <c r="HU14" t="s">
        <v>1287</v>
      </c>
      <c r="HV14" t="s">
        <v>1289</v>
      </c>
      <c r="HW14" t="s">
        <v>1291</v>
      </c>
      <c r="HX14" t="s">
        <v>1293</v>
      </c>
      <c r="HY14" t="s">
        <v>1295</v>
      </c>
      <c r="HZ14" t="s">
        <v>1297</v>
      </c>
      <c r="IA14" t="s">
        <v>1299</v>
      </c>
      <c r="IB14" t="s">
        <v>1301</v>
      </c>
      <c r="IC14" t="s">
        <v>1303</v>
      </c>
      <c r="ID14" t="s">
        <v>1305</v>
      </c>
      <c r="IE14" t="s">
        <v>1307</v>
      </c>
      <c r="IF14" t="s">
        <v>1309</v>
      </c>
      <c r="IG14" t="s">
        <v>1311</v>
      </c>
      <c r="IH14" t="s">
        <v>1313</v>
      </c>
      <c r="II14" t="s">
        <v>1315</v>
      </c>
      <c r="IJ14" t="s">
        <v>1317</v>
      </c>
      <c r="IK14" t="s">
        <v>1319</v>
      </c>
      <c r="IL14" t="s">
        <v>1321</v>
      </c>
      <c r="IM14" t="s">
        <v>1323</v>
      </c>
      <c r="IN14" t="s">
        <v>1325</v>
      </c>
      <c r="IO14" t="s">
        <v>1327</v>
      </c>
      <c r="IP14" t="s">
        <v>1329</v>
      </c>
      <c r="IQ14" t="s">
        <v>1331</v>
      </c>
      <c r="IR14" t="s">
        <v>1333</v>
      </c>
      <c r="IS14" t="s">
        <v>1335</v>
      </c>
      <c r="IT14" t="s">
        <v>1337</v>
      </c>
      <c r="IU14" t="s">
        <v>1339</v>
      </c>
      <c r="IV14" t="s">
        <v>1341</v>
      </c>
      <c r="IW14" t="s">
        <v>1343</v>
      </c>
      <c r="IX14" t="s">
        <v>1345</v>
      </c>
      <c r="IY14" t="s">
        <v>1347</v>
      </c>
      <c r="IZ14" t="s">
        <v>1349</v>
      </c>
      <c r="JA14" t="s">
        <v>1351</v>
      </c>
      <c r="JB14" t="s">
        <v>1353</v>
      </c>
      <c r="JC14" t="s">
        <v>1080</v>
      </c>
      <c r="JD14" t="s">
        <v>1356</v>
      </c>
      <c r="JE14" t="s">
        <v>1358</v>
      </c>
      <c r="JF14" t="s">
        <v>1359</v>
      </c>
      <c r="JG14" t="s">
        <v>1361</v>
      </c>
      <c r="JH14" t="s">
        <v>1363</v>
      </c>
      <c r="JI14" t="s">
        <v>1365</v>
      </c>
      <c r="JJ14" t="s">
        <v>1367</v>
      </c>
      <c r="JK14" t="s">
        <v>1369</v>
      </c>
      <c r="JL14" t="s">
        <v>1100</v>
      </c>
      <c r="JM14" t="s">
        <v>1372</v>
      </c>
      <c r="JN14" t="s">
        <v>1374</v>
      </c>
      <c r="JO14" t="s">
        <v>1375</v>
      </c>
      <c r="JP14" t="s">
        <v>1377</v>
      </c>
      <c r="JQ14" t="s">
        <v>1379</v>
      </c>
      <c r="JR14" t="s">
        <v>1381</v>
      </c>
      <c r="JS14" t="s">
        <v>1383</v>
      </c>
      <c r="JT14" t="s">
        <v>1385</v>
      </c>
      <c r="JU14" t="s">
        <v>1387</v>
      </c>
      <c r="JV14" t="s">
        <v>1389</v>
      </c>
      <c r="JW14" t="s">
        <v>1391</v>
      </c>
      <c r="JX14" t="s">
        <v>1393</v>
      </c>
      <c r="JY14" t="s">
        <v>1395</v>
      </c>
      <c r="JZ14" t="s">
        <v>1397</v>
      </c>
      <c r="KA14" t="s">
        <v>1399</v>
      </c>
      <c r="KB14" t="s">
        <v>1401</v>
      </c>
      <c r="KC14" t="s">
        <v>1403</v>
      </c>
      <c r="KD14" t="s">
        <v>1405</v>
      </c>
      <c r="KE14" t="s">
        <v>1407</v>
      </c>
      <c r="KF14" t="s">
        <v>1409</v>
      </c>
      <c r="KG14" t="s">
        <v>1411</v>
      </c>
      <c r="KH14" t="s">
        <v>1413</v>
      </c>
      <c r="KI14" t="s">
        <v>1415</v>
      </c>
      <c r="KJ14" t="s">
        <v>1417</v>
      </c>
      <c r="KK14" t="s">
        <v>1419</v>
      </c>
      <c r="KL14" t="s">
        <v>1421</v>
      </c>
      <c r="KM14" t="s">
        <v>1423</v>
      </c>
      <c r="KN14" t="s">
        <v>1425</v>
      </c>
      <c r="KO14" t="s">
        <v>1427</v>
      </c>
      <c r="KP14" t="s">
        <v>1164</v>
      </c>
      <c r="KQ14" t="s">
        <v>1430</v>
      </c>
      <c r="KR14" t="s">
        <v>1432</v>
      </c>
      <c r="KS14" t="s">
        <v>1172</v>
      </c>
      <c r="KT14" t="s">
        <v>1435</v>
      </c>
      <c r="KU14" t="s">
        <v>1437</v>
      </c>
      <c r="KV14" t="s">
        <v>1438</v>
      </c>
      <c r="KW14" t="s">
        <v>1440</v>
      </c>
      <c r="KX14" t="s">
        <v>1442</v>
      </c>
      <c r="KY14" t="s">
        <v>1443</v>
      </c>
      <c r="KZ14" t="s">
        <v>1445</v>
      </c>
      <c r="LA14" t="s">
        <v>1447</v>
      </c>
      <c r="LB14" t="s">
        <v>1449</v>
      </c>
      <c r="LC14" t="s">
        <v>1451</v>
      </c>
      <c r="LD14" t="s">
        <v>1453</v>
      </c>
      <c r="LE14" t="s">
        <v>1455</v>
      </c>
      <c r="LF14" t="s">
        <v>1457</v>
      </c>
      <c r="LG14" t="s">
        <v>1459</v>
      </c>
      <c r="LH14" t="s">
        <v>1461</v>
      </c>
      <c r="LI14" t="s">
        <v>1463</v>
      </c>
    </row>
    <row r="15" spans="1:339">
      <c r="A15" s="1"/>
      <c r="B15" s="1" t="s">
        <v>6</v>
      </c>
      <c r="C15" t="s">
        <v>10</v>
      </c>
      <c r="D15" t="s">
        <v>20</v>
      </c>
      <c r="E15" t="s">
        <v>22</v>
      </c>
      <c r="F15" t="s">
        <v>36</v>
      </c>
      <c r="G15" t="s">
        <v>42</v>
      </c>
      <c r="H15" t="s">
        <v>52</v>
      </c>
      <c r="I15" t="s">
        <v>62</v>
      </c>
      <c r="J15" t="s">
        <v>72</v>
      </c>
      <c r="K15" t="s">
        <v>82</v>
      </c>
      <c r="L15" t="s">
        <v>92</v>
      </c>
      <c r="M15" t="s">
        <v>102</v>
      </c>
      <c r="N15" t="s">
        <v>112</v>
      </c>
      <c r="O15" t="s">
        <v>122</v>
      </c>
      <c r="P15" t="s">
        <v>130</v>
      </c>
      <c r="Q15" t="s">
        <v>138</v>
      </c>
      <c r="R15" t="s">
        <v>146</v>
      </c>
      <c r="S15" t="s">
        <v>154</v>
      </c>
      <c r="T15" t="s">
        <v>162</v>
      </c>
      <c r="U15" t="s">
        <v>170</v>
      </c>
      <c r="V15" t="s">
        <v>178</v>
      </c>
      <c r="W15" t="s">
        <v>186</v>
      </c>
      <c r="X15" t="s">
        <v>194</v>
      </c>
      <c r="Y15" t="s">
        <v>202</v>
      </c>
      <c r="Z15" t="s">
        <v>210</v>
      </c>
      <c r="AA15" t="s">
        <v>218</v>
      </c>
      <c r="AB15" t="s">
        <v>226</v>
      </c>
      <c r="AC15" t="s">
        <v>234</v>
      </c>
      <c r="AD15" t="s">
        <v>242</v>
      </c>
      <c r="AE15" t="s">
        <v>250</v>
      </c>
      <c r="AF15" t="s">
        <v>258</v>
      </c>
      <c r="AG15" t="s">
        <v>266</v>
      </c>
      <c r="AH15" t="s">
        <v>274</v>
      </c>
      <c r="AI15" t="s">
        <v>282</v>
      </c>
      <c r="AJ15" t="s">
        <v>290</v>
      </c>
      <c r="AK15" t="s">
        <v>298</v>
      </c>
      <c r="AL15" t="s">
        <v>306</v>
      </c>
      <c r="AM15" t="s">
        <v>314</v>
      </c>
      <c r="AN15" t="s">
        <v>322</v>
      </c>
      <c r="AO15" t="s">
        <v>330</v>
      </c>
      <c r="AP15" t="s">
        <v>338</v>
      </c>
      <c r="AQ15" t="s">
        <v>346</v>
      </c>
      <c r="AR15" t="s">
        <v>354</v>
      </c>
      <c r="AS15" t="s">
        <v>362</v>
      </c>
      <c r="AT15" t="s">
        <v>370</v>
      </c>
      <c r="AU15" t="s">
        <v>378</v>
      </c>
      <c r="AV15" t="s">
        <v>386</v>
      </c>
      <c r="AW15" t="s">
        <v>394</v>
      </c>
      <c r="AX15" t="s">
        <v>402</v>
      </c>
      <c r="AY15" t="s">
        <v>410</v>
      </c>
      <c r="AZ15" t="s">
        <v>418</v>
      </c>
      <c r="BA15" t="s">
        <v>426</v>
      </c>
      <c r="BB15" t="s">
        <v>434</v>
      </c>
      <c r="BC15" t="s">
        <v>442</v>
      </c>
      <c r="BD15" t="s">
        <v>450</v>
      </c>
      <c r="BE15" t="s">
        <v>458</v>
      </c>
      <c r="BF15" t="s">
        <v>466</v>
      </c>
      <c r="BG15" t="s">
        <v>474</v>
      </c>
      <c r="BH15" t="s">
        <v>482</v>
      </c>
      <c r="BI15" t="s">
        <v>490</v>
      </c>
      <c r="BJ15" t="s">
        <v>498</v>
      </c>
      <c r="BK15" t="s">
        <v>506</v>
      </c>
      <c r="BL15" t="s">
        <v>514</v>
      </c>
      <c r="BM15" t="s">
        <v>522</v>
      </c>
      <c r="BN15" t="s">
        <v>530</v>
      </c>
      <c r="BO15" t="s">
        <v>538</v>
      </c>
      <c r="BP15" t="s">
        <v>546</v>
      </c>
      <c r="BQ15" t="s">
        <v>554</v>
      </c>
      <c r="BR15" t="s">
        <v>562</v>
      </c>
      <c r="BS15" t="s">
        <v>570</v>
      </c>
      <c r="BT15" t="s">
        <v>578</v>
      </c>
      <c r="BU15" t="s">
        <v>586</v>
      </c>
      <c r="BV15" t="s">
        <v>594</v>
      </c>
      <c r="BW15" t="s">
        <v>602</v>
      </c>
      <c r="BX15" t="s">
        <v>610</v>
      </c>
      <c r="BY15" t="s">
        <v>618</v>
      </c>
      <c r="BZ15" t="s">
        <v>626</v>
      </c>
      <c r="CA15" t="s">
        <v>634</v>
      </c>
      <c r="CB15" t="s">
        <v>642</v>
      </c>
      <c r="CC15" t="s">
        <v>650</v>
      </c>
      <c r="CD15" t="s">
        <v>658</v>
      </c>
      <c r="CE15" t="s">
        <v>666</v>
      </c>
      <c r="CF15" t="s">
        <v>674</v>
      </c>
      <c r="CG15" t="s">
        <v>682</v>
      </c>
      <c r="CH15" t="s">
        <v>690</v>
      </c>
      <c r="CI15" t="s">
        <v>698</v>
      </c>
      <c r="CJ15" t="s">
        <v>706</v>
      </c>
      <c r="CK15" t="s">
        <v>714</v>
      </c>
      <c r="CL15" t="s">
        <v>722</v>
      </c>
      <c r="CM15" t="s">
        <v>730</v>
      </c>
      <c r="CN15" t="s">
        <v>636</v>
      </c>
      <c r="CO15" t="s">
        <v>744</v>
      </c>
      <c r="CP15" t="s">
        <v>644</v>
      </c>
      <c r="CQ15" t="s">
        <v>758</v>
      </c>
      <c r="CR15" t="s">
        <v>766</v>
      </c>
      <c r="CS15" t="s">
        <v>774</v>
      </c>
      <c r="CT15" t="s">
        <v>782</v>
      </c>
      <c r="CU15" t="s">
        <v>790</v>
      </c>
      <c r="CV15" t="s">
        <v>798</v>
      </c>
      <c r="CW15" t="s">
        <v>805</v>
      </c>
      <c r="CX15" t="s">
        <v>812</v>
      </c>
      <c r="CY15" t="s">
        <v>819</v>
      </c>
      <c r="CZ15" t="s">
        <v>826</v>
      </c>
      <c r="DA15" t="s">
        <v>832</v>
      </c>
      <c r="DB15" t="s">
        <v>838</v>
      </c>
      <c r="DC15" t="s">
        <v>843</v>
      </c>
      <c r="DD15" t="s">
        <v>848</v>
      </c>
      <c r="DE15" t="s">
        <v>853</v>
      </c>
      <c r="DF15" t="s">
        <v>857</v>
      </c>
      <c r="DG15" t="s">
        <v>861</v>
      </c>
      <c r="DH15" t="s">
        <v>865</v>
      </c>
      <c r="DI15" t="s">
        <v>869</v>
      </c>
      <c r="DJ15" t="s">
        <v>873</v>
      </c>
      <c r="DK15" t="s">
        <v>877</v>
      </c>
      <c r="DL15" t="s">
        <v>881</v>
      </c>
      <c r="DM15" t="s">
        <v>885</v>
      </c>
      <c r="DN15" t="s">
        <v>889</v>
      </c>
      <c r="DO15" t="s">
        <v>893</v>
      </c>
      <c r="DP15" t="s">
        <v>897</v>
      </c>
      <c r="DQ15" t="s">
        <v>901</v>
      </c>
      <c r="DR15" t="s">
        <v>905</v>
      </c>
      <c r="DS15" t="s">
        <v>909</v>
      </c>
      <c r="DT15" t="s">
        <v>913</v>
      </c>
      <c r="DU15" t="s">
        <v>917</v>
      </c>
      <c r="DV15" t="s">
        <v>921</v>
      </c>
      <c r="DW15" t="s">
        <v>925</v>
      </c>
      <c r="DX15" t="s">
        <v>929</v>
      </c>
      <c r="DY15" t="s">
        <v>933</v>
      </c>
      <c r="DZ15" t="s">
        <v>937</v>
      </c>
      <c r="EA15" t="s">
        <v>941</v>
      </c>
      <c r="EB15" t="s">
        <v>945</v>
      </c>
      <c r="EC15" t="s">
        <v>949</v>
      </c>
      <c r="ED15" t="s">
        <v>953</v>
      </c>
      <c r="EE15" t="s">
        <v>957</v>
      </c>
      <c r="EF15" t="s">
        <v>961</v>
      </c>
      <c r="EG15" t="s">
        <v>965</v>
      </c>
      <c r="EH15" t="s">
        <v>969</v>
      </c>
      <c r="EI15" t="s">
        <v>973</v>
      </c>
      <c r="EJ15" t="s">
        <v>977</v>
      </c>
      <c r="EK15" t="s">
        <v>981</v>
      </c>
      <c r="EL15" t="s">
        <v>985</v>
      </c>
      <c r="EM15" t="s">
        <v>834</v>
      </c>
      <c r="EN15" t="s">
        <v>991</v>
      </c>
      <c r="EO15" t="s">
        <v>995</v>
      </c>
      <c r="EP15" t="s">
        <v>999</v>
      </c>
      <c r="EQ15" t="s">
        <v>1003</v>
      </c>
      <c r="ER15" t="s">
        <v>1007</v>
      </c>
      <c r="ES15" t="s">
        <v>1011</v>
      </c>
      <c r="ET15" t="s">
        <v>1015</v>
      </c>
      <c r="EU15" t="s">
        <v>1019</v>
      </c>
      <c r="EV15" t="s">
        <v>1023</v>
      </c>
      <c r="EW15" t="s">
        <v>1027</v>
      </c>
      <c r="EX15" t="s">
        <v>1031</v>
      </c>
      <c r="EY15" t="s">
        <v>1035</v>
      </c>
      <c r="EZ15" t="s">
        <v>1039</v>
      </c>
      <c r="FA15" t="s">
        <v>1043</v>
      </c>
      <c r="FB15" t="s">
        <v>1047</v>
      </c>
      <c r="FC15" t="s">
        <v>1051</v>
      </c>
      <c r="FD15" t="s">
        <v>1055</v>
      </c>
      <c r="FE15" t="s">
        <v>1059</v>
      </c>
      <c r="FF15" t="s">
        <v>1063</v>
      </c>
      <c r="FG15" t="s">
        <v>1067</v>
      </c>
      <c r="FH15" t="s">
        <v>1071</v>
      </c>
      <c r="FI15" t="s">
        <v>1075</v>
      </c>
      <c r="FJ15" t="s">
        <v>1079</v>
      </c>
      <c r="FK15" t="s">
        <v>1083</v>
      </c>
      <c r="FL15" t="s">
        <v>1087</v>
      </c>
      <c r="FM15" t="s">
        <v>1091</v>
      </c>
      <c r="FN15" t="s">
        <v>1095</v>
      </c>
      <c r="FO15" t="s">
        <v>1099</v>
      </c>
      <c r="FP15" t="s">
        <v>1103</v>
      </c>
      <c r="FQ15" t="s">
        <v>1107</v>
      </c>
      <c r="FR15" t="s">
        <v>1111</v>
      </c>
      <c r="FS15" t="s">
        <v>1115</v>
      </c>
      <c r="FT15" t="s">
        <v>1119</v>
      </c>
      <c r="FU15" t="s">
        <v>1123</v>
      </c>
      <c r="FV15" t="s">
        <v>1127</v>
      </c>
      <c r="FW15" t="s">
        <v>1131</v>
      </c>
      <c r="FX15" t="s">
        <v>1135</v>
      </c>
      <c r="FY15" t="s">
        <v>1139</v>
      </c>
      <c r="FZ15" t="s">
        <v>1143</v>
      </c>
      <c r="GA15" t="s">
        <v>1147</v>
      </c>
      <c r="GB15" t="s">
        <v>1151</v>
      </c>
      <c r="GC15" t="s">
        <v>1155</v>
      </c>
      <c r="GD15" t="s">
        <v>1159</v>
      </c>
      <c r="GE15" t="s">
        <v>1163</v>
      </c>
      <c r="GF15" t="s">
        <v>1167</v>
      </c>
      <c r="GG15" t="s">
        <v>1171</v>
      </c>
      <c r="GH15" t="s">
        <v>1175</v>
      </c>
      <c r="GI15" t="s">
        <v>1179</v>
      </c>
      <c r="GJ15" t="s">
        <v>1183</v>
      </c>
      <c r="GK15" t="s">
        <v>1187</v>
      </c>
      <c r="GL15" t="s">
        <v>1191</v>
      </c>
      <c r="GM15" t="s">
        <v>1195</v>
      </c>
      <c r="GN15" t="s">
        <v>1199</v>
      </c>
      <c r="GO15" t="s">
        <v>1203</v>
      </c>
      <c r="GP15" t="s">
        <v>1207</v>
      </c>
      <c r="GQ15" t="s">
        <v>1211</v>
      </c>
      <c r="GR15" t="s">
        <v>1215</v>
      </c>
      <c r="GS15" t="s">
        <v>1219</v>
      </c>
      <c r="GT15" t="s">
        <v>1223</v>
      </c>
      <c r="GU15" t="s">
        <v>1227</v>
      </c>
      <c r="GV15" t="s">
        <v>1230</v>
      </c>
      <c r="GW15" t="s">
        <v>1233</v>
      </c>
      <c r="GX15" t="s">
        <v>1236</v>
      </c>
      <c r="GY15" t="s">
        <v>1239</v>
      </c>
      <c r="GZ15" t="s">
        <v>1242</v>
      </c>
      <c r="HA15" t="s">
        <v>1245</v>
      </c>
      <c r="HB15" t="s">
        <v>1248</v>
      </c>
      <c r="HC15" t="s">
        <v>1251</v>
      </c>
      <c r="HD15" t="s">
        <v>1254</v>
      </c>
      <c r="HE15" t="s">
        <v>1257</v>
      </c>
      <c r="HF15" t="s">
        <v>1260</v>
      </c>
      <c r="HG15" t="s">
        <v>1262</v>
      </c>
      <c r="HH15" t="s">
        <v>1264</v>
      </c>
      <c r="HI15" t="s">
        <v>1266</v>
      </c>
      <c r="HJ15" t="s">
        <v>1268</v>
      </c>
      <c r="HK15" t="s">
        <v>1270</v>
      </c>
      <c r="HL15" t="s">
        <v>1271</v>
      </c>
      <c r="HM15" t="s">
        <v>1021</v>
      </c>
      <c r="HN15" t="s">
        <v>1274</v>
      </c>
      <c r="HO15" t="s">
        <v>1276</v>
      </c>
      <c r="HP15" t="s">
        <v>1278</v>
      </c>
      <c r="HQ15" t="s">
        <v>1280</v>
      </c>
      <c r="HR15" t="s">
        <v>1282</v>
      </c>
      <c r="HS15" t="s">
        <v>1284</v>
      </c>
      <c r="HT15" t="s">
        <v>1286</v>
      </c>
      <c r="HU15" t="s">
        <v>1288</v>
      </c>
      <c r="HV15" t="s">
        <v>1290</v>
      </c>
      <c r="HW15" t="s">
        <v>1292</v>
      </c>
      <c r="HX15" t="s">
        <v>1294</v>
      </c>
      <c r="HY15" t="s">
        <v>1296</v>
      </c>
      <c r="HZ15" t="s">
        <v>1298</v>
      </c>
      <c r="IA15" t="s">
        <v>1300</v>
      </c>
      <c r="IB15" t="s">
        <v>1302</v>
      </c>
      <c r="IC15" t="s">
        <v>1304</v>
      </c>
      <c r="ID15" t="s">
        <v>1306</v>
      </c>
      <c r="IE15" t="s">
        <v>1308</v>
      </c>
      <c r="IF15" t="s">
        <v>1310</v>
      </c>
      <c r="IG15" t="s">
        <v>1312</v>
      </c>
      <c r="IH15" t="s">
        <v>1314</v>
      </c>
      <c r="II15" t="s">
        <v>1316</v>
      </c>
      <c r="IJ15" t="s">
        <v>1318</v>
      </c>
      <c r="IK15" t="s">
        <v>1320</v>
      </c>
      <c r="IL15" t="s">
        <v>1322</v>
      </c>
      <c r="IM15" t="s">
        <v>1324</v>
      </c>
      <c r="IN15" t="s">
        <v>1326</v>
      </c>
      <c r="IO15" t="s">
        <v>1328</v>
      </c>
      <c r="IP15" t="s">
        <v>1330</v>
      </c>
      <c r="IQ15" t="s">
        <v>1332</v>
      </c>
      <c r="IR15" t="s">
        <v>1334</v>
      </c>
      <c r="IS15" t="s">
        <v>1336</v>
      </c>
      <c r="IT15" t="s">
        <v>1338</v>
      </c>
      <c r="IU15" t="s">
        <v>1340</v>
      </c>
      <c r="IV15" t="s">
        <v>1342</v>
      </c>
      <c r="IW15" t="s">
        <v>1344</v>
      </c>
      <c r="IX15" t="s">
        <v>1346</v>
      </c>
      <c r="IY15" t="s">
        <v>1348</v>
      </c>
      <c r="IZ15" t="s">
        <v>1350</v>
      </c>
      <c r="JA15" t="s">
        <v>1352</v>
      </c>
      <c r="JB15" t="s">
        <v>1354</v>
      </c>
      <c r="JC15" t="s">
        <v>1355</v>
      </c>
      <c r="JD15" t="s">
        <v>1357</v>
      </c>
      <c r="JE15" t="s">
        <v>1093</v>
      </c>
      <c r="JF15" t="s">
        <v>1360</v>
      </c>
      <c r="JG15" t="s">
        <v>1362</v>
      </c>
      <c r="JH15" t="s">
        <v>1364</v>
      </c>
      <c r="JI15" t="s">
        <v>1366</v>
      </c>
      <c r="JJ15" t="s">
        <v>1368</v>
      </c>
      <c r="JK15" t="s">
        <v>1370</v>
      </c>
      <c r="JL15" t="s">
        <v>1371</v>
      </c>
      <c r="JM15" t="s">
        <v>1373</v>
      </c>
      <c r="JN15" t="s">
        <v>1113</v>
      </c>
      <c r="JO15" t="s">
        <v>1376</v>
      </c>
      <c r="JP15" t="s">
        <v>1378</v>
      </c>
      <c r="JQ15" t="s">
        <v>1380</v>
      </c>
      <c r="JR15" t="s">
        <v>1382</v>
      </c>
      <c r="JS15" t="s">
        <v>1384</v>
      </c>
      <c r="JT15" t="s">
        <v>1386</v>
      </c>
      <c r="JU15" t="s">
        <v>1388</v>
      </c>
      <c r="JV15" t="s">
        <v>1390</v>
      </c>
      <c r="JW15" t="s">
        <v>1392</v>
      </c>
      <c r="JX15" t="s">
        <v>1394</v>
      </c>
      <c r="JY15" t="s">
        <v>1396</v>
      </c>
      <c r="JZ15" t="s">
        <v>1398</v>
      </c>
      <c r="KA15" t="s">
        <v>1400</v>
      </c>
      <c r="KB15" t="s">
        <v>1402</v>
      </c>
      <c r="KC15" t="s">
        <v>1404</v>
      </c>
      <c r="KD15" t="s">
        <v>1406</v>
      </c>
      <c r="KE15" t="s">
        <v>1408</v>
      </c>
      <c r="KF15" t="s">
        <v>1410</v>
      </c>
      <c r="KG15" t="s">
        <v>1412</v>
      </c>
      <c r="KH15" t="s">
        <v>1414</v>
      </c>
      <c r="KI15" t="s">
        <v>1416</v>
      </c>
      <c r="KJ15" t="s">
        <v>1418</v>
      </c>
      <c r="KK15" t="s">
        <v>1420</v>
      </c>
      <c r="KL15" t="s">
        <v>1422</v>
      </c>
      <c r="KM15" t="s">
        <v>1424</v>
      </c>
      <c r="KN15" t="s">
        <v>1426</v>
      </c>
      <c r="KO15" t="s">
        <v>1428</v>
      </c>
      <c r="KP15" t="s">
        <v>1429</v>
      </c>
      <c r="KQ15" t="s">
        <v>1431</v>
      </c>
      <c r="KR15" t="s">
        <v>1433</v>
      </c>
      <c r="KS15" t="s">
        <v>1434</v>
      </c>
      <c r="KT15" t="s">
        <v>1436</v>
      </c>
      <c r="KU15" t="s">
        <v>1185</v>
      </c>
      <c r="KV15" t="s">
        <v>1439</v>
      </c>
      <c r="KW15" t="s">
        <v>1441</v>
      </c>
      <c r="KX15" t="s">
        <v>1197</v>
      </c>
      <c r="KY15" t="s">
        <v>1444</v>
      </c>
      <c r="KZ15" t="s">
        <v>1446</v>
      </c>
      <c r="LA15" t="s">
        <v>1448</v>
      </c>
      <c r="LB15" t="s">
        <v>1450</v>
      </c>
      <c r="LC15" t="s">
        <v>1452</v>
      </c>
      <c r="LD15" t="s">
        <v>1454</v>
      </c>
      <c r="LE15" t="s">
        <v>1456</v>
      </c>
      <c r="LF15" t="s">
        <v>1458</v>
      </c>
      <c r="LG15" t="s">
        <v>1460</v>
      </c>
      <c r="LH15" t="s">
        <v>1462</v>
      </c>
      <c r="LI15" t="s">
        <v>1464</v>
      </c>
      <c r="LJ15" t="s">
        <v>1465</v>
      </c>
      <c r="LK15" t="s">
        <v>1466</v>
      </c>
      <c r="LL15" t="s">
        <v>1467</v>
      </c>
      <c r="LM15" t="s">
        <v>1468</v>
      </c>
      <c r="LN15" t="s">
        <v>1469</v>
      </c>
      <c r="LO15" t="s">
        <v>1470</v>
      </c>
      <c r="LP15" t="s">
        <v>1471</v>
      </c>
      <c r="LQ15" t="s">
        <v>1472</v>
      </c>
      <c r="LR15" t="s">
        <v>1473</v>
      </c>
      <c r="LS15" t="s">
        <v>1474</v>
      </c>
      <c r="LT15" t="s">
        <v>1475</v>
      </c>
      <c r="LU15" t="s">
        <v>1476</v>
      </c>
      <c r="LV15" t="s">
        <v>1477</v>
      </c>
      <c r="LW15" t="s">
        <v>1478</v>
      </c>
      <c r="LX15" t="s">
        <v>1479</v>
      </c>
      <c r="LY15" t="s">
        <v>1480</v>
      </c>
      <c r="LZ15" t="s">
        <v>1481</v>
      </c>
      <c r="MA15" t="s">
        <v>1482</v>
      </c>
    </row>
    <row r="16" spans="1:339">
      <c r="A16" s="1" t="s">
        <v>2</v>
      </c>
      <c r="B16" s="1" t="s">
        <v>5</v>
      </c>
      <c r="C16" t="s">
        <v>11</v>
      </c>
      <c r="D16" t="s">
        <v>21</v>
      </c>
      <c r="E16" t="s">
        <v>29</v>
      </c>
      <c r="F16" t="s">
        <v>37</v>
      </c>
      <c r="G16" t="s">
        <v>43</v>
      </c>
      <c r="H16" t="s">
        <v>53</v>
      </c>
      <c r="I16" t="s">
        <v>63</v>
      </c>
      <c r="J16" t="s">
        <v>73</v>
      </c>
      <c r="K16" t="s">
        <v>83</v>
      </c>
      <c r="L16" t="s">
        <v>93</v>
      </c>
      <c r="M16" t="s">
        <v>103</v>
      </c>
      <c r="N16" t="s">
        <v>113</v>
      </c>
    </row>
    <row r="17" spans="1:213">
      <c r="A17" s="1"/>
      <c r="B17" s="1" t="s">
        <v>6</v>
      </c>
      <c r="C17" t="s">
        <v>12</v>
      </c>
      <c r="D17" t="s">
        <v>22</v>
      </c>
      <c r="E17" t="s">
        <v>30</v>
      </c>
      <c r="F17" t="s">
        <v>38</v>
      </c>
      <c r="G17" t="s">
        <v>44</v>
      </c>
      <c r="H17" t="s">
        <v>54</v>
      </c>
      <c r="I17" t="s">
        <v>64</v>
      </c>
      <c r="J17" t="s">
        <v>74</v>
      </c>
      <c r="K17" t="s">
        <v>84</v>
      </c>
      <c r="L17" t="s">
        <v>94</v>
      </c>
      <c r="M17" t="s">
        <v>104</v>
      </c>
      <c r="N17" t="s">
        <v>114</v>
      </c>
    </row>
    <row r="18" spans="1:213">
      <c r="A18" s="1" t="s">
        <v>3</v>
      </c>
      <c r="B18" s="1" t="s">
        <v>5</v>
      </c>
      <c r="C18" t="s">
        <v>13</v>
      </c>
      <c r="D18" t="s">
        <v>23</v>
      </c>
      <c r="E18" t="s">
        <v>31</v>
      </c>
      <c r="F18" t="s">
        <v>21</v>
      </c>
      <c r="G18" t="s">
        <v>45</v>
      </c>
      <c r="H18" t="s">
        <v>55</v>
      </c>
      <c r="I18" t="s">
        <v>65</v>
      </c>
      <c r="J18" t="s">
        <v>75</v>
      </c>
      <c r="K18" t="s">
        <v>85</v>
      </c>
      <c r="L18" t="s">
        <v>95</v>
      </c>
      <c r="M18" t="s">
        <v>105</v>
      </c>
      <c r="N18" t="s">
        <v>115</v>
      </c>
      <c r="O18" t="s">
        <v>123</v>
      </c>
      <c r="P18" t="s">
        <v>131</v>
      </c>
      <c r="Q18" t="s">
        <v>139</v>
      </c>
      <c r="R18" t="s">
        <v>147</v>
      </c>
      <c r="S18" t="s">
        <v>155</v>
      </c>
      <c r="T18" t="s">
        <v>163</v>
      </c>
      <c r="U18" t="s">
        <v>171</v>
      </c>
      <c r="V18" t="s">
        <v>179</v>
      </c>
      <c r="W18" t="s">
        <v>187</v>
      </c>
      <c r="X18" t="s">
        <v>195</v>
      </c>
      <c r="Y18" t="s">
        <v>203</v>
      </c>
      <c r="Z18" t="s">
        <v>211</v>
      </c>
      <c r="AA18" t="s">
        <v>219</v>
      </c>
      <c r="AB18" t="s">
        <v>227</v>
      </c>
      <c r="AC18" t="s">
        <v>235</v>
      </c>
      <c r="AD18" t="s">
        <v>243</v>
      </c>
      <c r="AE18" t="s">
        <v>251</v>
      </c>
      <c r="AF18" t="s">
        <v>259</v>
      </c>
      <c r="AG18" t="s">
        <v>267</v>
      </c>
      <c r="AH18" t="s">
        <v>275</v>
      </c>
      <c r="AI18" t="s">
        <v>283</v>
      </c>
      <c r="AJ18" t="s">
        <v>291</v>
      </c>
      <c r="AK18" t="s">
        <v>299</v>
      </c>
      <c r="AL18" t="s">
        <v>307</v>
      </c>
      <c r="AM18" t="s">
        <v>315</v>
      </c>
      <c r="AN18" t="s">
        <v>323</v>
      </c>
      <c r="AO18" t="s">
        <v>331</v>
      </c>
      <c r="AP18" t="s">
        <v>339</v>
      </c>
      <c r="AQ18" t="s">
        <v>347</v>
      </c>
      <c r="AR18" t="s">
        <v>355</v>
      </c>
      <c r="AS18" t="s">
        <v>363</v>
      </c>
      <c r="AT18" t="s">
        <v>371</v>
      </c>
      <c r="AU18" t="s">
        <v>379</v>
      </c>
      <c r="AV18" t="s">
        <v>387</v>
      </c>
      <c r="AW18" t="s">
        <v>395</v>
      </c>
      <c r="AX18" t="s">
        <v>403</v>
      </c>
      <c r="AY18" t="s">
        <v>411</v>
      </c>
      <c r="AZ18" t="s">
        <v>419</v>
      </c>
      <c r="BA18" t="s">
        <v>427</v>
      </c>
      <c r="BB18" t="s">
        <v>435</v>
      </c>
      <c r="BC18" t="s">
        <v>443</v>
      </c>
      <c r="BD18" t="s">
        <v>451</v>
      </c>
      <c r="BE18" t="s">
        <v>459</v>
      </c>
      <c r="BF18" t="s">
        <v>467</v>
      </c>
      <c r="BG18" t="s">
        <v>475</v>
      </c>
      <c r="BH18" t="s">
        <v>483</v>
      </c>
      <c r="BI18" t="s">
        <v>491</v>
      </c>
      <c r="BJ18" t="s">
        <v>499</v>
      </c>
      <c r="BK18" t="s">
        <v>507</v>
      </c>
      <c r="BL18" t="s">
        <v>515</v>
      </c>
      <c r="BM18" t="s">
        <v>523</v>
      </c>
      <c r="BN18" t="s">
        <v>531</v>
      </c>
      <c r="BO18" t="s">
        <v>539</v>
      </c>
      <c r="BP18" t="s">
        <v>547</v>
      </c>
      <c r="BQ18" t="s">
        <v>555</v>
      </c>
      <c r="BR18" t="s">
        <v>563</v>
      </c>
      <c r="BS18" t="s">
        <v>571</v>
      </c>
      <c r="BT18" t="s">
        <v>579</v>
      </c>
      <c r="BU18" t="s">
        <v>587</v>
      </c>
      <c r="BV18" t="s">
        <v>595</v>
      </c>
      <c r="BW18" t="s">
        <v>603</v>
      </c>
      <c r="BX18" t="s">
        <v>611</v>
      </c>
      <c r="BY18" t="s">
        <v>619</v>
      </c>
      <c r="BZ18" t="s">
        <v>627</v>
      </c>
      <c r="CA18" t="s">
        <v>635</v>
      </c>
      <c r="CB18" t="s">
        <v>643</v>
      </c>
      <c r="CC18" t="s">
        <v>651</v>
      </c>
      <c r="CD18" t="s">
        <v>659</v>
      </c>
      <c r="CE18" t="s">
        <v>667</v>
      </c>
      <c r="CF18" t="s">
        <v>675</v>
      </c>
      <c r="CG18" t="s">
        <v>683</v>
      </c>
      <c r="CH18" t="s">
        <v>691</v>
      </c>
      <c r="CI18" t="s">
        <v>699</v>
      </c>
      <c r="CJ18" t="s">
        <v>707</v>
      </c>
      <c r="CK18" t="s">
        <v>715</v>
      </c>
      <c r="CL18" t="s">
        <v>723</v>
      </c>
      <c r="CM18" t="s">
        <v>731</v>
      </c>
      <c r="CN18" t="s">
        <v>737</v>
      </c>
      <c r="CO18" t="s">
        <v>745</v>
      </c>
      <c r="CP18" t="s">
        <v>751</v>
      </c>
      <c r="CQ18" t="s">
        <v>759</v>
      </c>
      <c r="CR18" t="s">
        <v>767</v>
      </c>
      <c r="CS18" t="s">
        <v>775</v>
      </c>
      <c r="CT18" t="s">
        <v>783</v>
      </c>
      <c r="CU18" t="s">
        <v>791</v>
      </c>
      <c r="CV18" t="s">
        <v>799</v>
      </c>
      <c r="CW18" t="s">
        <v>806</v>
      </c>
      <c r="CX18" t="s">
        <v>813</v>
      </c>
      <c r="CY18" t="s">
        <v>820</v>
      </c>
      <c r="CZ18" t="s">
        <v>827</v>
      </c>
      <c r="DA18" t="s">
        <v>833</v>
      </c>
      <c r="DB18" t="s">
        <v>839</v>
      </c>
      <c r="DC18" t="s">
        <v>844</v>
      </c>
      <c r="DD18" t="s">
        <v>849</v>
      </c>
      <c r="DE18" t="s">
        <v>854</v>
      </c>
      <c r="DF18" t="s">
        <v>858</v>
      </c>
      <c r="DG18" t="s">
        <v>862</v>
      </c>
      <c r="DH18" t="s">
        <v>866</v>
      </c>
      <c r="DI18" t="s">
        <v>870</v>
      </c>
      <c r="DJ18" t="s">
        <v>874</v>
      </c>
      <c r="DK18" t="s">
        <v>878</v>
      </c>
      <c r="DL18" t="s">
        <v>882</v>
      </c>
      <c r="DM18" t="s">
        <v>886</v>
      </c>
      <c r="DN18" t="s">
        <v>890</v>
      </c>
      <c r="DO18" t="s">
        <v>894</v>
      </c>
      <c r="DP18" t="s">
        <v>898</v>
      </c>
      <c r="DQ18" t="s">
        <v>902</v>
      </c>
      <c r="DR18" t="s">
        <v>906</v>
      </c>
      <c r="DS18" t="s">
        <v>910</v>
      </c>
      <c r="DT18" t="s">
        <v>914</v>
      </c>
      <c r="DU18" t="s">
        <v>918</v>
      </c>
      <c r="DV18" t="s">
        <v>922</v>
      </c>
      <c r="DW18" t="s">
        <v>926</v>
      </c>
      <c r="DX18" t="s">
        <v>930</v>
      </c>
      <c r="DY18" t="s">
        <v>934</v>
      </c>
      <c r="DZ18" t="s">
        <v>938</v>
      </c>
      <c r="EA18" t="s">
        <v>942</v>
      </c>
      <c r="EB18" t="s">
        <v>946</v>
      </c>
      <c r="EC18" t="s">
        <v>950</v>
      </c>
      <c r="ED18" t="s">
        <v>954</v>
      </c>
      <c r="EE18" t="s">
        <v>958</v>
      </c>
      <c r="EF18" t="s">
        <v>962</v>
      </c>
      <c r="EG18" t="s">
        <v>966</v>
      </c>
      <c r="EH18" t="s">
        <v>970</v>
      </c>
      <c r="EI18" t="s">
        <v>974</v>
      </c>
      <c r="EJ18" t="s">
        <v>978</v>
      </c>
      <c r="EK18" t="s">
        <v>982</v>
      </c>
      <c r="EL18" t="s">
        <v>986</v>
      </c>
      <c r="EM18" t="s">
        <v>988</v>
      </c>
      <c r="EN18" t="s">
        <v>992</v>
      </c>
      <c r="EO18" t="s">
        <v>996</v>
      </c>
      <c r="EP18" t="s">
        <v>1000</v>
      </c>
      <c r="EQ18" t="s">
        <v>1004</v>
      </c>
      <c r="ER18" t="s">
        <v>1008</v>
      </c>
      <c r="ES18" t="s">
        <v>1012</v>
      </c>
      <c r="ET18" t="s">
        <v>1016</v>
      </c>
      <c r="EU18" t="s">
        <v>1020</v>
      </c>
      <c r="EV18" t="s">
        <v>1024</v>
      </c>
      <c r="EW18" t="s">
        <v>1028</v>
      </c>
      <c r="EX18" t="s">
        <v>1032</v>
      </c>
      <c r="EY18" t="s">
        <v>1036</v>
      </c>
      <c r="EZ18" t="s">
        <v>1040</v>
      </c>
      <c r="FA18" t="s">
        <v>1044</v>
      </c>
      <c r="FB18" t="s">
        <v>1048</v>
      </c>
      <c r="FC18" t="s">
        <v>1052</v>
      </c>
      <c r="FD18" t="s">
        <v>1056</v>
      </c>
      <c r="FE18" t="s">
        <v>1060</v>
      </c>
      <c r="FF18" t="s">
        <v>1064</v>
      </c>
      <c r="FG18" t="s">
        <v>1068</v>
      </c>
      <c r="FH18" t="s">
        <v>1072</v>
      </c>
      <c r="FI18" t="s">
        <v>1076</v>
      </c>
      <c r="FJ18" t="s">
        <v>1080</v>
      </c>
      <c r="FK18" t="s">
        <v>1084</v>
      </c>
      <c r="FL18" t="s">
        <v>1088</v>
      </c>
      <c r="FM18" t="s">
        <v>1092</v>
      </c>
      <c r="FN18" t="s">
        <v>1096</v>
      </c>
      <c r="FO18" t="s">
        <v>1100</v>
      </c>
      <c r="FP18" t="s">
        <v>1104</v>
      </c>
      <c r="FQ18" t="s">
        <v>1108</v>
      </c>
      <c r="FR18" t="s">
        <v>1112</v>
      </c>
      <c r="FS18" t="s">
        <v>1116</v>
      </c>
      <c r="FT18" t="s">
        <v>1120</v>
      </c>
      <c r="FU18" t="s">
        <v>1124</v>
      </c>
      <c r="FV18" t="s">
        <v>1128</v>
      </c>
      <c r="FW18" t="s">
        <v>1132</v>
      </c>
      <c r="FX18" t="s">
        <v>1136</v>
      </c>
      <c r="FY18" t="s">
        <v>1140</v>
      </c>
      <c r="FZ18" t="s">
        <v>1144</v>
      </c>
      <c r="GA18" t="s">
        <v>1148</v>
      </c>
      <c r="GB18" t="s">
        <v>1152</v>
      </c>
      <c r="GC18" t="s">
        <v>1156</v>
      </c>
      <c r="GD18" t="s">
        <v>1160</v>
      </c>
      <c r="GE18" t="s">
        <v>1164</v>
      </c>
      <c r="GF18" t="s">
        <v>1168</v>
      </c>
      <c r="GG18" t="s">
        <v>1172</v>
      </c>
      <c r="GH18" t="s">
        <v>1176</v>
      </c>
      <c r="GI18" t="s">
        <v>1180</v>
      </c>
      <c r="GJ18" t="s">
        <v>1184</v>
      </c>
      <c r="GK18" t="s">
        <v>1188</v>
      </c>
      <c r="GL18" t="s">
        <v>1192</v>
      </c>
      <c r="GM18" t="s">
        <v>1196</v>
      </c>
      <c r="GN18" t="s">
        <v>1200</v>
      </c>
      <c r="GO18" t="s">
        <v>1204</v>
      </c>
      <c r="GP18" t="s">
        <v>1208</v>
      </c>
      <c r="GQ18" t="s">
        <v>1212</v>
      </c>
      <c r="GR18" t="s">
        <v>1216</v>
      </c>
      <c r="GS18" t="s">
        <v>1220</v>
      </c>
      <c r="GT18" t="s">
        <v>1224</v>
      </c>
    </row>
    <row r="19" spans="1:213">
      <c r="A19" s="1"/>
      <c r="B19" s="1" t="s">
        <v>6</v>
      </c>
      <c r="C19" t="s">
        <v>14</v>
      </c>
      <c r="D19" t="s">
        <v>24</v>
      </c>
      <c r="E19" t="s">
        <v>32</v>
      </c>
      <c r="F19" t="s">
        <v>22</v>
      </c>
      <c r="G19" t="s">
        <v>46</v>
      </c>
      <c r="H19" t="s">
        <v>56</v>
      </c>
      <c r="I19" t="s">
        <v>66</v>
      </c>
      <c r="J19" t="s">
        <v>76</v>
      </c>
      <c r="K19" t="s">
        <v>86</v>
      </c>
      <c r="L19" t="s">
        <v>96</v>
      </c>
      <c r="M19" t="s">
        <v>106</v>
      </c>
      <c r="N19" t="s">
        <v>116</v>
      </c>
      <c r="O19" t="s">
        <v>124</v>
      </c>
      <c r="P19" t="s">
        <v>132</v>
      </c>
      <c r="Q19" t="s">
        <v>140</v>
      </c>
      <c r="R19" t="s">
        <v>148</v>
      </c>
      <c r="S19" t="s">
        <v>156</v>
      </c>
      <c r="T19" t="s">
        <v>164</v>
      </c>
      <c r="U19" t="s">
        <v>172</v>
      </c>
      <c r="V19" t="s">
        <v>180</v>
      </c>
      <c r="W19" t="s">
        <v>188</v>
      </c>
      <c r="X19" t="s">
        <v>196</v>
      </c>
      <c r="Y19" t="s">
        <v>204</v>
      </c>
      <c r="Z19" t="s">
        <v>212</v>
      </c>
      <c r="AA19" t="s">
        <v>220</v>
      </c>
      <c r="AB19" t="s">
        <v>228</v>
      </c>
      <c r="AC19" t="s">
        <v>236</v>
      </c>
      <c r="AD19" t="s">
        <v>244</v>
      </c>
      <c r="AE19" t="s">
        <v>252</v>
      </c>
      <c r="AF19" t="s">
        <v>260</v>
      </c>
      <c r="AG19" t="s">
        <v>268</v>
      </c>
      <c r="AH19" t="s">
        <v>276</v>
      </c>
      <c r="AI19" t="s">
        <v>284</v>
      </c>
      <c r="AJ19" t="s">
        <v>292</v>
      </c>
      <c r="AK19" t="s">
        <v>300</v>
      </c>
      <c r="AL19" t="s">
        <v>308</v>
      </c>
      <c r="AM19" t="s">
        <v>316</v>
      </c>
      <c r="AN19" t="s">
        <v>324</v>
      </c>
      <c r="AO19" t="s">
        <v>332</v>
      </c>
      <c r="AP19" t="s">
        <v>340</v>
      </c>
      <c r="AQ19" t="s">
        <v>348</v>
      </c>
      <c r="AR19" t="s">
        <v>356</v>
      </c>
      <c r="AS19" t="s">
        <v>364</v>
      </c>
      <c r="AT19" t="s">
        <v>372</v>
      </c>
      <c r="AU19" t="s">
        <v>380</v>
      </c>
      <c r="AV19" t="s">
        <v>388</v>
      </c>
      <c r="AW19" t="s">
        <v>396</v>
      </c>
      <c r="AX19" t="s">
        <v>404</v>
      </c>
      <c r="AY19" t="s">
        <v>412</v>
      </c>
      <c r="AZ19" t="s">
        <v>420</v>
      </c>
      <c r="BA19" t="s">
        <v>428</v>
      </c>
      <c r="BB19" t="s">
        <v>436</v>
      </c>
      <c r="BC19" t="s">
        <v>444</v>
      </c>
      <c r="BD19" t="s">
        <v>452</v>
      </c>
      <c r="BE19" t="s">
        <v>460</v>
      </c>
      <c r="BF19" t="s">
        <v>468</v>
      </c>
      <c r="BG19" t="s">
        <v>476</v>
      </c>
      <c r="BH19" t="s">
        <v>484</v>
      </c>
      <c r="BI19" t="s">
        <v>492</v>
      </c>
      <c r="BJ19" t="s">
        <v>500</v>
      </c>
      <c r="BK19" t="s">
        <v>508</v>
      </c>
      <c r="BL19" t="s">
        <v>516</v>
      </c>
      <c r="BM19" t="s">
        <v>524</v>
      </c>
      <c r="BN19" t="s">
        <v>532</v>
      </c>
      <c r="BO19" t="s">
        <v>540</v>
      </c>
      <c r="BP19" t="s">
        <v>548</v>
      </c>
      <c r="BQ19" t="s">
        <v>556</v>
      </c>
      <c r="BR19" t="s">
        <v>564</v>
      </c>
      <c r="BS19" t="s">
        <v>572</v>
      </c>
      <c r="BT19" t="s">
        <v>580</v>
      </c>
      <c r="BU19" t="s">
        <v>588</v>
      </c>
      <c r="BV19" t="s">
        <v>596</v>
      </c>
      <c r="BW19" t="s">
        <v>604</v>
      </c>
      <c r="BX19" t="s">
        <v>612</v>
      </c>
      <c r="BY19" t="s">
        <v>620</v>
      </c>
      <c r="BZ19" t="s">
        <v>628</v>
      </c>
      <c r="CA19" t="s">
        <v>636</v>
      </c>
      <c r="CB19" t="s">
        <v>644</v>
      </c>
      <c r="CC19" t="s">
        <v>652</v>
      </c>
      <c r="CD19" t="s">
        <v>660</v>
      </c>
      <c r="CE19" t="s">
        <v>668</v>
      </c>
      <c r="CF19" t="s">
        <v>676</v>
      </c>
      <c r="CG19" t="s">
        <v>684</v>
      </c>
      <c r="CH19" t="s">
        <v>692</v>
      </c>
      <c r="CI19" t="s">
        <v>700</v>
      </c>
      <c r="CJ19" t="s">
        <v>708</v>
      </c>
      <c r="CK19" t="s">
        <v>716</v>
      </c>
      <c r="CL19" t="s">
        <v>724</v>
      </c>
      <c r="CM19" t="s">
        <v>732</v>
      </c>
      <c r="CN19" t="s">
        <v>738</v>
      </c>
      <c r="CO19" t="s">
        <v>746</v>
      </c>
      <c r="CP19" t="s">
        <v>752</v>
      </c>
      <c r="CQ19" t="s">
        <v>760</v>
      </c>
      <c r="CR19" t="s">
        <v>768</v>
      </c>
      <c r="CS19" t="s">
        <v>776</v>
      </c>
      <c r="CT19" t="s">
        <v>784</v>
      </c>
      <c r="CU19" t="s">
        <v>792</v>
      </c>
      <c r="CV19" t="s">
        <v>800</v>
      </c>
      <c r="CW19" t="s">
        <v>807</v>
      </c>
      <c r="CX19" t="s">
        <v>814</v>
      </c>
      <c r="CY19" t="s">
        <v>821</v>
      </c>
      <c r="CZ19" t="s">
        <v>828</v>
      </c>
      <c r="DA19" t="s">
        <v>834</v>
      </c>
      <c r="DB19" t="s">
        <v>840</v>
      </c>
      <c r="DC19" t="s">
        <v>845</v>
      </c>
      <c r="DD19" t="s">
        <v>850</v>
      </c>
      <c r="DE19" t="s">
        <v>855</v>
      </c>
      <c r="DF19" t="s">
        <v>859</v>
      </c>
      <c r="DG19" t="s">
        <v>863</v>
      </c>
      <c r="DH19" t="s">
        <v>867</v>
      </c>
      <c r="DI19" t="s">
        <v>871</v>
      </c>
      <c r="DJ19" t="s">
        <v>875</v>
      </c>
      <c r="DK19" t="s">
        <v>879</v>
      </c>
      <c r="DL19" t="s">
        <v>883</v>
      </c>
      <c r="DM19" t="s">
        <v>887</v>
      </c>
      <c r="DN19" t="s">
        <v>891</v>
      </c>
      <c r="DO19" t="s">
        <v>895</v>
      </c>
      <c r="DP19" t="s">
        <v>899</v>
      </c>
      <c r="DQ19" t="s">
        <v>903</v>
      </c>
      <c r="DR19" t="s">
        <v>907</v>
      </c>
      <c r="DS19" t="s">
        <v>911</v>
      </c>
      <c r="DT19" t="s">
        <v>915</v>
      </c>
      <c r="DU19" t="s">
        <v>919</v>
      </c>
      <c r="DV19" t="s">
        <v>923</v>
      </c>
      <c r="DW19" t="s">
        <v>927</v>
      </c>
      <c r="DX19" t="s">
        <v>931</v>
      </c>
      <c r="DY19" t="s">
        <v>935</v>
      </c>
      <c r="DZ19" t="s">
        <v>939</v>
      </c>
      <c r="EA19" t="s">
        <v>943</v>
      </c>
      <c r="EB19" t="s">
        <v>947</v>
      </c>
      <c r="EC19" t="s">
        <v>951</v>
      </c>
      <c r="ED19" t="s">
        <v>955</v>
      </c>
      <c r="EE19" t="s">
        <v>959</v>
      </c>
      <c r="EF19" t="s">
        <v>963</v>
      </c>
      <c r="EG19" t="s">
        <v>967</v>
      </c>
      <c r="EH19" t="s">
        <v>971</v>
      </c>
      <c r="EI19" t="s">
        <v>975</v>
      </c>
      <c r="EJ19" t="s">
        <v>979</v>
      </c>
      <c r="EK19" t="s">
        <v>983</v>
      </c>
      <c r="EL19" t="s">
        <v>987</v>
      </c>
      <c r="EM19" t="s">
        <v>989</v>
      </c>
      <c r="EN19" t="s">
        <v>993</v>
      </c>
      <c r="EO19" t="s">
        <v>997</v>
      </c>
      <c r="EP19" t="s">
        <v>1001</v>
      </c>
      <c r="EQ19" t="s">
        <v>1005</v>
      </c>
      <c r="ER19" t="s">
        <v>1009</v>
      </c>
      <c r="ES19" t="s">
        <v>1013</v>
      </c>
      <c r="ET19" t="s">
        <v>1017</v>
      </c>
      <c r="EU19" t="s">
        <v>1021</v>
      </c>
      <c r="EV19" t="s">
        <v>1025</v>
      </c>
      <c r="EW19" t="s">
        <v>1029</v>
      </c>
      <c r="EX19" t="s">
        <v>1033</v>
      </c>
      <c r="EY19" t="s">
        <v>1037</v>
      </c>
      <c r="EZ19" t="s">
        <v>1041</v>
      </c>
      <c r="FA19" t="s">
        <v>1045</v>
      </c>
      <c r="FB19" t="s">
        <v>1049</v>
      </c>
      <c r="FC19" t="s">
        <v>1053</v>
      </c>
      <c r="FD19" t="s">
        <v>1057</v>
      </c>
      <c r="FE19" t="s">
        <v>1061</v>
      </c>
      <c r="FF19" t="s">
        <v>1065</v>
      </c>
      <c r="FG19" t="s">
        <v>1069</v>
      </c>
      <c r="FH19" t="s">
        <v>1073</v>
      </c>
      <c r="FI19" t="s">
        <v>1077</v>
      </c>
      <c r="FJ19" t="s">
        <v>1081</v>
      </c>
      <c r="FK19" t="s">
        <v>1085</v>
      </c>
      <c r="FL19" t="s">
        <v>1089</v>
      </c>
      <c r="FM19" t="s">
        <v>1093</v>
      </c>
      <c r="FN19" t="s">
        <v>1097</v>
      </c>
      <c r="FO19" t="s">
        <v>1101</v>
      </c>
      <c r="FP19" t="s">
        <v>1105</v>
      </c>
      <c r="FQ19" t="s">
        <v>1109</v>
      </c>
      <c r="FR19" t="s">
        <v>1113</v>
      </c>
      <c r="FS19" t="s">
        <v>1117</v>
      </c>
      <c r="FT19" t="s">
        <v>1121</v>
      </c>
      <c r="FU19" t="s">
        <v>1125</v>
      </c>
      <c r="FV19" t="s">
        <v>1129</v>
      </c>
      <c r="FW19" t="s">
        <v>1133</v>
      </c>
      <c r="FX19" t="s">
        <v>1137</v>
      </c>
      <c r="FY19" t="s">
        <v>1141</v>
      </c>
      <c r="FZ19" t="s">
        <v>1145</v>
      </c>
      <c r="GA19" t="s">
        <v>1149</v>
      </c>
      <c r="GB19" t="s">
        <v>1153</v>
      </c>
      <c r="GC19" t="s">
        <v>1157</v>
      </c>
      <c r="GD19" t="s">
        <v>1161</v>
      </c>
      <c r="GE19" t="s">
        <v>1165</v>
      </c>
      <c r="GF19" t="s">
        <v>1169</v>
      </c>
      <c r="GG19" t="s">
        <v>1173</v>
      </c>
      <c r="GH19" t="s">
        <v>1177</v>
      </c>
      <c r="GI19" t="s">
        <v>1181</v>
      </c>
      <c r="GJ19" t="s">
        <v>1185</v>
      </c>
      <c r="GK19" t="s">
        <v>1189</v>
      </c>
      <c r="GL19" t="s">
        <v>1193</v>
      </c>
      <c r="GM19" t="s">
        <v>1197</v>
      </c>
      <c r="GN19" t="s">
        <v>1201</v>
      </c>
      <c r="GO19" t="s">
        <v>1205</v>
      </c>
      <c r="GP19" t="s">
        <v>1209</v>
      </c>
      <c r="GQ19" t="s">
        <v>1213</v>
      </c>
      <c r="GR19" t="s">
        <v>1217</v>
      </c>
      <c r="GS19" t="s">
        <v>1221</v>
      </c>
      <c r="GT19" t="s">
        <v>1225</v>
      </c>
      <c r="GU19" t="s">
        <v>1228</v>
      </c>
      <c r="GV19" t="s">
        <v>1231</v>
      </c>
      <c r="GW19" t="s">
        <v>1234</v>
      </c>
      <c r="GX19" t="s">
        <v>1237</v>
      </c>
      <c r="GY19" t="s">
        <v>1240</v>
      </c>
      <c r="GZ19" t="s">
        <v>1243</v>
      </c>
      <c r="HA19" t="s">
        <v>1246</v>
      </c>
      <c r="HB19" t="s">
        <v>1249</v>
      </c>
      <c r="HC19" t="s">
        <v>1252</v>
      </c>
      <c r="HD19" t="s">
        <v>1255</v>
      </c>
      <c r="HE19" t="s">
        <v>1258</v>
      </c>
    </row>
    <row r="20" spans="1:213">
      <c r="A20" s="1" t="s">
        <v>4</v>
      </c>
      <c r="B20" s="1" t="s">
        <v>5</v>
      </c>
      <c r="C20" t="s">
        <v>15</v>
      </c>
      <c r="D20" t="s">
        <v>25</v>
      </c>
      <c r="E20" t="s">
        <v>33</v>
      </c>
      <c r="F20" t="s">
        <v>21</v>
      </c>
      <c r="G20" t="s">
        <v>47</v>
      </c>
      <c r="H20" t="s">
        <v>57</v>
      </c>
      <c r="I20" t="s">
        <v>67</v>
      </c>
      <c r="J20" t="s">
        <v>77</v>
      </c>
      <c r="K20" t="s">
        <v>87</v>
      </c>
      <c r="L20" t="s">
        <v>97</v>
      </c>
      <c r="M20" t="s">
        <v>107</v>
      </c>
      <c r="N20" t="s">
        <v>117</v>
      </c>
      <c r="O20" t="s">
        <v>125</v>
      </c>
      <c r="P20" t="s">
        <v>133</v>
      </c>
      <c r="Q20" t="s">
        <v>141</v>
      </c>
      <c r="R20" t="s">
        <v>149</v>
      </c>
      <c r="S20" t="s">
        <v>157</v>
      </c>
      <c r="T20" t="s">
        <v>165</v>
      </c>
      <c r="U20" t="s">
        <v>173</v>
      </c>
      <c r="V20" t="s">
        <v>181</v>
      </c>
      <c r="W20" t="s">
        <v>189</v>
      </c>
      <c r="X20" t="s">
        <v>197</v>
      </c>
      <c r="Y20" t="s">
        <v>205</v>
      </c>
      <c r="Z20" t="s">
        <v>213</v>
      </c>
      <c r="AA20" t="s">
        <v>221</v>
      </c>
      <c r="AB20" t="s">
        <v>229</v>
      </c>
      <c r="AC20" t="s">
        <v>237</v>
      </c>
      <c r="AD20" t="s">
        <v>245</v>
      </c>
      <c r="AE20" t="s">
        <v>253</v>
      </c>
      <c r="AF20" t="s">
        <v>261</v>
      </c>
      <c r="AG20" t="s">
        <v>269</v>
      </c>
      <c r="AH20" t="s">
        <v>277</v>
      </c>
      <c r="AI20" t="s">
        <v>285</v>
      </c>
      <c r="AJ20" t="s">
        <v>293</v>
      </c>
      <c r="AK20" t="s">
        <v>301</v>
      </c>
      <c r="AL20" t="s">
        <v>309</v>
      </c>
      <c r="AM20" t="s">
        <v>317</v>
      </c>
      <c r="AN20" t="s">
        <v>325</v>
      </c>
      <c r="AO20" t="s">
        <v>333</v>
      </c>
      <c r="AP20" t="s">
        <v>341</v>
      </c>
      <c r="AQ20" t="s">
        <v>349</v>
      </c>
      <c r="AR20" t="s">
        <v>357</v>
      </c>
      <c r="AS20" t="s">
        <v>365</v>
      </c>
      <c r="AT20" t="s">
        <v>373</v>
      </c>
      <c r="AU20" t="s">
        <v>381</v>
      </c>
      <c r="AV20" t="s">
        <v>389</v>
      </c>
      <c r="AW20" t="s">
        <v>397</v>
      </c>
      <c r="AX20" t="s">
        <v>405</v>
      </c>
      <c r="AY20" t="s">
        <v>413</v>
      </c>
      <c r="AZ20" t="s">
        <v>421</v>
      </c>
      <c r="BA20" t="s">
        <v>429</v>
      </c>
      <c r="BB20" t="s">
        <v>437</v>
      </c>
      <c r="BC20" t="s">
        <v>445</v>
      </c>
      <c r="BD20" t="s">
        <v>453</v>
      </c>
      <c r="BE20" t="s">
        <v>461</v>
      </c>
      <c r="BF20" t="s">
        <v>469</v>
      </c>
      <c r="BG20" t="s">
        <v>477</v>
      </c>
      <c r="BH20" t="s">
        <v>485</v>
      </c>
      <c r="BI20" t="s">
        <v>493</v>
      </c>
      <c r="BJ20" t="s">
        <v>501</v>
      </c>
      <c r="BK20" t="s">
        <v>509</v>
      </c>
      <c r="BL20" t="s">
        <v>517</v>
      </c>
      <c r="BM20" t="s">
        <v>525</v>
      </c>
      <c r="BN20" t="s">
        <v>533</v>
      </c>
      <c r="BO20" t="s">
        <v>541</v>
      </c>
      <c r="BP20" t="s">
        <v>549</v>
      </c>
      <c r="BQ20" t="s">
        <v>557</v>
      </c>
      <c r="BR20" t="s">
        <v>565</v>
      </c>
      <c r="BS20" t="s">
        <v>573</v>
      </c>
      <c r="BT20" t="s">
        <v>581</v>
      </c>
      <c r="BU20" t="s">
        <v>589</v>
      </c>
      <c r="BV20" t="s">
        <v>597</v>
      </c>
      <c r="BW20" t="s">
        <v>605</v>
      </c>
      <c r="BX20" t="s">
        <v>613</v>
      </c>
      <c r="BY20" t="s">
        <v>621</v>
      </c>
      <c r="BZ20" t="s">
        <v>629</v>
      </c>
      <c r="CA20" t="s">
        <v>637</v>
      </c>
      <c r="CB20" t="s">
        <v>645</v>
      </c>
      <c r="CC20" t="s">
        <v>653</v>
      </c>
      <c r="CD20" t="s">
        <v>661</v>
      </c>
      <c r="CE20" t="s">
        <v>669</v>
      </c>
      <c r="CF20" t="s">
        <v>677</v>
      </c>
      <c r="CG20" t="s">
        <v>685</v>
      </c>
      <c r="CH20" t="s">
        <v>693</v>
      </c>
      <c r="CI20" t="s">
        <v>701</v>
      </c>
      <c r="CJ20" t="s">
        <v>709</v>
      </c>
      <c r="CK20" t="s">
        <v>717</v>
      </c>
      <c r="CL20" t="s">
        <v>725</v>
      </c>
      <c r="CM20" t="s">
        <v>733</v>
      </c>
      <c r="CN20" t="s">
        <v>739</v>
      </c>
      <c r="CO20" t="s">
        <v>747</v>
      </c>
      <c r="CP20" t="s">
        <v>753</v>
      </c>
      <c r="CQ20" t="s">
        <v>761</v>
      </c>
      <c r="CR20" t="s">
        <v>769</v>
      </c>
      <c r="CS20" t="s">
        <v>777</v>
      </c>
      <c r="CT20" t="s">
        <v>785</v>
      </c>
      <c r="CU20" t="s">
        <v>793</v>
      </c>
      <c r="CV20" t="s">
        <v>801</v>
      </c>
      <c r="CW20" t="s">
        <v>808</v>
      </c>
      <c r="CX20" t="s">
        <v>815</v>
      </c>
      <c r="CY20" t="s">
        <v>822</v>
      </c>
      <c r="CZ20" t="s">
        <v>829</v>
      </c>
      <c r="DA20" t="s">
        <v>835</v>
      </c>
    </row>
    <row r="21" spans="1:213">
      <c r="A21" s="1"/>
      <c r="B21" s="1" t="s">
        <v>6</v>
      </c>
      <c r="C21" t="s">
        <v>16</v>
      </c>
      <c r="D21" t="s">
        <v>26</v>
      </c>
      <c r="E21" t="s">
        <v>34</v>
      </c>
      <c r="F21" t="s">
        <v>22</v>
      </c>
      <c r="G21" t="s">
        <v>48</v>
      </c>
      <c r="H21" t="s">
        <v>58</v>
      </c>
      <c r="I21" t="s">
        <v>68</v>
      </c>
      <c r="J21" t="s">
        <v>78</v>
      </c>
      <c r="K21" t="s">
        <v>88</v>
      </c>
      <c r="L21" t="s">
        <v>98</v>
      </c>
      <c r="M21" t="s">
        <v>108</v>
      </c>
      <c r="N21" t="s">
        <v>118</v>
      </c>
      <c r="O21" t="s">
        <v>126</v>
      </c>
      <c r="P21" t="s">
        <v>134</v>
      </c>
      <c r="Q21" t="s">
        <v>142</v>
      </c>
      <c r="R21" t="s">
        <v>150</v>
      </c>
      <c r="S21" t="s">
        <v>158</v>
      </c>
      <c r="T21" t="s">
        <v>166</v>
      </c>
      <c r="U21" t="s">
        <v>174</v>
      </c>
      <c r="V21" t="s">
        <v>182</v>
      </c>
      <c r="W21" t="s">
        <v>190</v>
      </c>
      <c r="X21" t="s">
        <v>198</v>
      </c>
      <c r="Y21" t="s">
        <v>206</v>
      </c>
      <c r="Z21" t="s">
        <v>214</v>
      </c>
      <c r="AA21" t="s">
        <v>222</v>
      </c>
      <c r="AB21" t="s">
        <v>230</v>
      </c>
      <c r="AC21" t="s">
        <v>238</v>
      </c>
      <c r="AD21" t="s">
        <v>246</v>
      </c>
      <c r="AE21" t="s">
        <v>254</v>
      </c>
      <c r="AF21" t="s">
        <v>262</v>
      </c>
      <c r="AG21" t="s">
        <v>270</v>
      </c>
      <c r="AH21" t="s">
        <v>278</v>
      </c>
      <c r="AI21" t="s">
        <v>286</v>
      </c>
      <c r="AJ21" t="s">
        <v>294</v>
      </c>
      <c r="AK21" t="s">
        <v>302</v>
      </c>
      <c r="AL21" t="s">
        <v>310</v>
      </c>
      <c r="AM21" t="s">
        <v>318</v>
      </c>
      <c r="AN21" t="s">
        <v>326</v>
      </c>
      <c r="AO21" t="s">
        <v>334</v>
      </c>
      <c r="AP21" t="s">
        <v>342</v>
      </c>
      <c r="AQ21" t="s">
        <v>350</v>
      </c>
      <c r="AR21" t="s">
        <v>358</v>
      </c>
      <c r="AS21" t="s">
        <v>366</v>
      </c>
      <c r="AT21" t="s">
        <v>374</v>
      </c>
      <c r="AU21" t="s">
        <v>382</v>
      </c>
      <c r="AV21" t="s">
        <v>390</v>
      </c>
      <c r="AW21" t="s">
        <v>398</v>
      </c>
      <c r="AX21" t="s">
        <v>406</v>
      </c>
      <c r="AY21" t="s">
        <v>414</v>
      </c>
      <c r="AZ21" t="s">
        <v>422</v>
      </c>
      <c r="BA21" t="s">
        <v>430</v>
      </c>
      <c r="BB21" t="s">
        <v>438</v>
      </c>
      <c r="BC21" t="s">
        <v>446</v>
      </c>
      <c r="BD21" t="s">
        <v>454</v>
      </c>
      <c r="BE21" t="s">
        <v>462</v>
      </c>
      <c r="BF21" t="s">
        <v>470</v>
      </c>
      <c r="BG21" t="s">
        <v>478</v>
      </c>
      <c r="BH21" t="s">
        <v>486</v>
      </c>
      <c r="BI21" t="s">
        <v>494</v>
      </c>
      <c r="BJ21" t="s">
        <v>502</v>
      </c>
      <c r="BK21" t="s">
        <v>510</v>
      </c>
      <c r="BL21" t="s">
        <v>518</v>
      </c>
      <c r="BM21" t="s">
        <v>526</v>
      </c>
      <c r="BN21" t="s">
        <v>534</v>
      </c>
      <c r="BO21" t="s">
        <v>542</v>
      </c>
      <c r="BP21" t="s">
        <v>550</v>
      </c>
      <c r="BQ21" t="s">
        <v>558</v>
      </c>
      <c r="BR21" t="s">
        <v>566</v>
      </c>
      <c r="BS21" t="s">
        <v>574</v>
      </c>
      <c r="BT21" t="s">
        <v>582</v>
      </c>
      <c r="BU21" t="s">
        <v>590</v>
      </c>
      <c r="BV21" t="s">
        <v>598</v>
      </c>
      <c r="BW21" t="s">
        <v>606</v>
      </c>
      <c r="BX21" t="s">
        <v>614</v>
      </c>
      <c r="BY21" t="s">
        <v>622</v>
      </c>
      <c r="BZ21" t="s">
        <v>630</v>
      </c>
      <c r="CA21" t="s">
        <v>638</v>
      </c>
      <c r="CB21" t="s">
        <v>646</v>
      </c>
      <c r="CC21" t="s">
        <v>654</v>
      </c>
      <c r="CD21" t="s">
        <v>662</v>
      </c>
      <c r="CE21" t="s">
        <v>670</v>
      </c>
      <c r="CF21" t="s">
        <v>678</v>
      </c>
      <c r="CG21" t="s">
        <v>686</v>
      </c>
      <c r="CH21" t="s">
        <v>694</v>
      </c>
      <c r="CI21" t="s">
        <v>702</v>
      </c>
      <c r="CJ21" t="s">
        <v>710</v>
      </c>
      <c r="CK21" t="s">
        <v>718</v>
      </c>
      <c r="CL21" t="s">
        <v>726</v>
      </c>
      <c r="CM21" t="s">
        <v>734</v>
      </c>
      <c r="CN21" t="s">
        <v>740</v>
      </c>
      <c r="CO21" t="s">
        <v>748</v>
      </c>
      <c r="CP21" t="s">
        <v>754</v>
      </c>
      <c r="CQ21" t="s">
        <v>762</v>
      </c>
      <c r="CR21" t="s">
        <v>770</v>
      </c>
      <c r="CS21" t="s">
        <v>778</v>
      </c>
      <c r="CT21" t="s">
        <v>786</v>
      </c>
      <c r="CU21" t="s">
        <v>794</v>
      </c>
      <c r="CV21" t="s">
        <v>802</v>
      </c>
      <c r="CW21" t="s">
        <v>809</v>
      </c>
      <c r="CX21" t="s">
        <v>816</v>
      </c>
      <c r="CY21" t="s">
        <v>823</v>
      </c>
      <c r="CZ21" t="s">
        <v>830</v>
      </c>
      <c r="DA21" t="s">
        <v>836</v>
      </c>
      <c r="DB21" t="s">
        <v>841</v>
      </c>
      <c r="DC21" t="s">
        <v>846</v>
      </c>
      <c r="DD21" t="s">
        <v>851</v>
      </c>
    </row>
  </sheetData>
  <mergeCells count="1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s="1" t="s">
        <v>1483</v>
      </c>
      <c r="C1" s="1" t="s">
        <v>1484</v>
      </c>
    </row>
    <row r="2" spans="1:3">
      <c r="A2" s="1">
        <v>0</v>
      </c>
      <c r="B2" t="s">
        <v>0</v>
      </c>
      <c r="C2">
        <v>98</v>
      </c>
    </row>
    <row r="3" spans="1:3">
      <c r="A3" s="1">
        <v>1</v>
      </c>
      <c r="B3" t="s">
        <v>1</v>
      </c>
      <c r="C3">
        <v>319</v>
      </c>
    </row>
    <row r="4" spans="1:3">
      <c r="A4" s="1">
        <v>2</v>
      </c>
      <c r="B4" t="s">
        <v>2</v>
      </c>
      <c r="C4">
        <v>12</v>
      </c>
    </row>
    <row r="5" spans="1:3">
      <c r="A5" s="1">
        <v>3</v>
      </c>
      <c r="B5" t="s">
        <v>3</v>
      </c>
      <c r="C5">
        <v>200</v>
      </c>
    </row>
    <row r="6" spans="1:3">
      <c r="A6" s="1">
        <v>4</v>
      </c>
      <c r="B6" t="s">
        <v>4</v>
      </c>
      <c r="C6">
        <v>103</v>
      </c>
    </row>
    <row r="7" spans="1:3">
      <c r="A7" s="1">
        <v>5</v>
      </c>
      <c r="B7" t="s">
        <v>0</v>
      </c>
      <c r="C7">
        <v>98</v>
      </c>
    </row>
    <row r="8" spans="1:3">
      <c r="A8" s="1">
        <v>6</v>
      </c>
      <c r="B8" t="s">
        <v>1</v>
      </c>
      <c r="C8">
        <v>319</v>
      </c>
    </row>
    <row r="9" spans="1:3">
      <c r="A9" s="1">
        <v>7</v>
      </c>
      <c r="B9" t="s">
        <v>2</v>
      </c>
      <c r="C9">
        <v>12</v>
      </c>
    </row>
    <row r="10" spans="1:3">
      <c r="A10" s="1">
        <v>8</v>
      </c>
      <c r="B10" t="s">
        <v>3</v>
      </c>
      <c r="C10">
        <v>200</v>
      </c>
    </row>
    <row r="11" spans="1:3">
      <c r="A11" s="1">
        <v>9</v>
      </c>
      <c r="B11" t="s">
        <v>4</v>
      </c>
      <c r="C11">
        <v>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37"/>
  <sheetViews>
    <sheetView workbookViewId="0"/>
  </sheetViews>
  <sheetFormatPr defaultRowHeight="15"/>
  <sheetData>
    <row r="1" spans="1:2">
      <c r="B1" s="1" t="s">
        <v>1485</v>
      </c>
    </row>
    <row r="2" spans="1:2">
      <c r="A2" s="1" t="s">
        <v>8</v>
      </c>
      <c r="B2">
        <v>0</v>
      </c>
    </row>
    <row r="3" spans="1:2">
      <c r="A3" s="1" t="s">
        <v>18</v>
      </c>
      <c r="B3">
        <v>0</v>
      </c>
    </row>
    <row r="4" spans="1:2">
      <c r="A4" s="1" t="s">
        <v>28</v>
      </c>
      <c r="B4">
        <v>0</v>
      </c>
    </row>
    <row r="5" spans="1:2">
      <c r="A5" s="1" t="s">
        <v>22</v>
      </c>
      <c r="B5">
        <v>0</v>
      </c>
    </row>
    <row r="6" spans="1:2">
      <c r="A6" s="1" t="s">
        <v>40</v>
      </c>
      <c r="B6">
        <v>1</v>
      </c>
    </row>
    <row r="7" spans="1:2">
      <c r="A7" s="1" t="s">
        <v>50</v>
      </c>
      <c r="B7">
        <v>0</v>
      </c>
    </row>
    <row r="8" spans="1:2">
      <c r="A8" s="1" t="s">
        <v>60</v>
      </c>
      <c r="B8">
        <v>7</v>
      </c>
    </row>
    <row r="9" spans="1:2">
      <c r="A9" s="1" t="s">
        <v>70</v>
      </c>
      <c r="B9">
        <v>8</v>
      </c>
    </row>
    <row r="10" spans="1:2">
      <c r="A10" s="1" t="s">
        <v>80</v>
      </c>
      <c r="B10">
        <v>2</v>
      </c>
    </row>
    <row r="11" spans="1:2">
      <c r="A11" s="1" t="s">
        <v>90</v>
      </c>
      <c r="B11">
        <v>0</v>
      </c>
    </row>
    <row r="12" spans="1:2">
      <c r="A12" s="1" t="s">
        <v>100</v>
      </c>
      <c r="B12">
        <v>3</v>
      </c>
    </row>
    <row r="13" spans="1:2">
      <c r="A13" s="1" t="s">
        <v>110</v>
      </c>
      <c r="B13">
        <v>2</v>
      </c>
    </row>
    <row r="14" spans="1:2">
      <c r="A14" s="1" t="s">
        <v>120</v>
      </c>
      <c r="B14">
        <v>2</v>
      </c>
    </row>
    <row r="15" spans="1:2">
      <c r="A15" s="1" t="s">
        <v>128</v>
      </c>
      <c r="B15">
        <v>0</v>
      </c>
    </row>
    <row r="16" spans="1:2">
      <c r="A16" s="1" t="s">
        <v>136</v>
      </c>
      <c r="B16">
        <v>4</v>
      </c>
    </row>
    <row r="17" spans="1:2">
      <c r="A17" s="1" t="s">
        <v>144</v>
      </c>
      <c r="B17">
        <v>7</v>
      </c>
    </row>
    <row r="18" spans="1:2">
      <c r="A18" s="1" t="s">
        <v>152</v>
      </c>
      <c r="B18">
        <v>4</v>
      </c>
    </row>
    <row r="19" spans="1:2">
      <c r="A19" s="1" t="s">
        <v>160</v>
      </c>
      <c r="B19">
        <v>4</v>
      </c>
    </row>
    <row r="20" spans="1:2">
      <c r="A20" s="1" t="s">
        <v>168</v>
      </c>
      <c r="B20">
        <v>1</v>
      </c>
    </row>
    <row r="21" spans="1:2">
      <c r="A21" s="1" t="s">
        <v>176</v>
      </c>
      <c r="B21">
        <v>5</v>
      </c>
    </row>
    <row r="22" spans="1:2">
      <c r="A22" s="1" t="s">
        <v>184</v>
      </c>
      <c r="B22">
        <v>5</v>
      </c>
    </row>
    <row r="23" spans="1:2">
      <c r="A23" s="1" t="s">
        <v>192</v>
      </c>
      <c r="B23">
        <v>6</v>
      </c>
    </row>
    <row r="24" spans="1:2">
      <c r="A24" s="1" t="s">
        <v>200</v>
      </c>
      <c r="B24">
        <v>1</v>
      </c>
    </row>
    <row r="25" spans="1:2">
      <c r="A25" s="1" t="s">
        <v>208</v>
      </c>
      <c r="B25">
        <v>2</v>
      </c>
    </row>
    <row r="26" spans="1:2">
      <c r="A26" s="1" t="s">
        <v>216</v>
      </c>
      <c r="B26">
        <v>12</v>
      </c>
    </row>
    <row r="27" spans="1:2">
      <c r="A27" s="1" t="s">
        <v>224</v>
      </c>
      <c r="B27">
        <v>39</v>
      </c>
    </row>
    <row r="28" spans="1:2">
      <c r="A28" s="1" t="s">
        <v>232</v>
      </c>
      <c r="B28">
        <v>3</v>
      </c>
    </row>
    <row r="29" spans="1:2">
      <c r="A29" s="1" t="s">
        <v>240</v>
      </c>
      <c r="B29">
        <v>2</v>
      </c>
    </row>
    <row r="30" spans="1:2">
      <c r="A30" s="1" t="s">
        <v>248</v>
      </c>
      <c r="B30">
        <v>1</v>
      </c>
    </row>
    <row r="31" spans="1:2">
      <c r="A31" s="1" t="s">
        <v>256</v>
      </c>
      <c r="B31">
        <v>12</v>
      </c>
    </row>
    <row r="32" spans="1:2">
      <c r="A32" s="1" t="s">
        <v>264</v>
      </c>
      <c r="B32">
        <v>0</v>
      </c>
    </row>
    <row r="33" spans="1:2">
      <c r="A33" s="1" t="s">
        <v>272</v>
      </c>
      <c r="B33">
        <v>18</v>
      </c>
    </row>
    <row r="34" spans="1:2">
      <c r="A34" s="1" t="s">
        <v>280</v>
      </c>
      <c r="B34">
        <v>1</v>
      </c>
    </row>
    <row r="35" spans="1:2">
      <c r="A35" s="1" t="s">
        <v>288</v>
      </c>
      <c r="B35">
        <v>3</v>
      </c>
    </row>
    <row r="36" spans="1:2">
      <c r="A36" s="1" t="s">
        <v>296</v>
      </c>
      <c r="B36">
        <v>7</v>
      </c>
    </row>
    <row r="37" spans="1:2">
      <c r="A37" s="1" t="s">
        <v>304</v>
      </c>
      <c r="B37">
        <v>5</v>
      </c>
    </row>
    <row r="38" spans="1:2">
      <c r="A38" s="1" t="s">
        <v>312</v>
      </c>
      <c r="B38">
        <v>1</v>
      </c>
    </row>
    <row r="39" spans="1:2">
      <c r="A39" s="1" t="s">
        <v>320</v>
      </c>
      <c r="B39">
        <v>2</v>
      </c>
    </row>
    <row r="40" spans="1:2">
      <c r="A40" s="1" t="s">
        <v>328</v>
      </c>
      <c r="B40">
        <v>4</v>
      </c>
    </row>
    <row r="41" spans="1:2">
      <c r="A41" s="1" t="s">
        <v>336</v>
      </c>
      <c r="B41">
        <v>21</v>
      </c>
    </row>
    <row r="42" spans="1:2">
      <c r="A42" s="1" t="s">
        <v>344</v>
      </c>
      <c r="B42">
        <v>23</v>
      </c>
    </row>
    <row r="43" spans="1:2">
      <c r="A43" s="1" t="s">
        <v>352</v>
      </c>
      <c r="B43">
        <v>7</v>
      </c>
    </row>
    <row r="44" spans="1:2">
      <c r="A44" s="1" t="s">
        <v>360</v>
      </c>
      <c r="B44">
        <v>5</v>
      </c>
    </row>
    <row r="45" spans="1:2">
      <c r="A45" s="1" t="s">
        <v>368</v>
      </c>
      <c r="B45">
        <v>8</v>
      </c>
    </row>
    <row r="46" spans="1:2">
      <c r="A46" s="1" t="s">
        <v>376</v>
      </c>
      <c r="B46">
        <v>13</v>
      </c>
    </row>
    <row r="47" spans="1:2">
      <c r="A47" s="1" t="s">
        <v>384</v>
      </c>
      <c r="B47">
        <v>3</v>
      </c>
    </row>
    <row r="48" spans="1:2">
      <c r="A48" s="1" t="s">
        <v>392</v>
      </c>
      <c r="B48">
        <v>3</v>
      </c>
    </row>
    <row r="49" spans="1:2">
      <c r="A49" s="1" t="s">
        <v>400</v>
      </c>
      <c r="B49">
        <v>1</v>
      </c>
    </row>
    <row r="50" spans="1:2">
      <c r="A50" s="1" t="s">
        <v>408</v>
      </c>
      <c r="B50">
        <v>22</v>
      </c>
    </row>
    <row r="51" spans="1:2">
      <c r="A51" s="1" t="s">
        <v>416</v>
      </c>
      <c r="B51">
        <v>1</v>
      </c>
    </row>
    <row r="52" spans="1:2">
      <c r="A52" s="1" t="s">
        <v>424</v>
      </c>
      <c r="B52">
        <v>4</v>
      </c>
    </row>
    <row r="53" spans="1:2">
      <c r="A53" s="1" t="s">
        <v>432</v>
      </c>
      <c r="B53">
        <v>6</v>
      </c>
    </row>
    <row r="54" spans="1:2">
      <c r="A54" s="1" t="s">
        <v>440</v>
      </c>
      <c r="B54">
        <v>17</v>
      </c>
    </row>
    <row r="55" spans="1:2">
      <c r="A55" s="1" t="s">
        <v>448</v>
      </c>
      <c r="B55">
        <v>7</v>
      </c>
    </row>
    <row r="56" spans="1:2">
      <c r="A56" s="1" t="s">
        <v>456</v>
      </c>
      <c r="B56">
        <v>18</v>
      </c>
    </row>
    <row r="57" spans="1:2">
      <c r="A57" s="1" t="s">
        <v>464</v>
      </c>
      <c r="B57">
        <v>3</v>
      </c>
    </row>
    <row r="58" spans="1:2">
      <c r="A58" s="1" t="s">
        <v>472</v>
      </c>
      <c r="B58">
        <v>8</v>
      </c>
    </row>
    <row r="59" spans="1:2">
      <c r="A59" s="1" t="s">
        <v>480</v>
      </c>
      <c r="B59">
        <v>12</v>
      </c>
    </row>
    <row r="60" spans="1:2">
      <c r="A60" s="1" t="s">
        <v>488</v>
      </c>
      <c r="B60">
        <v>6</v>
      </c>
    </row>
    <row r="61" spans="1:2">
      <c r="A61" s="1" t="s">
        <v>496</v>
      </c>
      <c r="B61">
        <v>8</v>
      </c>
    </row>
    <row r="62" spans="1:2">
      <c r="A62" s="1" t="s">
        <v>504</v>
      </c>
      <c r="B62">
        <v>10</v>
      </c>
    </row>
    <row r="63" spans="1:2">
      <c r="A63" s="1" t="s">
        <v>512</v>
      </c>
      <c r="B63">
        <v>9</v>
      </c>
    </row>
    <row r="64" spans="1:2">
      <c r="A64" s="1" t="s">
        <v>520</v>
      </c>
      <c r="B64">
        <v>14</v>
      </c>
    </row>
    <row r="65" spans="1:2">
      <c r="A65" s="1" t="s">
        <v>528</v>
      </c>
      <c r="B65">
        <v>10</v>
      </c>
    </row>
    <row r="66" spans="1:2">
      <c r="A66" s="1" t="s">
        <v>536</v>
      </c>
      <c r="B66">
        <v>3</v>
      </c>
    </row>
    <row r="67" spans="1:2">
      <c r="A67" s="1" t="s">
        <v>544</v>
      </c>
      <c r="B67">
        <v>8</v>
      </c>
    </row>
    <row r="68" spans="1:2">
      <c r="A68" s="1" t="s">
        <v>552</v>
      </c>
      <c r="B68">
        <v>14</v>
      </c>
    </row>
    <row r="69" spans="1:2">
      <c r="A69" s="1" t="s">
        <v>560</v>
      </c>
      <c r="B69">
        <v>3</v>
      </c>
    </row>
    <row r="70" spans="1:2">
      <c r="A70" s="1" t="s">
        <v>568</v>
      </c>
      <c r="B70">
        <v>5</v>
      </c>
    </row>
    <row r="71" spans="1:2">
      <c r="A71" s="1" t="s">
        <v>576</v>
      </c>
      <c r="B71">
        <v>8</v>
      </c>
    </row>
    <row r="72" spans="1:2">
      <c r="A72" s="1" t="s">
        <v>584</v>
      </c>
      <c r="B72">
        <v>8</v>
      </c>
    </row>
    <row r="73" spans="1:2">
      <c r="A73" s="1" t="s">
        <v>592</v>
      </c>
      <c r="B73">
        <v>56</v>
      </c>
    </row>
    <row r="74" spans="1:2">
      <c r="A74" s="1" t="s">
        <v>600</v>
      </c>
      <c r="B74">
        <v>15</v>
      </c>
    </row>
    <row r="75" spans="1:2">
      <c r="A75" s="1" t="s">
        <v>608</v>
      </c>
      <c r="B75">
        <v>17</v>
      </c>
    </row>
    <row r="76" spans="1:2">
      <c r="A76" s="1" t="s">
        <v>616</v>
      </c>
      <c r="B76">
        <v>8</v>
      </c>
    </row>
    <row r="77" spans="1:2">
      <c r="A77" s="1" t="s">
        <v>624</v>
      </c>
      <c r="B77">
        <v>18</v>
      </c>
    </row>
    <row r="78" spans="1:2">
      <c r="A78" s="1" t="s">
        <v>632</v>
      </c>
      <c r="B78">
        <v>19</v>
      </c>
    </row>
    <row r="79" spans="1:2">
      <c r="A79" s="1" t="s">
        <v>640</v>
      </c>
      <c r="B79">
        <v>25</v>
      </c>
    </row>
    <row r="80" spans="1:2">
      <c r="A80" s="1" t="s">
        <v>648</v>
      </c>
      <c r="B80">
        <v>3</v>
      </c>
    </row>
    <row r="81" spans="1:2">
      <c r="A81" s="1" t="s">
        <v>656</v>
      </c>
      <c r="B81">
        <v>15</v>
      </c>
    </row>
    <row r="82" spans="1:2">
      <c r="A82" s="1" t="s">
        <v>664</v>
      </c>
      <c r="B82">
        <v>8</v>
      </c>
    </row>
    <row r="83" spans="1:2">
      <c r="A83" s="1" t="s">
        <v>672</v>
      </c>
      <c r="B83">
        <v>19</v>
      </c>
    </row>
    <row r="84" spans="1:2">
      <c r="A84" s="1" t="s">
        <v>680</v>
      </c>
      <c r="B84">
        <v>28</v>
      </c>
    </row>
    <row r="85" spans="1:2">
      <c r="A85" s="1" t="s">
        <v>688</v>
      </c>
      <c r="B85">
        <v>25</v>
      </c>
    </row>
    <row r="86" spans="1:2">
      <c r="A86" s="1" t="s">
        <v>696</v>
      </c>
      <c r="B86">
        <v>5</v>
      </c>
    </row>
    <row r="87" spans="1:2">
      <c r="A87" s="1" t="s">
        <v>704</v>
      </c>
      <c r="B87">
        <v>47</v>
      </c>
    </row>
    <row r="88" spans="1:2">
      <c r="A88" s="1" t="s">
        <v>712</v>
      </c>
      <c r="B88">
        <v>34</v>
      </c>
    </row>
    <row r="89" spans="1:2">
      <c r="A89" s="1" t="s">
        <v>720</v>
      </c>
      <c r="B89">
        <v>0</v>
      </c>
    </row>
    <row r="90" spans="1:2">
      <c r="A90" s="1" t="s">
        <v>728</v>
      </c>
      <c r="B90">
        <v>1</v>
      </c>
    </row>
    <row r="91" spans="1:2">
      <c r="A91" s="1" t="s">
        <v>736</v>
      </c>
      <c r="B91">
        <v>1</v>
      </c>
    </row>
    <row r="92" spans="1:2">
      <c r="A92" s="1" t="s">
        <v>742</v>
      </c>
      <c r="B92">
        <v>1</v>
      </c>
    </row>
    <row r="93" spans="1:2">
      <c r="A93" s="1" t="s">
        <v>750</v>
      </c>
      <c r="B93">
        <v>1</v>
      </c>
    </row>
    <row r="94" spans="1:2">
      <c r="A94" s="1" t="s">
        <v>756</v>
      </c>
      <c r="B94">
        <v>1</v>
      </c>
    </row>
    <row r="95" spans="1:2">
      <c r="A95" s="1" t="s">
        <v>764</v>
      </c>
      <c r="B95">
        <v>7</v>
      </c>
    </row>
    <row r="96" spans="1:2">
      <c r="A96" s="1" t="s">
        <v>772</v>
      </c>
      <c r="B96">
        <v>7</v>
      </c>
    </row>
    <row r="97" spans="1:2">
      <c r="A97" s="1" t="s">
        <v>780</v>
      </c>
      <c r="B97">
        <v>2</v>
      </c>
    </row>
    <row r="98" spans="1:2">
      <c r="A98" s="1" t="s">
        <v>788</v>
      </c>
      <c r="B98">
        <v>3</v>
      </c>
    </row>
    <row r="99" spans="1:2">
      <c r="A99" s="1" t="s">
        <v>796</v>
      </c>
      <c r="B99">
        <v>7</v>
      </c>
    </row>
    <row r="100" spans="1:2">
      <c r="A100" s="1" t="s">
        <v>803</v>
      </c>
      <c r="B100">
        <v>4</v>
      </c>
    </row>
    <row r="101" spans="1:2">
      <c r="A101" s="1" t="s">
        <v>810</v>
      </c>
      <c r="B101">
        <v>0</v>
      </c>
    </row>
    <row r="102" spans="1:2">
      <c r="A102" s="1" t="s">
        <v>817</v>
      </c>
      <c r="B102">
        <v>2</v>
      </c>
    </row>
    <row r="103" spans="1:2">
      <c r="A103" s="1" t="s">
        <v>824</v>
      </c>
      <c r="B103">
        <v>1</v>
      </c>
    </row>
    <row r="104" spans="1:2">
      <c r="A104" s="1" t="s">
        <v>10</v>
      </c>
      <c r="B104">
        <v>1</v>
      </c>
    </row>
    <row r="105" spans="1:2">
      <c r="A105" s="1" t="s">
        <v>20</v>
      </c>
      <c r="B105">
        <v>0</v>
      </c>
    </row>
    <row r="106" spans="1:2">
      <c r="A106" s="1" t="s">
        <v>22</v>
      </c>
      <c r="B106">
        <v>0</v>
      </c>
    </row>
    <row r="107" spans="1:2">
      <c r="A107" s="1" t="s">
        <v>36</v>
      </c>
      <c r="B107">
        <v>1</v>
      </c>
    </row>
    <row r="108" spans="1:2">
      <c r="A108" s="1" t="s">
        <v>42</v>
      </c>
      <c r="B108">
        <v>0</v>
      </c>
    </row>
    <row r="109" spans="1:2">
      <c r="A109" s="1" t="s">
        <v>52</v>
      </c>
      <c r="B109">
        <v>3</v>
      </c>
    </row>
    <row r="110" spans="1:2">
      <c r="A110" s="1" t="s">
        <v>62</v>
      </c>
      <c r="B110">
        <v>0</v>
      </c>
    </row>
    <row r="111" spans="1:2">
      <c r="A111" s="1" t="s">
        <v>72</v>
      </c>
      <c r="B111">
        <v>1</v>
      </c>
    </row>
    <row r="112" spans="1:2">
      <c r="A112" s="1" t="s">
        <v>82</v>
      </c>
      <c r="B112">
        <v>0</v>
      </c>
    </row>
    <row r="113" spans="1:2">
      <c r="A113" s="1" t="s">
        <v>92</v>
      </c>
      <c r="B113">
        <v>6</v>
      </c>
    </row>
    <row r="114" spans="1:2">
      <c r="A114" s="1" t="s">
        <v>102</v>
      </c>
      <c r="B114">
        <v>1</v>
      </c>
    </row>
    <row r="115" spans="1:2">
      <c r="A115" s="1" t="s">
        <v>112</v>
      </c>
      <c r="B115">
        <v>1</v>
      </c>
    </row>
    <row r="116" spans="1:2">
      <c r="A116" s="1" t="s">
        <v>122</v>
      </c>
      <c r="B116">
        <v>2</v>
      </c>
    </row>
    <row r="117" spans="1:2">
      <c r="A117" s="1" t="s">
        <v>130</v>
      </c>
      <c r="B117">
        <v>1</v>
      </c>
    </row>
    <row r="118" spans="1:2">
      <c r="A118" s="1" t="s">
        <v>138</v>
      </c>
      <c r="B118">
        <v>8</v>
      </c>
    </row>
    <row r="119" spans="1:2">
      <c r="A119" s="1" t="s">
        <v>146</v>
      </c>
      <c r="B119">
        <v>3</v>
      </c>
    </row>
    <row r="120" spans="1:2">
      <c r="A120" s="1" t="s">
        <v>154</v>
      </c>
      <c r="B120">
        <v>5</v>
      </c>
    </row>
    <row r="121" spans="1:2">
      <c r="A121" s="1" t="s">
        <v>162</v>
      </c>
      <c r="B121">
        <v>2</v>
      </c>
    </row>
    <row r="122" spans="1:2">
      <c r="A122" s="1" t="s">
        <v>170</v>
      </c>
      <c r="B122">
        <v>4</v>
      </c>
    </row>
    <row r="123" spans="1:2">
      <c r="A123" s="1" t="s">
        <v>178</v>
      </c>
      <c r="B123">
        <v>1</v>
      </c>
    </row>
    <row r="124" spans="1:2">
      <c r="A124" s="1" t="s">
        <v>186</v>
      </c>
      <c r="B124">
        <v>6</v>
      </c>
    </row>
    <row r="125" spans="1:2">
      <c r="A125" s="1" t="s">
        <v>194</v>
      </c>
      <c r="B125">
        <v>6</v>
      </c>
    </row>
    <row r="126" spans="1:2">
      <c r="A126" s="1" t="s">
        <v>202</v>
      </c>
      <c r="B126">
        <v>4</v>
      </c>
    </row>
    <row r="127" spans="1:2">
      <c r="A127" s="1" t="s">
        <v>210</v>
      </c>
      <c r="B127">
        <v>2</v>
      </c>
    </row>
    <row r="128" spans="1:2">
      <c r="A128" s="1" t="s">
        <v>218</v>
      </c>
      <c r="B128">
        <v>9</v>
      </c>
    </row>
    <row r="129" spans="1:2">
      <c r="A129" s="1" t="s">
        <v>226</v>
      </c>
      <c r="B129">
        <v>3</v>
      </c>
    </row>
    <row r="130" spans="1:2">
      <c r="A130" s="1" t="s">
        <v>234</v>
      </c>
      <c r="B130">
        <v>8</v>
      </c>
    </row>
    <row r="131" spans="1:2">
      <c r="A131" s="1" t="s">
        <v>242</v>
      </c>
      <c r="B131">
        <v>3</v>
      </c>
    </row>
    <row r="132" spans="1:2">
      <c r="A132" s="1" t="s">
        <v>250</v>
      </c>
      <c r="B132">
        <v>1</v>
      </c>
    </row>
    <row r="133" spans="1:2">
      <c r="A133" s="1" t="s">
        <v>258</v>
      </c>
      <c r="B133">
        <v>5</v>
      </c>
    </row>
    <row r="134" spans="1:2">
      <c r="A134" s="1" t="s">
        <v>266</v>
      </c>
      <c r="B134">
        <v>5</v>
      </c>
    </row>
    <row r="135" spans="1:2">
      <c r="A135" s="1" t="s">
        <v>274</v>
      </c>
      <c r="B135">
        <v>10</v>
      </c>
    </row>
    <row r="136" spans="1:2">
      <c r="A136" s="1" t="s">
        <v>282</v>
      </c>
      <c r="B136">
        <v>4</v>
      </c>
    </row>
    <row r="137" spans="1:2">
      <c r="A137" s="1" t="s">
        <v>290</v>
      </c>
      <c r="B137">
        <v>1</v>
      </c>
    </row>
    <row r="138" spans="1:2">
      <c r="A138" s="1" t="s">
        <v>298</v>
      </c>
      <c r="B138">
        <v>11</v>
      </c>
    </row>
    <row r="139" spans="1:2">
      <c r="A139" s="1" t="s">
        <v>306</v>
      </c>
      <c r="B139">
        <v>4</v>
      </c>
    </row>
    <row r="140" spans="1:2">
      <c r="A140" s="1" t="s">
        <v>314</v>
      </c>
      <c r="B140">
        <v>6</v>
      </c>
    </row>
    <row r="141" spans="1:2">
      <c r="A141" s="1" t="s">
        <v>322</v>
      </c>
      <c r="B141">
        <v>5</v>
      </c>
    </row>
    <row r="142" spans="1:2">
      <c r="A142" s="1" t="s">
        <v>330</v>
      </c>
      <c r="B142">
        <v>48</v>
      </c>
    </row>
    <row r="143" spans="1:2">
      <c r="A143" s="1" t="s">
        <v>338</v>
      </c>
      <c r="B143">
        <v>4</v>
      </c>
    </row>
    <row r="144" spans="1:2">
      <c r="A144" s="1" t="s">
        <v>346</v>
      </c>
      <c r="B144">
        <v>5</v>
      </c>
    </row>
    <row r="145" spans="1:2">
      <c r="A145" s="1" t="s">
        <v>354</v>
      </c>
      <c r="B145">
        <v>3</v>
      </c>
    </row>
    <row r="146" spans="1:2">
      <c r="A146" s="1" t="s">
        <v>362</v>
      </c>
      <c r="B146">
        <v>4</v>
      </c>
    </row>
    <row r="147" spans="1:2">
      <c r="A147" s="1" t="s">
        <v>370</v>
      </c>
      <c r="B147">
        <v>3</v>
      </c>
    </row>
    <row r="148" spans="1:2">
      <c r="A148" s="1" t="s">
        <v>378</v>
      </c>
      <c r="B148">
        <v>4</v>
      </c>
    </row>
    <row r="149" spans="1:2">
      <c r="A149" s="1" t="s">
        <v>386</v>
      </c>
      <c r="B149">
        <v>6</v>
      </c>
    </row>
    <row r="150" spans="1:2">
      <c r="A150" s="1" t="s">
        <v>394</v>
      </c>
      <c r="B150">
        <v>6</v>
      </c>
    </row>
    <row r="151" spans="1:2">
      <c r="A151" s="1" t="s">
        <v>402</v>
      </c>
      <c r="B151">
        <v>3</v>
      </c>
    </row>
    <row r="152" spans="1:2">
      <c r="A152" s="1" t="s">
        <v>410</v>
      </c>
      <c r="B152">
        <v>0</v>
      </c>
    </row>
    <row r="153" spans="1:2">
      <c r="A153" s="1" t="s">
        <v>418</v>
      </c>
      <c r="B153">
        <v>6</v>
      </c>
    </row>
    <row r="154" spans="1:2">
      <c r="A154" s="1" t="s">
        <v>426</v>
      </c>
      <c r="B154">
        <v>11</v>
      </c>
    </row>
    <row r="155" spans="1:2">
      <c r="A155" s="1" t="s">
        <v>434</v>
      </c>
      <c r="B155">
        <v>5</v>
      </c>
    </row>
    <row r="156" spans="1:2">
      <c r="A156" s="1" t="s">
        <v>442</v>
      </c>
      <c r="B156">
        <v>7</v>
      </c>
    </row>
    <row r="157" spans="1:2">
      <c r="A157" s="1" t="s">
        <v>450</v>
      </c>
      <c r="B157">
        <v>25</v>
      </c>
    </row>
    <row r="158" spans="1:2">
      <c r="A158" s="1" t="s">
        <v>458</v>
      </c>
      <c r="B158">
        <v>3</v>
      </c>
    </row>
    <row r="159" spans="1:2">
      <c r="A159" s="1" t="s">
        <v>466</v>
      </c>
      <c r="B159">
        <v>12</v>
      </c>
    </row>
    <row r="160" spans="1:2">
      <c r="A160" s="1" t="s">
        <v>474</v>
      </c>
      <c r="B160">
        <v>18</v>
      </c>
    </row>
    <row r="161" spans="1:2">
      <c r="A161" s="1" t="s">
        <v>482</v>
      </c>
      <c r="B161">
        <v>23</v>
      </c>
    </row>
    <row r="162" spans="1:2">
      <c r="A162" s="1" t="s">
        <v>490</v>
      </c>
      <c r="B162">
        <v>17</v>
      </c>
    </row>
    <row r="163" spans="1:2">
      <c r="A163" s="1" t="s">
        <v>498</v>
      </c>
      <c r="B163">
        <v>6</v>
      </c>
    </row>
    <row r="164" spans="1:2">
      <c r="A164" s="1" t="s">
        <v>506</v>
      </c>
      <c r="B164">
        <v>7</v>
      </c>
    </row>
    <row r="165" spans="1:2">
      <c r="A165" s="1" t="s">
        <v>514</v>
      </c>
      <c r="B165">
        <v>0</v>
      </c>
    </row>
    <row r="166" spans="1:2">
      <c r="A166" s="1" t="s">
        <v>522</v>
      </c>
      <c r="B166">
        <v>22</v>
      </c>
    </row>
    <row r="167" spans="1:2">
      <c r="A167" s="1" t="s">
        <v>530</v>
      </c>
      <c r="B167">
        <v>8</v>
      </c>
    </row>
    <row r="168" spans="1:2">
      <c r="A168" s="1" t="s">
        <v>538</v>
      </c>
      <c r="B168">
        <v>9</v>
      </c>
    </row>
    <row r="169" spans="1:2">
      <c r="A169" s="1" t="s">
        <v>546</v>
      </c>
      <c r="B169">
        <v>14</v>
      </c>
    </row>
    <row r="170" spans="1:2">
      <c r="A170" s="1" t="s">
        <v>554</v>
      </c>
      <c r="B170">
        <v>10</v>
      </c>
    </row>
    <row r="171" spans="1:2">
      <c r="A171" s="1" t="s">
        <v>562</v>
      </c>
      <c r="B171">
        <v>30</v>
      </c>
    </row>
    <row r="172" spans="1:2">
      <c r="A172" s="1" t="s">
        <v>570</v>
      </c>
      <c r="B172">
        <v>2</v>
      </c>
    </row>
    <row r="173" spans="1:2">
      <c r="A173" s="1" t="s">
        <v>578</v>
      </c>
      <c r="B173">
        <v>10</v>
      </c>
    </row>
    <row r="174" spans="1:2">
      <c r="A174" s="1" t="s">
        <v>586</v>
      </c>
      <c r="B174">
        <v>3</v>
      </c>
    </row>
    <row r="175" spans="1:2">
      <c r="A175" s="1" t="s">
        <v>594</v>
      </c>
      <c r="B175">
        <v>12</v>
      </c>
    </row>
    <row r="176" spans="1:2">
      <c r="A176" s="1" t="s">
        <v>602</v>
      </c>
      <c r="B176">
        <v>4</v>
      </c>
    </row>
    <row r="177" spans="1:2">
      <c r="A177" s="1" t="s">
        <v>610</v>
      </c>
      <c r="B177">
        <v>12</v>
      </c>
    </row>
    <row r="178" spans="1:2">
      <c r="A178" s="1" t="s">
        <v>618</v>
      </c>
      <c r="B178">
        <v>4</v>
      </c>
    </row>
    <row r="179" spans="1:2">
      <c r="A179" s="1" t="s">
        <v>626</v>
      </c>
      <c r="B179">
        <v>38</v>
      </c>
    </row>
    <row r="180" spans="1:2">
      <c r="A180" s="1" t="s">
        <v>634</v>
      </c>
      <c r="B180">
        <v>4</v>
      </c>
    </row>
    <row r="181" spans="1:2">
      <c r="A181" s="1" t="s">
        <v>642</v>
      </c>
      <c r="B181">
        <v>5</v>
      </c>
    </row>
    <row r="182" spans="1:2">
      <c r="A182" s="1" t="s">
        <v>650</v>
      </c>
      <c r="B182">
        <v>7</v>
      </c>
    </row>
    <row r="183" spans="1:2">
      <c r="A183" s="1" t="s">
        <v>658</v>
      </c>
      <c r="B183">
        <v>12</v>
      </c>
    </row>
    <row r="184" spans="1:2">
      <c r="A184" s="1" t="s">
        <v>666</v>
      </c>
      <c r="B184">
        <v>21</v>
      </c>
    </row>
    <row r="185" spans="1:2">
      <c r="A185" s="1" t="s">
        <v>674</v>
      </c>
      <c r="B185">
        <v>12</v>
      </c>
    </row>
    <row r="186" spans="1:2">
      <c r="A186" s="1" t="s">
        <v>682</v>
      </c>
      <c r="B186">
        <v>6</v>
      </c>
    </row>
    <row r="187" spans="1:2">
      <c r="A187" s="1" t="s">
        <v>690</v>
      </c>
      <c r="B187">
        <v>52</v>
      </c>
    </row>
    <row r="188" spans="1:2">
      <c r="A188" s="1" t="s">
        <v>698</v>
      </c>
      <c r="B188">
        <v>34</v>
      </c>
    </row>
    <row r="189" spans="1:2">
      <c r="A189" s="1" t="s">
        <v>706</v>
      </c>
      <c r="B189">
        <v>6</v>
      </c>
    </row>
    <row r="190" spans="1:2">
      <c r="A190" s="1" t="s">
        <v>714</v>
      </c>
      <c r="B190">
        <v>10</v>
      </c>
    </row>
    <row r="191" spans="1:2">
      <c r="A191" s="1" t="s">
        <v>722</v>
      </c>
      <c r="B191">
        <v>20</v>
      </c>
    </row>
    <row r="192" spans="1:2">
      <c r="A192" s="1" t="s">
        <v>730</v>
      </c>
      <c r="B192">
        <v>17</v>
      </c>
    </row>
    <row r="193" spans="1:2">
      <c r="A193" s="1" t="s">
        <v>636</v>
      </c>
      <c r="B193">
        <v>32</v>
      </c>
    </row>
    <row r="194" spans="1:2">
      <c r="A194" s="1" t="s">
        <v>744</v>
      </c>
      <c r="B194">
        <v>39</v>
      </c>
    </row>
    <row r="195" spans="1:2">
      <c r="A195" s="1" t="s">
        <v>644</v>
      </c>
      <c r="B195">
        <v>0</v>
      </c>
    </row>
    <row r="196" spans="1:2">
      <c r="A196" s="1" t="s">
        <v>758</v>
      </c>
      <c r="B196">
        <v>11</v>
      </c>
    </row>
    <row r="197" spans="1:2">
      <c r="A197" s="1" t="s">
        <v>766</v>
      </c>
      <c r="B197">
        <v>18</v>
      </c>
    </row>
    <row r="198" spans="1:2">
      <c r="A198" s="1" t="s">
        <v>774</v>
      </c>
      <c r="B198">
        <v>19</v>
      </c>
    </row>
    <row r="199" spans="1:2">
      <c r="A199" s="1" t="s">
        <v>782</v>
      </c>
      <c r="B199">
        <v>14</v>
      </c>
    </row>
    <row r="200" spans="1:2">
      <c r="A200" s="1" t="s">
        <v>790</v>
      </c>
      <c r="B200">
        <v>20</v>
      </c>
    </row>
    <row r="201" spans="1:2">
      <c r="A201" s="1" t="s">
        <v>798</v>
      </c>
      <c r="B201">
        <v>8</v>
      </c>
    </row>
    <row r="202" spans="1:2">
      <c r="A202" s="1" t="s">
        <v>805</v>
      </c>
      <c r="B202">
        <v>60</v>
      </c>
    </row>
    <row r="203" spans="1:2">
      <c r="A203" s="1" t="s">
        <v>812</v>
      </c>
      <c r="B203">
        <v>8</v>
      </c>
    </row>
    <row r="204" spans="1:2">
      <c r="A204" s="1" t="s">
        <v>819</v>
      </c>
      <c r="B204">
        <v>47</v>
      </c>
    </row>
    <row r="205" spans="1:2">
      <c r="A205" s="1" t="s">
        <v>826</v>
      </c>
      <c r="B205">
        <v>8</v>
      </c>
    </row>
    <row r="206" spans="1:2">
      <c r="A206" s="1" t="s">
        <v>832</v>
      </c>
      <c r="B206">
        <v>32</v>
      </c>
    </row>
    <row r="207" spans="1:2">
      <c r="A207" s="1" t="s">
        <v>838</v>
      </c>
      <c r="B207">
        <v>11</v>
      </c>
    </row>
    <row r="208" spans="1:2">
      <c r="A208" s="1" t="s">
        <v>843</v>
      </c>
      <c r="B208">
        <v>3</v>
      </c>
    </row>
    <row r="209" spans="1:2">
      <c r="A209" s="1" t="s">
        <v>848</v>
      </c>
      <c r="B209">
        <v>7</v>
      </c>
    </row>
    <row r="210" spans="1:2">
      <c r="A210" s="1" t="s">
        <v>853</v>
      </c>
      <c r="B210">
        <v>0</v>
      </c>
    </row>
    <row r="211" spans="1:2">
      <c r="A211" s="1" t="s">
        <v>857</v>
      </c>
      <c r="B211">
        <v>74</v>
      </c>
    </row>
    <row r="212" spans="1:2">
      <c r="A212" s="1" t="s">
        <v>861</v>
      </c>
      <c r="B212">
        <v>30</v>
      </c>
    </row>
    <row r="213" spans="1:2">
      <c r="A213" s="1" t="s">
        <v>865</v>
      </c>
      <c r="B213">
        <v>9</v>
      </c>
    </row>
    <row r="214" spans="1:2">
      <c r="A214" s="1" t="s">
        <v>869</v>
      </c>
      <c r="B214">
        <v>20</v>
      </c>
    </row>
    <row r="215" spans="1:2">
      <c r="A215" s="1" t="s">
        <v>873</v>
      </c>
      <c r="B215">
        <v>7</v>
      </c>
    </row>
    <row r="216" spans="1:2">
      <c r="A216" s="1" t="s">
        <v>877</v>
      </c>
      <c r="B216">
        <v>2</v>
      </c>
    </row>
    <row r="217" spans="1:2">
      <c r="A217" s="1" t="s">
        <v>881</v>
      </c>
      <c r="B217">
        <v>11</v>
      </c>
    </row>
    <row r="218" spans="1:2">
      <c r="A218" s="1" t="s">
        <v>885</v>
      </c>
      <c r="B218">
        <v>3</v>
      </c>
    </row>
    <row r="219" spans="1:2">
      <c r="A219" s="1" t="s">
        <v>889</v>
      </c>
      <c r="B219">
        <v>10</v>
      </c>
    </row>
    <row r="220" spans="1:2">
      <c r="A220" s="1" t="s">
        <v>893</v>
      </c>
      <c r="B220">
        <v>9</v>
      </c>
    </row>
    <row r="221" spans="1:2">
      <c r="A221" s="1" t="s">
        <v>897</v>
      </c>
      <c r="B221">
        <v>37</v>
      </c>
    </row>
    <row r="222" spans="1:2">
      <c r="A222" s="1" t="s">
        <v>901</v>
      </c>
      <c r="B222">
        <v>6</v>
      </c>
    </row>
    <row r="223" spans="1:2">
      <c r="A223" s="1" t="s">
        <v>905</v>
      </c>
      <c r="B223">
        <v>8</v>
      </c>
    </row>
    <row r="224" spans="1:2">
      <c r="A224" s="1" t="s">
        <v>909</v>
      </c>
      <c r="B224">
        <v>5</v>
      </c>
    </row>
    <row r="225" spans="1:2">
      <c r="A225" s="1" t="s">
        <v>913</v>
      </c>
      <c r="B225">
        <v>13</v>
      </c>
    </row>
    <row r="226" spans="1:2">
      <c r="A226" s="1" t="s">
        <v>917</v>
      </c>
      <c r="B226">
        <v>6</v>
      </c>
    </row>
    <row r="227" spans="1:2">
      <c r="A227" s="1" t="s">
        <v>921</v>
      </c>
      <c r="B227">
        <v>7</v>
      </c>
    </row>
    <row r="228" spans="1:2">
      <c r="A228" s="1" t="s">
        <v>925</v>
      </c>
      <c r="B228">
        <v>25</v>
      </c>
    </row>
    <row r="229" spans="1:2">
      <c r="A229" s="1" t="s">
        <v>929</v>
      </c>
      <c r="B229">
        <v>26</v>
      </c>
    </row>
    <row r="230" spans="1:2">
      <c r="A230" s="1" t="s">
        <v>933</v>
      </c>
      <c r="B230">
        <v>14</v>
      </c>
    </row>
    <row r="231" spans="1:2">
      <c r="A231" s="1" t="s">
        <v>937</v>
      </c>
      <c r="B231">
        <v>13</v>
      </c>
    </row>
    <row r="232" spans="1:2">
      <c r="A232" s="1" t="s">
        <v>941</v>
      </c>
      <c r="B232">
        <v>16</v>
      </c>
    </row>
    <row r="233" spans="1:2">
      <c r="A233" s="1" t="s">
        <v>945</v>
      </c>
      <c r="B233">
        <v>8</v>
      </c>
    </row>
    <row r="234" spans="1:2">
      <c r="A234" s="1" t="s">
        <v>949</v>
      </c>
      <c r="B234">
        <v>29</v>
      </c>
    </row>
    <row r="235" spans="1:2">
      <c r="A235" s="1" t="s">
        <v>953</v>
      </c>
      <c r="B235">
        <v>13</v>
      </c>
    </row>
    <row r="236" spans="1:2">
      <c r="A236" s="1" t="s">
        <v>957</v>
      </c>
      <c r="B236">
        <v>5</v>
      </c>
    </row>
    <row r="237" spans="1:2">
      <c r="A237" s="1" t="s">
        <v>961</v>
      </c>
      <c r="B237">
        <v>27</v>
      </c>
    </row>
    <row r="238" spans="1:2">
      <c r="A238" s="1" t="s">
        <v>965</v>
      </c>
      <c r="B238">
        <v>34</v>
      </c>
    </row>
    <row r="239" spans="1:2">
      <c r="A239" s="1" t="s">
        <v>969</v>
      </c>
      <c r="B239">
        <v>9</v>
      </c>
    </row>
    <row r="240" spans="1:2">
      <c r="A240" s="1" t="s">
        <v>973</v>
      </c>
      <c r="B240">
        <v>31</v>
      </c>
    </row>
    <row r="241" spans="1:2">
      <c r="A241" s="1" t="s">
        <v>977</v>
      </c>
      <c r="B241">
        <v>15</v>
      </c>
    </row>
    <row r="242" spans="1:2">
      <c r="A242" s="1" t="s">
        <v>981</v>
      </c>
      <c r="B242">
        <v>27</v>
      </c>
    </row>
    <row r="243" spans="1:2">
      <c r="A243" s="1" t="s">
        <v>985</v>
      </c>
      <c r="B243">
        <v>8</v>
      </c>
    </row>
    <row r="244" spans="1:2">
      <c r="A244" s="1" t="s">
        <v>834</v>
      </c>
      <c r="B244">
        <v>31</v>
      </c>
    </row>
    <row r="245" spans="1:2">
      <c r="A245" s="1" t="s">
        <v>991</v>
      </c>
      <c r="B245">
        <v>50</v>
      </c>
    </row>
    <row r="246" spans="1:2">
      <c r="A246" s="1" t="s">
        <v>995</v>
      </c>
      <c r="B246">
        <v>26</v>
      </c>
    </row>
    <row r="247" spans="1:2">
      <c r="A247" s="1" t="s">
        <v>999</v>
      </c>
      <c r="B247">
        <v>28</v>
      </c>
    </row>
    <row r="248" spans="1:2">
      <c r="A248" s="1" t="s">
        <v>1003</v>
      </c>
      <c r="B248">
        <v>6</v>
      </c>
    </row>
    <row r="249" spans="1:2">
      <c r="A249" s="1" t="s">
        <v>1007</v>
      </c>
      <c r="B249">
        <v>5</v>
      </c>
    </row>
    <row r="250" spans="1:2">
      <c r="A250" s="1" t="s">
        <v>1011</v>
      </c>
      <c r="B250">
        <v>25</v>
      </c>
    </row>
    <row r="251" spans="1:2">
      <c r="A251" s="1" t="s">
        <v>1015</v>
      </c>
      <c r="B251">
        <v>11</v>
      </c>
    </row>
    <row r="252" spans="1:2">
      <c r="A252" s="1" t="s">
        <v>1019</v>
      </c>
      <c r="B252">
        <v>14</v>
      </c>
    </row>
    <row r="253" spans="1:2">
      <c r="A253" s="1" t="s">
        <v>1023</v>
      </c>
      <c r="B253">
        <v>13</v>
      </c>
    </row>
    <row r="254" spans="1:2">
      <c r="A254" s="1" t="s">
        <v>1027</v>
      </c>
      <c r="B254">
        <v>31</v>
      </c>
    </row>
    <row r="255" spans="1:2">
      <c r="A255" s="1" t="s">
        <v>1031</v>
      </c>
      <c r="B255">
        <v>19</v>
      </c>
    </row>
    <row r="256" spans="1:2">
      <c r="A256" s="1" t="s">
        <v>1035</v>
      </c>
      <c r="B256">
        <v>10</v>
      </c>
    </row>
    <row r="257" spans="1:2">
      <c r="A257" s="1" t="s">
        <v>1039</v>
      </c>
      <c r="B257">
        <v>15</v>
      </c>
    </row>
    <row r="258" spans="1:2">
      <c r="A258" s="1" t="s">
        <v>1043</v>
      </c>
      <c r="B258">
        <v>19</v>
      </c>
    </row>
    <row r="259" spans="1:2">
      <c r="A259" s="1" t="s">
        <v>1047</v>
      </c>
      <c r="B259">
        <v>2</v>
      </c>
    </row>
    <row r="260" spans="1:2">
      <c r="A260" s="1" t="s">
        <v>1051</v>
      </c>
      <c r="B260">
        <v>13</v>
      </c>
    </row>
    <row r="261" spans="1:2">
      <c r="A261" s="1" t="s">
        <v>1055</v>
      </c>
      <c r="B261">
        <v>6</v>
      </c>
    </row>
    <row r="262" spans="1:2">
      <c r="A262" s="1" t="s">
        <v>1059</v>
      </c>
      <c r="B262">
        <v>38</v>
      </c>
    </row>
    <row r="263" spans="1:2">
      <c r="A263" s="1" t="s">
        <v>1063</v>
      </c>
      <c r="B263">
        <v>25</v>
      </c>
    </row>
    <row r="264" spans="1:2">
      <c r="A264" s="1" t="s">
        <v>1067</v>
      </c>
      <c r="B264">
        <v>10</v>
      </c>
    </row>
    <row r="265" spans="1:2">
      <c r="A265" s="1" t="s">
        <v>1071</v>
      </c>
      <c r="B265">
        <v>21</v>
      </c>
    </row>
    <row r="266" spans="1:2">
      <c r="A266" s="1" t="s">
        <v>1075</v>
      </c>
      <c r="B266">
        <v>107</v>
      </c>
    </row>
    <row r="267" spans="1:2">
      <c r="A267" s="1" t="s">
        <v>1079</v>
      </c>
      <c r="B267">
        <v>36</v>
      </c>
    </row>
    <row r="268" spans="1:2">
      <c r="A268" s="1" t="s">
        <v>1083</v>
      </c>
      <c r="B268">
        <v>47</v>
      </c>
    </row>
    <row r="269" spans="1:2">
      <c r="A269" s="1" t="s">
        <v>1087</v>
      </c>
      <c r="B269">
        <v>5</v>
      </c>
    </row>
    <row r="270" spans="1:2">
      <c r="A270" s="1" t="s">
        <v>1091</v>
      </c>
      <c r="B270">
        <v>13</v>
      </c>
    </row>
    <row r="271" spans="1:2">
      <c r="A271" s="1" t="s">
        <v>1095</v>
      </c>
      <c r="B271">
        <v>27</v>
      </c>
    </row>
    <row r="272" spans="1:2">
      <c r="A272" s="1" t="s">
        <v>1099</v>
      </c>
      <c r="B272">
        <v>23</v>
      </c>
    </row>
    <row r="273" spans="1:2">
      <c r="A273" s="1" t="s">
        <v>1103</v>
      </c>
      <c r="B273">
        <v>10</v>
      </c>
    </row>
    <row r="274" spans="1:2">
      <c r="A274" s="1" t="s">
        <v>1107</v>
      </c>
      <c r="B274">
        <v>51</v>
      </c>
    </row>
    <row r="275" spans="1:2">
      <c r="A275" s="1" t="s">
        <v>1111</v>
      </c>
      <c r="B275">
        <v>19</v>
      </c>
    </row>
    <row r="276" spans="1:2">
      <c r="A276" s="1" t="s">
        <v>1115</v>
      </c>
      <c r="B276">
        <v>59</v>
      </c>
    </row>
    <row r="277" spans="1:2">
      <c r="A277" s="1" t="s">
        <v>1119</v>
      </c>
      <c r="B277">
        <v>5</v>
      </c>
    </row>
    <row r="278" spans="1:2">
      <c r="A278" s="1" t="s">
        <v>1123</v>
      </c>
      <c r="B278">
        <v>8</v>
      </c>
    </row>
    <row r="279" spans="1:2">
      <c r="A279" s="1" t="s">
        <v>1127</v>
      </c>
      <c r="B279">
        <v>46</v>
      </c>
    </row>
    <row r="280" spans="1:2">
      <c r="A280" s="1" t="s">
        <v>1131</v>
      </c>
      <c r="B280">
        <v>40</v>
      </c>
    </row>
    <row r="281" spans="1:2">
      <c r="A281" s="1" t="s">
        <v>1135</v>
      </c>
      <c r="B281">
        <v>24</v>
      </c>
    </row>
    <row r="282" spans="1:2">
      <c r="A282" s="1" t="s">
        <v>1139</v>
      </c>
      <c r="B282">
        <v>5</v>
      </c>
    </row>
    <row r="283" spans="1:2">
      <c r="A283" s="1" t="s">
        <v>1143</v>
      </c>
      <c r="B283">
        <v>8</v>
      </c>
    </row>
    <row r="284" spans="1:2">
      <c r="A284" s="1" t="s">
        <v>1147</v>
      </c>
      <c r="B284">
        <v>2</v>
      </c>
    </row>
    <row r="285" spans="1:2">
      <c r="A285" s="1" t="s">
        <v>1151</v>
      </c>
      <c r="B285">
        <v>10</v>
      </c>
    </row>
    <row r="286" spans="1:2">
      <c r="A286" s="1" t="s">
        <v>1155</v>
      </c>
      <c r="B286">
        <v>16</v>
      </c>
    </row>
    <row r="287" spans="1:2">
      <c r="A287" s="1" t="s">
        <v>1159</v>
      </c>
      <c r="B287">
        <v>23</v>
      </c>
    </row>
    <row r="288" spans="1:2">
      <c r="A288" s="1" t="s">
        <v>1163</v>
      </c>
      <c r="B288">
        <v>13</v>
      </c>
    </row>
    <row r="289" spans="1:2">
      <c r="A289" s="1" t="s">
        <v>1167</v>
      </c>
      <c r="B289">
        <v>26</v>
      </c>
    </row>
    <row r="290" spans="1:2">
      <c r="A290" s="1" t="s">
        <v>1171</v>
      </c>
      <c r="B290">
        <v>25</v>
      </c>
    </row>
    <row r="291" spans="1:2">
      <c r="A291" s="1" t="s">
        <v>1175</v>
      </c>
      <c r="B291">
        <v>59</v>
      </c>
    </row>
    <row r="292" spans="1:2">
      <c r="A292" s="1" t="s">
        <v>1179</v>
      </c>
      <c r="B292">
        <v>20</v>
      </c>
    </row>
    <row r="293" spans="1:2">
      <c r="A293" s="1" t="s">
        <v>1183</v>
      </c>
      <c r="B293">
        <v>9</v>
      </c>
    </row>
    <row r="294" spans="1:2">
      <c r="A294" s="1" t="s">
        <v>1187</v>
      </c>
      <c r="B294">
        <v>13</v>
      </c>
    </row>
    <row r="295" spans="1:2">
      <c r="A295" s="1" t="s">
        <v>1191</v>
      </c>
      <c r="B295">
        <v>21</v>
      </c>
    </row>
    <row r="296" spans="1:2">
      <c r="A296" s="1" t="s">
        <v>1195</v>
      </c>
      <c r="B296">
        <v>13</v>
      </c>
    </row>
    <row r="297" spans="1:2">
      <c r="A297" s="1" t="s">
        <v>1199</v>
      </c>
      <c r="B297">
        <v>0</v>
      </c>
    </row>
    <row r="298" spans="1:2">
      <c r="A298" s="1" t="s">
        <v>1203</v>
      </c>
      <c r="B298">
        <v>11</v>
      </c>
    </row>
    <row r="299" spans="1:2">
      <c r="A299" s="1" t="s">
        <v>1207</v>
      </c>
      <c r="B299">
        <v>52</v>
      </c>
    </row>
    <row r="300" spans="1:2">
      <c r="A300" s="1" t="s">
        <v>1211</v>
      </c>
      <c r="B300">
        <v>1</v>
      </c>
    </row>
    <row r="301" spans="1:2">
      <c r="A301" s="1" t="s">
        <v>1215</v>
      </c>
      <c r="B301">
        <v>28</v>
      </c>
    </row>
    <row r="302" spans="1:2">
      <c r="A302" s="1" t="s">
        <v>1219</v>
      </c>
      <c r="B302">
        <v>34</v>
      </c>
    </row>
    <row r="303" spans="1:2">
      <c r="A303" s="1" t="s">
        <v>1223</v>
      </c>
      <c r="B303">
        <v>2</v>
      </c>
    </row>
    <row r="304" spans="1:2">
      <c r="A304" s="1" t="s">
        <v>1227</v>
      </c>
      <c r="B304">
        <v>30</v>
      </c>
    </row>
    <row r="305" spans="1:2">
      <c r="A305" s="1" t="s">
        <v>1230</v>
      </c>
      <c r="B305">
        <v>34</v>
      </c>
    </row>
    <row r="306" spans="1:2">
      <c r="A306" s="1" t="s">
        <v>1233</v>
      </c>
      <c r="B306">
        <v>15</v>
      </c>
    </row>
    <row r="307" spans="1:2">
      <c r="A307" s="1" t="s">
        <v>1236</v>
      </c>
      <c r="B307">
        <v>8</v>
      </c>
    </row>
    <row r="308" spans="1:2">
      <c r="A308" s="1" t="s">
        <v>1239</v>
      </c>
      <c r="B308">
        <v>33</v>
      </c>
    </row>
    <row r="309" spans="1:2">
      <c r="A309" s="1" t="s">
        <v>1242</v>
      </c>
      <c r="B309">
        <v>8</v>
      </c>
    </row>
    <row r="310" spans="1:2">
      <c r="A310" s="1" t="s">
        <v>1245</v>
      </c>
      <c r="B310">
        <v>49</v>
      </c>
    </row>
    <row r="311" spans="1:2">
      <c r="A311" s="1" t="s">
        <v>1248</v>
      </c>
      <c r="B311">
        <v>46</v>
      </c>
    </row>
    <row r="312" spans="1:2">
      <c r="A312" s="1" t="s">
        <v>1251</v>
      </c>
      <c r="B312">
        <v>41</v>
      </c>
    </row>
    <row r="313" spans="1:2">
      <c r="A313" s="1" t="s">
        <v>1254</v>
      </c>
      <c r="B313">
        <v>7</v>
      </c>
    </row>
    <row r="314" spans="1:2">
      <c r="A314" s="1" t="s">
        <v>1257</v>
      </c>
      <c r="B314">
        <v>6</v>
      </c>
    </row>
    <row r="315" spans="1:2">
      <c r="A315" s="1" t="s">
        <v>1260</v>
      </c>
      <c r="B315">
        <v>1</v>
      </c>
    </row>
    <row r="316" spans="1:2">
      <c r="A316" s="1" t="s">
        <v>1262</v>
      </c>
      <c r="B316">
        <v>24</v>
      </c>
    </row>
    <row r="317" spans="1:2">
      <c r="A317" s="1" t="s">
        <v>1264</v>
      </c>
      <c r="B317">
        <v>3</v>
      </c>
    </row>
    <row r="318" spans="1:2">
      <c r="A318" s="1" t="s">
        <v>1266</v>
      </c>
      <c r="B318">
        <v>46</v>
      </c>
    </row>
    <row r="319" spans="1:2">
      <c r="A319" s="1" t="s">
        <v>1268</v>
      </c>
      <c r="B319">
        <v>31</v>
      </c>
    </row>
    <row r="320" spans="1:2">
      <c r="A320" s="1" t="s">
        <v>1270</v>
      </c>
      <c r="B320">
        <v>42</v>
      </c>
    </row>
    <row r="321" spans="1:2">
      <c r="A321" s="1" t="s">
        <v>1271</v>
      </c>
      <c r="B321">
        <v>156</v>
      </c>
    </row>
    <row r="322" spans="1:2">
      <c r="A322" s="1" t="s">
        <v>1021</v>
      </c>
      <c r="B322">
        <v>7</v>
      </c>
    </row>
    <row r="323" spans="1:2">
      <c r="A323" s="1" t="s">
        <v>1274</v>
      </c>
      <c r="B323">
        <v>26</v>
      </c>
    </row>
    <row r="324" spans="1:2">
      <c r="A324" s="1" t="s">
        <v>1276</v>
      </c>
      <c r="B324">
        <v>21</v>
      </c>
    </row>
    <row r="325" spans="1:2">
      <c r="A325" s="1" t="s">
        <v>1278</v>
      </c>
      <c r="B325">
        <v>8</v>
      </c>
    </row>
    <row r="326" spans="1:2">
      <c r="A326" s="1" t="s">
        <v>1280</v>
      </c>
      <c r="B326">
        <v>14</v>
      </c>
    </row>
    <row r="327" spans="1:2">
      <c r="A327" s="1" t="s">
        <v>1282</v>
      </c>
      <c r="B327">
        <v>18</v>
      </c>
    </row>
    <row r="328" spans="1:2">
      <c r="A328" s="1" t="s">
        <v>1284</v>
      </c>
      <c r="B328">
        <v>30</v>
      </c>
    </row>
    <row r="329" spans="1:2">
      <c r="A329" s="1" t="s">
        <v>1286</v>
      </c>
      <c r="B329">
        <v>22</v>
      </c>
    </row>
    <row r="330" spans="1:2">
      <c r="A330" s="1" t="s">
        <v>1288</v>
      </c>
      <c r="B330">
        <v>25</v>
      </c>
    </row>
    <row r="331" spans="1:2">
      <c r="A331" s="1" t="s">
        <v>1290</v>
      </c>
      <c r="B331">
        <v>25</v>
      </c>
    </row>
    <row r="332" spans="1:2">
      <c r="A332" s="1" t="s">
        <v>1292</v>
      </c>
      <c r="B332">
        <v>25</v>
      </c>
    </row>
    <row r="333" spans="1:2">
      <c r="A333" s="1" t="s">
        <v>1294</v>
      </c>
      <c r="B333">
        <v>43</v>
      </c>
    </row>
    <row r="334" spans="1:2">
      <c r="A334" s="1" t="s">
        <v>1296</v>
      </c>
      <c r="B334">
        <v>25</v>
      </c>
    </row>
    <row r="335" spans="1:2">
      <c r="A335" s="1" t="s">
        <v>1298</v>
      </c>
      <c r="B335">
        <v>21</v>
      </c>
    </row>
    <row r="336" spans="1:2">
      <c r="A336" s="1" t="s">
        <v>1300</v>
      </c>
      <c r="B336">
        <v>12</v>
      </c>
    </row>
    <row r="337" spans="1:2">
      <c r="A337" s="1" t="s">
        <v>1302</v>
      </c>
      <c r="B337">
        <v>14</v>
      </c>
    </row>
    <row r="338" spans="1:2">
      <c r="A338" s="1" t="s">
        <v>1304</v>
      </c>
      <c r="B338">
        <v>20</v>
      </c>
    </row>
    <row r="339" spans="1:2">
      <c r="A339" s="1" t="s">
        <v>1306</v>
      </c>
      <c r="B339">
        <v>79</v>
      </c>
    </row>
    <row r="340" spans="1:2">
      <c r="A340" s="1" t="s">
        <v>1308</v>
      </c>
      <c r="B340">
        <v>10</v>
      </c>
    </row>
    <row r="341" spans="1:2">
      <c r="A341" s="1" t="s">
        <v>1310</v>
      </c>
      <c r="B341">
        <v>36</v>
      </c>
    </row>
    <row r="342" spans="1:2">
      <c r="A342" s="1" t="s">
        <v>1312</v>
      </c>
      <c r="B342">
        <v>54</v>
      </c>
    </row>
    <row r="343" spans="1:2">
      <c r="A343" s="1" t="s">
        <v>1314</v>
      </c>
      <c r="B343">
        <v>60</v>
      </c>
    </row>
    <row r="344" spans="1:2">
      <c r="A344" s="1" t="s">
        <v>1316</v>
      </c>
      <c r="B344">
        <v>51</v>
      </c>
    </row>
    <row r="345" spans="1:2">
      <c r="A345" s="1" t="s">
        <v>1318</v>
      </c>
      <c r="B345">
        <v>14</v>
      </c>
    </row>
    <row r="346" spans="1:2">
      <c r="A346" s="1" t="s">
        <v>1320</v>
      </c>
      <c r="B346">
        <v>16</v>
      </c>
    </row>
    <row r="347" spans="1:2">
      <c r="A347" s="1" t="s">
        <v>1322</v>
      </c>
      <c r="B347">
        <v>74</v>
      </c>
    </row>
    <row r="348" spans="1:2">
      <c r="A348" s="1" t="s">
        <v>1324</v>
      </c>
      <c r="B348">
        <v>23</v>
      </c>
    </row>
    <row r="349" spans="1:2">
      <c r="A349" s="1" t="s">
        <v>1326</v>
      </c>
      <c r="B349">
        <v>26</v>
      </c>
    </row>
    <row r="350" spans="1:2">
      <c r="A350" s="1" t="s">
        <v>1328</v>
      </c>
      <c r="B350">
        <v>17</v>
      </c>
    </row>
    <row r="351" spans="1:2">
      <c r="A351" s="1" t="s">
        <v>1330</v>
      </c>
      <c r="B351">
        <v>10</v>
      </c>
    </row>
    <row r="352" spans="1:2">
      <c r="A352" s="1" t="s">
        <v>1332</v>
      </c>
      <c r="B352">
        <v>22</v>
      </c>
    </row>
    <row r="353" spans="1:2">
      <c r="A353" s="1" t="s">
        <v>1334</v>
      </c>
      <c r="B353">
        <v>99</v>
      </c>
    </row>
    <row r="354" spans="1:2">
      <c r="A354" s="1" t="s">
        <v>1336</v>
      </c>
      <c r="B354">
        <v>5</v>
      </c>
    </row>
    <row r="355" spans="1:2">
      <c r="A355" s="1" t="s">
        <v>1338</v>
      </c>
      <c r="B355">
        <v>35</v>
      </c>
    </row>
    <row r="356" spans="1:2">
      <c r="A356" s="1" t="s">
        <v>1340</v>
      </c>
      <c r="B356">
        <v>42</v>
      </c>
    </row>
    <row r="357" spans="1:2">
      <c r="A357" s="1" t="s">
        <v>1342</v>
      </c>
      <c r="B357">
        <v>26</v>
      </c>
    </row>
    <row r="358" spans="1:2">
      <c r="A358" s="1" t="s">
        <v>1344</v>
      </c>
      <c r="B358">
        <v>33</v>
      </c>
    </row>
    <row r="359" spans="1:2">
      <c r="A359" s="1" t="s">
        <v>1346</v>
      </c>
      <c r="B359">
        <v>67</v>
      </c>
    </row>
    <row r="360" spans="1:2">
      <c r="A360" s="1" t="s">
        <v>1348</v>
      </c>
      <c r="B360">
        <v>2</v>
      </c>
    </row>
    <row r="361" spans="1:2">
      <c r="A361" s="1" t="s">
        <v>1350</v>
      </c>
      <c r="B361">
        <v>27</v>
      </c>
    </row>
    <row r="362" spans="1:2">
      <c r="A362" s="1" t="s">
        <v>1352</v>
      </c>
      <c r="B362">
        <v>19</v>
      </c>
    </row>
    <row r="363" spans="1:2">
      <c r="A363" s="1" t="s">
        <v>1354</v>
      </c>
      <c r="B363">
        <v>71</v>
      </c>
    </row>
    <row r="364" spans="1:2">
      <c r="A364" s="1" t="s">
        <v>1355</v>
      </c>
      <c r="B364">
        <v>18</v>
      </c>
    </row>
    <row r="365" spans="1:2">
      <c r="A365" s="1" t="s">
        <v>1357</v>
      </c>
      <c r="B365">
        <v>50</v>
      </c>
    </row>
    <row r="366" spans="1:2">
      <c r="A366" s="1" t="s">
        <v>1093</v>
      </c>
      <c r="B366">
        <v>25</v>
      </c>
    </row>
    <row r="367" spans="1:2">
      <c r="A367" s="1" t="s">
        <v>1360</v>
      </c>
      <c r="B367">
        <v>42</v>
      </c>
    </row>
    <row r="368" spans="1:2">
      <c r="A368" s="1" t="s">
        <v>1362</v>
      </c>
      <c r="B368">
        <v>23</v>
      </c>
    </row>
    <row r="369" spans="1:2">
      <c r="A369" s="1" t="s">
        <v>1364</v>
      </c>
      <c r="B369">
        <v>61</v>
      </c>
    </row>
    <row r="370" spans="1:2">
      <c r="A370" s="1" t="s">
        <v>1366</v>
      </c>
      <c r="B370">
        <v>33</v>
      </c>
    </row>
    <row r="371" spans="1:2">
      <c r="A371" s="1" t="s">
        <v>1368</v>
      </c>
      <c r="B371">
        <v>25</v>
      </c>
    </row>
    <row r="372" spans="1:2">
      <c r="A372" s="1" t="s">
        <v>1370</v>
      </c>
      <c r="B372">
        <v>18</v>
      </c>
    </row>
    <row r="373" spans="1:2">
      <c r="A373" s="1" t="s">
        <v>1371</v>
      </c>
      <c r="B373">
        <v>1</v>
      </c>
    </row>
    <row r="374" spans="1:2">
      <c r="A374" s="1" t="s">
        <v>1373</v>
      </c>
      <c r="B374">
        <v>24</v>
      </c>
    </row>
    <row r="375" spans="1:2">
      <c r="A375" s="1" t="s">
        <v>1113</v>
      </c>
      <c r="B375">
        <v>32</v>
      </c>
    </row>
    <row r="376" spans="1:2">
      <c r="A376" s="1" t="s">
        <v>1376</v>
      </c>
      <c r="B376">
        <v>13</v>
      </c>
    </row>
    <row r="377" spans="1:2">
      <c r="A377" s="1" t="s">
        <v>1378</v>
      </c>
      <c r="B377">
        <v>26</v>
      </c>
    </row>
    <row r="378" spans="1:2">
      <c r="A378" s="1" t="s">
        <v>1380</v>
      </c>
      <c r="B378">
        <v>34</v>
      </c>
    </row>
    <row r="379" spans="1:2">
      <c r="A379" s="1" t="s">
        <v>1382</v>
      </c>
      <c r="B379">
        <v>101</v>
      </c>
    </row>
    <row r="380" spans="1:2">
      <c r="A380" s="1" t="s">
        <v>1384</v>
      </c>
      <c r="B380">
        <v>15</v>
      </c>
    </row>
    <row r="381" spans="1:2">
      <c r="A381" s="1" t="s">
        <v>1386</v>
      </c>
      <c r="B381">
        <v>21</v>
      </c>
    </row>
    <row r="382" spans="1:2">
      <c r="A382" s="1" t="s">
        <v>1388</v>
      </c>
      <c r="B382">
        <v>66</v>
      </c>
    </row>
    <row r="383" spans="1:2">
      <c r="A383" s="1" t="s">
        <v>1390</v>
      </c>
      <c r="B383">
        <v>0</v>
      </c>
    </row>
    <row r="384" spans="1:2">
      <c r="A384" s="1" t="s">
        <v>1392</v>
      </c>
      <c r="B384">
        <v>23</v>
      </c>
    </row>
    <row r="385" spans="1:2">
      <c r="A385" s="1" t="s">
        <v>1394</v>
      </c>
      <c r="B385">
        <v>48</v>
      </c>
    </row>
    <row r="386" spans="1:2">
      <c r="A386" s="1" t="s">
        <v>1396</v>
      </c>
      <c r="B386">
        <v>48</v>
      </c>
    </row>
    <row r="387" spans="1:2">
      <c r="A387" s="1" t="s">
        <v>1398</v>
      </c>
      <c r="B387">
        <v>101</v>
      </c>
    </row>
    <row r="388" spans="1:2">
      <c r="A388" s="1" t="s">
        <v>1400</v>
      </c>
      <c r="B388">
        <v>175</v>
      </c>
    </row>
    <row r="389" spans="1:2">
      <c r="A389" s="1" t="s">
        <v>1402</v>
      </c>
      <c r="B389">
        <v>93</v>
      </c>
    </row>
    <row r="390" spans="1:2">
      <c r="A390" s="1" t="s">
        <v>1404</v>
      </c>
      <c r="B390">
        <v>89</v>
      </c>
    </row>
    <row r="391" spans="1:2">
      <c r="A391" s="1" t="s">
        <v>1406</v>
      </c>
      <c r="B391">
        <v>4</v>
      </c>
    </row>
    <row r="392" spans="1:2">
      <c r="A392" s="1" t="s">
        <v>1408</v>
      </c>
      <c r="B392">
        <v>61</v>
      </c>
    </row>
    <row r="393" spans="1:2">
      <c r="A393" s="1" t="s">
        <v>1410</v>
      </c>
      <c r="B393">
        <v>38</v>
      </c>
    </row>
    <row r="394" spans="1:2">
      <c r="A394" s="1" t="s">
        <v>1412</v>
      </c>
      <c r="B394">
        <v>28</v>
      </c>
    </row>
    <row r="395" spans="1:2">
      <c r="A395" s="1" t="s">
        <v>1414</v>
      </c>
      <c r="B395">
        <v>3</v>
      </c>
    </row>
    <row r="396" spans="1:2">
      <c r="A396" s="1" t="s">
        <v>1416</v>
      </c>
      <c r="B396">
        <v>132</v>
      </c>
    </row>
    <row r="397" spans="1:2">
      <c r="A397" s="1" t="s">
        <v>1418</v>
      </c>
      <c r="B397">
        <v>7</v>
      </c>
    </row>
    <row r="398" spans="1:2">
      <c r="A398" s="1" t="s">
        <v>1420</v>
      </c>
      <c r="B398">
        <v>25</v>
      </c>
    </row>
    <row r="399" spans="1:2">
      <c r="A399" s="1" t="s">
        <v>1422</v>
      </c>
      <c r="B399">
        <v>58</v>
      </c>
    </row>
    <row r="400" spans="1:2">
      <c r="A400" s="1" t="s">
        <v>1424</v>
      </c>
      <c r="B400">
        <v>0</v>
      </c>
    </row>
    <row r="401" spans="1:2">
      <c r="A401" s="1" t="s">
        <v>1426</v>
      </c>
      <c r="B401">
        <v>1</v>
      </c>
    </row>
    <row r="402" spans="1:2">
      <c r="A402" s="1" t="s">
        <v>1428</v>
      </c>
      <c r="B402">
        <v>8</v>
      </c>
    </row>
    <row r="403" spans="1:2">
      <c r="A403" s="1" t="s">
        <v>1429</v>
      </c>
      <c r="B403">
        <v>13</v>
      </c>
    </row>
    <row r="404" spans="1:2">
      <c r="A404" s="1" t="s">
        <v>1431</v>
      </c>
      <c r="B404">
        <v>55</v>
      </c>
    </row>
    <row r="405" spans="1:2">
      <c r="A405" s="1" t="s">
        <v>1433</v>
      </c>
      <c r="B405">
        <v>136</v>
      </c>
    </row>
    <row r="406" spans="1:2">
      <c r="A406" s="1" t="s">
        <v>1434</v>
      </c>
      <c r="B406">
        <v>28</v>
      </c>
    </row>
    <row r="407" spans="1:2">
      <c r="A407" s="1" t="s">
        <v>1436</v>
      </c>
      <c r="B407">
        <v>211</v>
      </c>
    </row>
    <row r="408" spans="1:2">
      <c r="A408" s="1" t="s">
        <v>1185</v>
      </c>
      <c r="B408">
        <v>43</v>
      </c>
    </row>
    <row r="409" spans="1:2">
      <c r="A409" s="1" t="s">
        <v>1439</v>
      </c>
      <c r="B409">
        <v>107</v>
      </c>
    </row>
    <row r="410" spans="1:2">
      <c r="A410" s="1" t="s">
        <v>1441</v>
      </c>
      <c r="B410">
        <v>36</v>
      </c>
    </row>
    <row r="411" spans="1:2">
      <c r="A411" s="1" t="s">
        <v>1197</v>
      </c>
      <c r="B411">
        <v>45</v>
      </c>
    </row>
    <row r="412" spans="1:2">
      <c r="A412" s="1" t="s">
        <v>1444</v>
      </c>
      <c r="B412">
        <v>63</v>
      </c>
    </row>
    <row r="413" spans="1:2">
      <c r="A413" s="1" t="s">
        <v>1446</v>
      </c>
      <c r="B413">
        <v>56</v>
      </c>
    </row>
    <row r="414" spans="1:2">
      <c r="A414" s="1" t="s">
        <v>1448</v>
      </c>
      <c r="B414">
        <v>15</v>
      </c>
    </row>
    <row r="415" spans="1:2">
      <c r="A415" s="1" t="s">
        <v>1450</v>
      </c>
      <c r="B415">
        <v>75</v>
      </c>
    </row>
    <row r="416" spans="1:2">
      <c r="A416" s="1" t="s">
        <v>1452</v>
      </c>
      <c r="B416">
        <v>27</v>
      </c>
    </row>
    <row r="417" spans="1:2">
      <c r="A417" s="1" t="s">
        <v>1454</v>
      </c>
      <c r="B417">
        <v>89</v>
      </c>
    </row>
    <row r="418" spans="1:2">
      <c r="A418" s="1" t="s">
        <v>1456</v>
      </c>
      <c r="B418">
        <v>45</v>
      </c>
    </row>
    <row r="419" spans="1:2">
      <c r="A419" s="1" t="s">
        <v>1458</v>
      </c>
      <c r="B419">
        <v>8</v>
      </c>
    </row>
    <row r="420" spans="1:2">
      <c r="A420" s="1" t="s">
        <v>1460</v>
      </c>
      <c r="B420">
        <v>55</v>
      </c>
    </row>
    <row r="421" spans="1:2">
      <c r="A421" s="1" t="s">
        <v>1462</v>
      </c>
      <c r="B421">
        <v>16</v>
      </c>
    </row>
    <row r="422" spans="1:2">
      <c r="A422" s="1" t="s">
        <v>1464</v>
      </c>
      <c r="B422">
        <v>58</v>
      </c>
    </row>
    <row r="423" spans="1:2">
      <c r="A423" s="1" t="s">
        <v>1465</v>
      </c>
      <c r="B423">
        <v>51</v>
      </c>
    </row>
    <row r="424" spans="1:2">
      <c r="A424" s="1" t="s">
        <v>1466</v>
      </c>
      <c r="B424">
        <v>51</v>
      </c>
    </row>
    <row r="425" spans="1:2">
      <c r="A425" s="1" t="s">
        <v>1467</v>
      </c>
      <c r="B425">
        <v>60</v>
      </c>
    </row>
    <row r="426" spans="1:2">
      <c r="A426" s="1" t="s">
        <v>1468</v>
      </c>
      <c r="B426">
        <v>31</v>
      </c>
    </row>
    <row r="427" spans="1:2">
      <c r="A427" s="1" t="s">
        <v>1469</v>
      </c>
      <c r="B427">
        <v>41</v>
      </c>
    </row>
    <row r="428" spans="1:2">
      <c r="A428" s="1" t="s">
        <v>1470</v>
      </c>
      <c r="B428">
        <v>63</v>
      </c>
    </row>
    <row r="429" spans="1:2">
      <c r="A429" s="1" t="s">
        <v>1471</v>
      </c>
      <c r="B429">
        <v>218</v>
      </c>
    </row>
    <row r="430" spans="1:2">
      <c r="A430" s="1" t="s">
        <v>1472</v>
      </c>
      <c r="B430">
        <v>8</v>
      </c>
    </row>
    <row r="431" spans="1:2">
      <c r="A431" s="1" t="s">
        <v>1473</v>
      </c>
      <c r="B431">
        <v>43</v>
      </c>
    </row>
    <row r="432" spans="1:2">
      <c r="A432" s="1" t="s">
        <v>1474</v>
      </c>
      <c r="B432">
        <v>35</v>
      </c>
    </row>
    <row r="433" spans="1:2">
      <c r="A433" s="1" t="s">
        <v>1475</v>
      </c>
      <c r="B433">
        <v>14</v>
      </c>
    </row>
    <row r="434" spans="1:2">
      <c r="A434" s="1" t="s">
        <v>1476</v>
      </c>
      <c r="B434">
        <v>109</v>
      </c>
    </row>
    <row r="435" spans="1:2">
      <c r="A435" s="1" t="s">
        <v>1477</v>
      </c>
      <c r="B435">
        <v>56</v>
      </c>
    </row>
    <row r="436" spans="1:2">
      <c r="A436" s="1" t="s">
        <v>1478</v>
      </c>
      <c r="B436">
        <v>123</v>
      </c>
    </row>
    <row r="437" spans="1:2">
      <c r="A437" s="1" t="s">
        <v>1479</v>
      </c>
      <c r="B437">
        <v>222</v>
      </c>
    </row>
    <row r="438" spans="1:2">
      <c r="A438" s="1" t="s">
        <v>1480</v>
      </c>
      <c r="B438">
        <v>39</v>
      </c>
    </row>
    <row r="439" spans="1:2">
      <c r="A439" s="1" t="s">
        <v>1481</v>
      </c>
      <c r="B439">
        <v>356</v>
      </c>
    </row>
    <row r="440" spans="1:2">
      <c r="A440" s="1" t="s">
        <v>1482</v>
      </c>
      <c r="B440">
        <v>21</v>
      </c>
    </row>
    <row r="441" spans="1:2">
      <c r="A441" s="1" t="s">
        <v>12</v>
      </c>
      <c r="B441">
        <v>0</v>
      </c>
    </row>
    <row r="442" spans="1:2">
      <c r="A442" s="1" t="s">
        <v>22</v>
      </c>
      <c r="B442">
        <v>0</v>
      </c>
    </row>
    <row r="443" spans="1:2">
      <c r="A443" s="1" t="s">
        <v>30</v>
      </c>
      <c r="B443">
        <v>1</v>
      </c>
    </row>
    <row r="444" spans="1:2">
      <c r="A444" s="1" t="s">
        <v>38</v>
      </c>
      <c r="B444">
        <v>4</v>
      </c>
    </row>
    <row r="445" spans="1:2">
      <c r="A445" s="1" t="s">
        <v>44</v>
      </c>
      <c r="B445">
        <v>3</v>
      </c>
    </row>
    <row r="446" spans="1:2">
      <c r="A446" s="1" t="s">
        <v>54</v>
      </c>
      <c r="B446">
        <v>10</v>
      </c>
    </row>
    <row r="447" spans="1:2">
      <c r="A447" s="1" t="s">
        <v>64</v>
      </c>
      <c r="B447">
        <v>39</v>
      </c>
    </row>
    <row r="448" spans="1:2">
      <c r="A448" s="1" t="s">
        <v>74</v>
      </c>
      <c r="B448">
        <v>29</v>
      </c>
    </row>
    <row r="449" spans="1:2">
      <c r="A449" s="1" t="s">
        <v>84</v>
      </c>
      <c r="B449">
        <v>26</v>
      </c>
    </row>
    <row r="450" spans="1:2">
      <c r="A450" s="1" t="s">
        <v>94</v>
      </c>
      <c r="B450">
        <v>21</v>
      </c>
    </row>
    <row r="451" spans="1:2">
      <c r="A451" s="1" t="s">
        <v>104</v>
      </c>
      <c r="B451">
        <v>16</v>
      </c>
    </row>
    <row r="452" spans="1:2">
      <c r="A452" s="1" t="s">
        <v>114</v>
      </c>
      <c r="B452">
        <v>32</v>
      </c>
    </row>
    <row r="453" spans="1:2">
      <c r="A453" s="1" t="s">
        <v>14</v>
      </c>
      <c r="B453">
        <v>0</v>
      </c>
    </row>
    <row r="454" spans="1:2">
      <c r="A454" s="1" t="s">
        <v>24</v>
      </c>
      <c r="B454">
        <v>0</v>
      </c>
    </row>
    <row r="455" spans="1:2">
      <c r="A455" s="1" t="s">
        <v>32</v>
      </c>
      <c r="B455">
        <v>0</v>
      </c>
    </row>
    <row r="456" spans="1:2">
      <c r="A456" s="1" t="s">
        <v>22</v>
      </c>
      <c r="B456">
        <v>0</v>
      </c>
    </row>
    <row r="457" spans="1:2">
      <c r="A457" s="1" t="s">
        <v>46</v>
      </c>
      <c r="B457">
        <v>0</v>
      </c>
    </row>
    <row r="458" spans="1:2">
      <c r="A458" s="1" t="s">
        <v>56</v>
      </c>
      <c r="B458">
        <v>0</v>
      </c>
    </row>
    <row r="459" spans="1:2">
      <c r="A459" s="1" t="s">
        <v>66</v>
      </c>
      <c r="B459">
        <v>0</v>
      </c>
    </row>
    <row r="460" spans="1:2">
      <c r="A460" s="1" t="s">
        <v>76</v>
      </c>
      <c r="B460">
        <v>0</v>
      </c>
    </row>
    <row r="461" spans="1:2">
      <c r="A461" s="1" t="s">
        <v>86</v>
      </c>
      <c r="B461">
        <v>0</v>
      </c>
    </row>
    <row r="462" spans="1:2">
      <c r="A462" s="1" t="s">
        <v>96</v>
      </c>
      <c r="B462">
        <v>0</v>
      </c>
    </row>
    <row r="463" spans="1:2">
      <c r="A463" s="1" t="s">
        <v>106</v>
      </c>
      <c r="B463">
        <v>0</v>
      </c>
    </row>
    <row r="464" spans="1:2">
      <c r="A464" s="1" t="s">
        <v>116</v>
      </c>
      <c r="B464">
        <v>0</v>
      </c>
    </row>
    <row r="465" spans="1:2">
      <c r="A465" s="1" t="s">
        <v>124</v>
      </c>
      <c r="B465">
        <v>2</v>
      </c>
    </row>
    <row r="466" spans="1:2">
      <c r="A466" s="1" t="s">
        <v>132</v>
      </c>
      <c r="B466">
        <v>0</v>
      </c>
    </row>
    <row r="467" spans="1:2">
      <c r="A467" s="1" t="s">
        <v>140</v>
      </c>
      <c r="B467">
        <v>0</v>
      </c>
    </row>
    <row r="468" spans="1:2">
      <c r="A468" s="1" t="s">
        <v>148</v>
      </c>
      <c r="B468">
        <v>1</v>
      </c>
    </row>
    <row r="469" spans="1:2">
      <c r="A469" s="1" t="s">
        <v>156</v>
      </c>
      <c r="B469">
        <v>2</v>
      </c>
    </row>
    <row r="470" spans="1:2">
      <c r="A470" s="1" t="s">
        <v>164</v>
      </c>
      <c r="B470">
        <v>1</v>
      </c>
    </row>
    <row r="471" spans="1:2">
      <c r="A471" s="1" t="s">
        <v>172</v>
      </c>
      <c r="B471">
        <v>0</v>
      </c>
    </row>
    <row r="472" spans="1:2">
      <c r="A472" s="1" t="s">
        <v>180</v>
      </c>
      <c r="B472">
        <v>0</v>
      </c>
    </row>
    <row r="473" spans="1:2">
      <c r="A473" s="1" t="s">
        <v>188</v>
      </c>
      <c r="B473">
        <v>0</v>
      </c>
    </row>
    <row r="474" spans="1:2">
      <c r="A474" s="1" t="s">
        <v>196</v>
      </c>
      <c r="B474">
        <v>0</v>
      </c>
    </row>
    <row r="475" spans="1:2">
      <c r="A475" s="1" t="s">
        <v>204</v>
      </c>
      <c r="B475">
        <v>0</v>
      </c>
    </row>
    <row r="476" spans="1:2">
      <c r="A476" s="1" t="s">
        <v>212</v>
      </c>
      <c r="B476">
        <v>2</v>
      </c>
    </row>
    <row r="477" spans="1:2">
      <c r="A477" s="1" t="s">
        <v>220</v>
      </c>
      <c r="B477">
        <v>4</v>
      </c>
    </row>
    <row r="478" spans="1:2">
      <c r="A478" s="1" t="s">
        <v>228</v>
      </c>
      <c r="B478">
        <v>1</v>
      </c>
    </row>
    <row r="479" spans="1:2">
      <c r="A479" s="1" t="s">
        <v>236</v>
      </c>
      <c r="B479">
        <v>3</v>
      </c>
    </row>
    <row r="480" spans="1:2">
      <c r="A480" s="1" t="s">
        <v>244</v>
      </c>
      <c r="B480">
        <v>12</v>
      </c>
    </row>
    <row r="481" spans="1:2">
      <c r="A481" s="1" t="s">
        <v>252</v>
      </c>
      <c r="B481">
        <v>1</v>
      </c>
    </row>
    <row r="482" spans="1:2">
      <c r="A482" s="1" t="s">
        <v>260</v>
      </c>
      <c r="B482">
        <v>3</v>
      </c>
    </row>
    <row r="483" spans="1:2">
      <c r="A483" s="1" t="s">
        <v>268</v>
      </c>
      <c r="B483">
        <v>1</v>
      </c>
    </row>
    <row r="484" spans="1:2">
      <c r="A484" s="1" t="s">
        <v>276</v>
      </c>
      <c r="B484">
        <v>20</v>
      </c>
    </row>
    <row r="485" spans="1:2">
      <c r="A485" s="1" t="s">
        <v>284</v>
      </c>
      <c r="B485">
        <v>13</v>
      </c>
    </row>
    <row r="486" spans="1:2">
      <c r="A486" s="1" t="s">
        <v>292</v>
      </c>
      <c r="B486">
        <v>4</v>
      </c>
    </row>
    <row r="487" spans="1:2">
      <c r="A487" s="1" t="s">
        <v>300</v>
      </c>
      <c r="B487">
        <v>14</v>
      </c>
    </row>
    <row r="488" spans="1:2">
      <c r="A488" s="1" t="s">
        <v>308</v>
      </c>
      <c r="B488">
        <v>11</v>
      </c>
    </row>
    <row r="489" spans="1:2">
      <c r="A489" s="1" t="s">
        <v>316</v>
      </c>
      <c r="B489">
        <v>9</v>
      </c>
    </row>
    <row r="490" spans="1:2">
      <c r="A490" s="1" t="s">
        <v>324</v>
      </c>
      <c r="B490">
        <v>6</v>
      </c>
    </row>
    <row r="491" spans="1:2">
      <c r="A491" s="1" t="s">
        <v>332</v>
      </c>
      <c r="B491">
        <v>4</v>
      </c>
    </row>
    <row r="492" spans="1:2">
      <c r="A492" s="1" t="s">
        <v>340</v>
      </c>
      <c r="B492">
        <v>1</v>
      </c>
    </row>
    <row r="493" spans="1:2">
      <c r="A493" s="1" t="s">
        <v>348</v>
      </c>
      <c r="B493">
        <v>1</v>
      </c>
    </row>
    <row r="494" spans="1:2">
      <c r="A494" s="1" t="s">
        <v>356</v>
      </c>
      <c r="B494">
        <v>2</v>
      </c>
    </row>
    <row r="495" spans="1:2">
      <c r="A495" s="1" t="s">
        <v>364</v>
      </c>
      <c r="B495">
        <v>4</v>
      </c>
    </row>
    <row r="496" spans="1:2">
      <c r="A496" s="1" t="s">
        <v>372</v>
      </c>
      <c r="B496">
        <v>3</v>
      </c>
    </row>
    <row r="497" spans="1:2">
      <c r="A497" s="1" t="s">
        <v>380</v>
      </c>
      <c r="B497">
        <v>0</v>
      </c>
    </row>
    <row r="498" spans="1:2">
      <c r="A498" s="1" t="s">
        <v>388</v>
      </c>
      <c r="B498">
        <v>2</v>
      </c>
    </row>
    <row r="499" spans="1:2">
      <c r="A499" s="1" t="s">
        <v>396</v>
      </c>
      <c r="B499">
        <v>12</v>
      </c>
    </row>
    <row r="500" spans="1:2">
      <c r="A500" s="1" t="s">
        <v>404</v>
      </c>
      <c r="B500">
        <v>1</v>
      </c>
    </row>
    <row r="501" spans="1:2">
      <c r="A501" s="1" t="s">
        <v>412</v>
      </c>
      <c r="B501">
        <v>6</v>
      </c>
    </row>
    <row r="502" spans="1:2">
      <c r="A502" s="1" t="s">
        <v>420</v>
      </c>
      <c r="B502">
        <v>30</v>
      </c>
    </row>
    <row r="503" spans="1:2">
      <c r="A503" s="1" t="s">
        <v>428</v>
      </c>
      <c r="B503">
        <v>5</v>
      </c>
    </row>
    <row r="504" spans="1:2">
      <c r="A504" s="1" t="s">
        <v>436</v>
      </c>
      <c r="B504">
        <v>14</v>
      </c>
    </row>
    <row r="505" spans="1:2">
      <c r="A505" s="1" t="s">
        <v>444</v>
      </c>
      <c r="B505">
        <v>14</v>
      </c>
    </row>
    <row r="506" spans="1:2">
      <c r="A506" s="1" t="s">
        <v>452</v>
      </c>
      <c r="B506">
        <v>6</v>
      </c>
    </row>
    <row r="507" spans="1:2">
      <c r="A507" s="1" t="s">
        <v>460</v>
      </c>
      <c r="B507">
        <v>5</v>
      </c>
    </row>
    <row r="508" spans="1:2">
      <c r="A508" s="1" t="s">
        <v>468</v>
      </c>
      <c r="B508">
        <v>8</v>
      </c>
    </row>
    <row r="509" spans="1:2">
      <c r="A509" s="1" t="s">
        <v>476</v>
      </c>
      <c r="B509">
        <v>14</v>
      </c>
    </row>
    <row r="510" spans="1:2">
      <c r="A510" s="1" t="s">
        <v>484</v>
      </c>
      <c r="B510">
        <v>18</v>
      </c>
    </row>
    <row r="511" spans="1:2">
      <c r="A511" s="1" t="s">
        <v>492</v>
      </c>
      <c r="B511">
        <v>17</v>
      </c>
    </row>
    <row r="512" spans="1:2">
      <c r="A512" s="1" t="s">
        <v>500</v>
      </c>
      <c r="B512">
        <v>15</v>
      </c>
    </row>
    <row r="513" spans="1:2">
      <c r="A513" s="1" t="s">
        <v>508</v>
      </c>
      <c r="B513">
        <v>5</v>
      </c>
    </row>
    <row r="514" spans="1:2">
      <c r="A514" s="1" t="s">
        <v>516</v>
      </c>
      <c r="B514">
        <v>6</v>
      </c>
    </row>
    <row r="515" spans="1:2">
      <c r="A515" s="1" t="s">
        <v>524</v>
      </c>
      <c r="B515">
        <v>7</v>
      </c>
    </row>
    <row r="516" spans="1:2">
      <c r="A516" s="1" t="s">
        <v>532</v>
      </c>
      <c r="B516">
        <v>37</v>
      </c>
    </row>
    <row r="517" spans="1:2">
      <c r="A517" s="1" t="s">
        <v>540</v>
      </c>
      <c r="B517">
        <v>5</v>
      </c>
    </row>
    <row r="518" spans="1:2">
      <c r="A518" s="1" t="s">
        <v>548</v>
      </c>
      <c r="B518">
        <v>14</v>
      </c>
    </row>
    <row r="519" spans="1:2">
      <c r="A519" s="1" t="s">
        <v>556</v>
      </c>
      <c r="B519">
        <v>18</v>
      </c>
    </row>
    <row r="520" spans="1:2">
      <c r="A520" s="1" t="s">
        <v>564</v>
      </c>
      <c r="B520">
        <v>1</v>
      </c>
    </row>
    <row r="521" spans="1:2">
      <c r="A521" s="1" t="s">
        <v>572</v>
      </c>
      <c r="B521">
        <v>18</v>
      </c>
    </row>
    <row r="522" spans="1:2">
      <c r="A522" s="1" t="s">
        <v>580</v>
      </c>
      <c r="B522">
        <v>2</v>
      </c>
    </row>
    <row r="523" spans="1:2">
      <c r="A523" s="1" t="s">
        <v>588</v>
      </c>
      <c r="B523">
        <v>11</v>
      </c>
    </row>
    <row r="524" spans="1:2">
      <c r="A524" s="1" t="s">
        <v>596</v>
      </c>
      <c r="B524">
        <v>11</v>
      </c>
    </row>
    <row r="525" spans="1:2">
      <c r="A525" s="1" t="s">
        <v>604</v>
      </c>
      <c r="B525">
        <v>11</v>
      </c>
    </row>
    <row r="526" spans="1:2">
      <c r="A526" s="1" t="s">
        <v>612</v>
      </c>
      <c r="B526">
        <v>1</v>
      </c>
    </row>
    <row r="527" spans="1:2">
      <c r="A527" s="1" t="s">
        <v>620</v>
      </c>
      <c r="B527">
        <v>14</v>
      </c>
    </row>
    <row r="528" spans="1:2">
      <c r="A528" s="1" t="s">
        <v>628</v>
      </c>
      <c r="B528">
        <v>23</v>
      </c>
    </row>
    <row r="529" spans="1:2">
      <c r="A529" s="1" t="s">
        <v>636</v>
      </c>
      <c r="B529">
        <v>32</v>
      </c>
    </row>
    <row r="530" spans="1:2">
      <c r="A530" s="1" t="s">
        <v>644</v>
      </c>
      <c r="B530">
        <v>0</v>
      </c>
    </row>
    <row r="531" spans="1:2">
      <c r="A531" s="1" t="s">
        <v>652</v>
      </c>
      <c r="B531">
        <v>8</v>
      </c>
    </row>
    <row r="532" spans="1:2">
      <c r="A532" s="1" t="s">
        <v>660</v>
      </c>
      <c r="B532">
        <v>6</v>
      </c>
    </row>
    <row r="533" spans="1:2">
      <c r="A533" s="1" t="s">
        <v>668</v>
      </c>
      <c r="B533">
        <v>11</v>
      </c>
    </row>
    <row r="534" spans="1:2">
      <c r="A534" s="1" t="s">
        <v>676</v>
      </c>
      <c r="B534">
        <v>8</v>
      </c>
    </row>
    <row r="535" spans="1:2">
      <c r="A535" s="1" t="s">
        <v>684</v>
      </c>
      <c r="B535">
        <v>13</v>
      </c>
    </row>
    <row r="536" spans="1:2">
      <c r="A536" s="1" t="s">
        <v>692</v>
      </c>
      <c r="B536">
        <v>15</v>
      </c>
    </row>
    <row r="537" spans="1:2">
      <c r="A537" s="1" t="s">
        <v>700</v>
      </c>
      <c r="B537">
        <v>10</v>
      </c>
    </row>
    <row r="538" spans="1:2">
      <c r="A538" s="1" t="s">
        <v>708</v>
      </c>
      <c r="B538">
        <v>6</v>
      </c>
    </row>
    <row r="539" spans="1:2">
      <c r="A539" s="1" t="s">
        <v>716</v>
      </c>
      <c r="B539">
        <v>14</v>
      </c>
    </row>
    <row r="540" spans="1:2">
      <c r="A540" s="1" t="s">
        <v>724</v>
      </c>
      <c r="B540">
        <v>19</v>
      </c>
    </row>
    <row r="541" spans="1:2">
      <c r="A541" s="1" t="s">
        <v>732</v>
      </c>
      <c r="B541">
        <v>2</v>
      </c>
    </row>
    <row r="542" spans="1:2">
      <c r="A542" s="1" t="s">
        <v>738</v>
      </c>
      <c r="B542">
        <v>8</v>
      </c>
    </row>
    <row r="543" spans="1:2">
      <c r="A543" s="1" t="s">
        <v>746</v>
      </c>
      <c r="B543">
        <v>13</v>
      </c>
    </row>
    <row r="544" spans="1:2">
      <c r="A544" s="1" t="s">
        <v>752</v>
      </c>
      <c r="B544">
        <v>49</v>
      </c>
    </row>
    <row r="545" spans="1:2">
      <c r="A545" s="1" t="s">
        <v>760</v>
      </c>
      <c r="B545">
        <v>14</v>
      </c>
    </row>
    <row r="546" spans="1:2">
      <c r="A546" s="1" t="s">
        <v>768</v>
      </c>
      <c r="B546">
        <v>5</v>
      </c>
    </row>
    <row r="547" spans="1:2">
      <c r="A547" s="1" t="s">
        <v>776</v>
      </c>
      <c r="B547">
        <v>3</v>
      </c>
    </row>
    <row r="548" spans="1:2">
      <c r="A548" s="1" t="s">
        <v>784</v>
      </c>
      <c r="B548">
        <v>21</v>
      </c>
    </row>
    <row r="549" spans="1:2">
      <c r="A549" s="1" t="s">
        <v>792</v>
      </c>
      <c r="B549">
        <v>31</v>
      </c>
    </row>
    <row r="550" spans="1:2">
      <c r="A550" s="1" t="s">
        <v>800</v>
      </c>
      <c r="B550">
        <v>9</v>
      </c>
    </row>
    <row r="551" spans="1:2">
      <c r="A551" s="1" t="s">
        <v>807</v>
      </c>
      <c r="B551">
        <v>53</v>
      </c>
    </row>
    <row r="552" spans="1:2">
      <c r="A552" s="1" t="s">
        <v>814</v>
      </c>
      <c r="B552">
        <v>2</v>
      </c>
    </row>
    <row r="553" spans="1:2">
      <c r="A553" s="1" t="s">
        <v>821</v>
      </c>
      <c r="B553">
        <v>17</v>
      </c>
    </row>
    <row r="554" spans="1:2">
      <c r="A554" s="1" t="s">
        <v>828</v>
      </c>
      <c r="B554">
        <v>1</v>
      </c>
    </row>
    <row r="555" spans="1:2">
      <c r="A555" s="1" t="s">
        <v>834</v>
      </c>
      <c r="B555">
        <v>31</v>
      </c>
    </row>
    <row r="556" spans="1:2">
      <c r="A556" s="1" t="s">
        <v>840</v>
      </c>
      <c r="B556">
        <v>5</v>
      </c>
    </row>
    <row r="557" spans="1:2">
      <c r="A557" s="1" t="s">
        <v>845</v>
      </c>
      <c r="B557">
        <v>20</v>
      </c>
    </row>
    <row r="558" spans="1:2">
      <c r="A558" s="1" t="s">
        <v>850</v>
      </c>
      <c r="B558">
        <v>24</v>
      </c>
    </row>
    <row r="559" spans="1:2">
      <c r="A559" s="1" t="s">
        <v>855</v>
      </c>
      <c r="B559">
        <v>0</v>
      </c>
    </row>
    <row r="560" spans="1:2">
      <c r="A560" s="1" t="s">
        <v>859</v>
      </c>
      <c r="B560">
        <v>2</v>
      </c>
    </row>
    <row r="561" spans="1:2">
      <c r="A561" s="1" t="s">
        <v>863</v>
      </c>
      <c r="B561">
        <v>12</v>
      </c>
    </row>
    <row r="562" spans="1:2">
      <c r="A562" s="1" t="s">
        <v>867</v>
      </c>
      <c r="B562">
        <v>377</v>
      </c>
    </row>
    <row r="563" spans="1:2">
      <c r="A563" s="1" t="s">
        <v>871</v>
      </c>
      <c r="B563">
        <v>6</v>
      </c>
    </row>
    <row r="564" spans="1:2">
      <c r="A564" s="1" t="s">
        <v>875</v>
      </c>
      <c r="B564">
        <v>6</v>
      </c>
    </row>
    <row r="565" spans="1:2">
      <c r="A565" s="1" t="s">
        <v>879</v>
      </c>
      <c r="B565">
        <v>13</v>
      </c>
    </row>
    <row r="566" spans="1:2">
      <c r="A566" s="1" t="s">
        <v>883</v>
      </c>
      <c r="B566">
        <v>17</v>
      </c>
    </row>
    <row r="567" spans="1:2">
      <c r="A567" s="1" t="s">
        <v>887</v>
      </c>
      <c r="B567">
        <v>39</v>
      </c>
    </row>
    <row r="568" spans="1:2">
      <c r="A568" s="1" t="s">
        <v>891</v>
      </c>
      <c r="B568">
        <v>3</v>
      </c>
    </row>
    <row r="569" spans="1:2">
      <c r="A569" s="1" t="s">
        <v>895</v>
      </c>
      <c r="B569">
        <v>21</v>
      </c>
    </row>
    <row r="570" spans="1:2">
      <c r="A570" s="1" t="s">
        <v>899</v>
      </c>
      <c r="B570">
        <v>20</v>
      </c>
    </row>
    <row r="571" spans="1:2">
      <c r="A571" s="1" t="s">
        <v>903</v>
      </c>
      <c r="B571">
        <v>3</v>
      </c>
    </row>
    <row r="572" spans="1:2">
      <c r="A572" s="1" t="s">
        <v>907</v>
      </c>
      <c r="B572">
        <v>11</v>
      </c>
    </row>
    <row r="573" spans="1:2">
      <c r="A573" s="1" t="s">
        <v>911</v>
      </c>
      <c r="B573">
        <v>33</v>
      </c>
    </row>
    <row r="574" spans="1:2">
      <c r="A574" s="1" t="s">
        <v>915</v>
      </c>
      <c r="B574">
        <v>10</v>
      </c>
    </row>
    <row r="575" spans="1:2">
      <c r="A575" s="1" t="s">
        <v>919</v>
      </c>
      <c r="B575">
        <v>9</v>
      </c>
    </row>
    <row r="576" spans="1:2">
      <c r="A576" s="1" t="s">
        <v>923</v>
      </c>
      <c r="B576">
        <v>40</v>
      </c>
    </row>
    <row r="577" spans="1:2">
      <c r="A577" s="1" t="s">
        <v>927</v>
      </c>
      <c r="B577">
        <v>10</v>
      </c>
    </row>
    <row r="578" spans="1:2">
      <c r="A578" s="1" t="s">
        <v>931</v>
      </c>
      <c r="B578">
        <v>44</v>
      </c>
    </row>
    <row r="579" spans="1:2">
      <c r="A579" s="1" t="s">
        <v>935</v>
      </c>
      <c r="B579">
        <v>11</v>
      </c>
    </row>
    <row r="580" spans="1:2">
      <c r="A580" s="1" t="s">
        <v>939</v>
      </c>
      <c r="B580">
        <v>24</v>
      </c>
    </row>
    <row r="581" spans="1:2">
      <c r="A581" s="1" t="s">
        <v>943</v>
      </c>
      <c r="B581">
        <v>26</v>
      </c>
    </row>
    <row r="582" spans="1:2">
      <c r="A582" s="1" t="s">
        <v>947</v>
      </c>
      <c r="B582">
        <v>33</v>
      </c>
    </row>
    <row r="583" spans="1:2">
      <c r="A583" s="1" t="s">
        <v>951</v>
      </c>
      <c r="B583">
        <v>41</v>
      </c>
    </row>
    <row r="584" spans="1:2">
      <c r="A584" s="1" t="s">
        <v>955</v>
      </c>
      <c r="B584">
        <v>3</v>
      </c>
    </row>
    <row r="585" spans="1:2">
      <c r="A585" s="1" t="s">
        <v>959</v>
      </c>
      <c r="B585">
        <v>32</v>
      </c>
    </row>
    <row r="586" spans="1:2">
      <c r="A586" s="1" t="s">
        <v>963</v>
      </c>
      <c r="B586">
        <v>15</v>
      </c>
    </row>
    <row r="587" spans="1:2">
      <c r="A587" s="1" t="s">
        <v>967</v>
      </c>
      <c r="B587">
        <v>24</v>
      </c>
    </row>
    <row r="588" spans="1:2">
      <c r="A588" s="1" t="s">
        <v>971</v>
      </c>
      <c r="B588">
        <v>21</v>
      </c>
    </row>
    <row r="589" spans="1:2">
      <c r="A589" s="1" t="s">
        <v>975</v>
      </c>
      <c r="B589">
        <v>20</v>
      </c>
    </row>
    <row r="590" spans="1:2">
      <c r="A590" s="1" t="s">
        <v>979</v>
      </c>
      <c r="B590">
        <v>24</v>
      </c>
    </row>
    <row r="591" spans="1:2">
      <c r="A591" s="1" t="s">
        <v>983</v>
      </c>
      <c r="B591">
        <v>29</v>
      </c>
    </row>
    <row r="592" spans="1:2">
      <c r="A592" s="1" t="s">
        <v>987</v>
      </c>
      <c r="B592">
        <v>0</v>
      </c>
    </row>
    <row r="593" spans="1:2">
      <c r="A593" s="1" t="s">
        <v>989</v>
      </c>
      <c r="B593">
        <v>171</v>
      </c>
    </row>
    <row r="594" spans="1:2">
      <c r="A594" s="1" t="s">
        <v>993</v>
      </c>
      <c r="B594">
        <v>10</v>
      </c>
    </row>
    <row r="595" spans="1:2">
      <c r="A595" s="1" t="s">
        <v>997</v>
      </c>
      <c r="B595">
        <v>34</v>
      </c>
    </row>
    <row r="596" spans="1:2">
      <c r="A596" s="1" t="s">
        <v>1001</v>
      </c>
      <c r="B596">
        <v>89</v>
      </c>
    </row>
    <row r="597" spans="1:2">
      <c r="A597" s="1" t="s">
        <v>1005</v>
      </c>
      <c r="B597">
        <v>12</v>
      </c>
    </row>
    <row r="598" spans="1:2">
      <c r="A598" s="1" t="s">
        <v>1009</v>
      </c>
      <c r="B598">
        <v>32</v>
      </c>
    </row>
    <row r="599" spans="1:2">
      <c r="A599" s="1" t="s">
        <v>1013</v>
      </c>
      <c r="B599">
        <v>16</v>
      </c>
    </row>
    <row r="600" spans="1:2">
      <c r="A600" s="1" t="s">
        <v>1017</v>
      </c>
      <c r="B600">
        <v>18</v>
      </c>
    </row>
    <row r="601" spans="1:2">
      <c r="A601" s="1" t="s">
        <v>1021</v>
      </c>
      <c r="B601">
        <v>7</v>
      </c>
    </row>
    <row r="602" spans="1:2">
      <c r="A602" s="1" t="s">
        <v>1025</v>
      </c>
      <c r="B602">
        <v>27</v>
      </c>
    </row>
    <row r="603" spans="1:2">
      <c r="A603" s="1" t="s">
        <v>1029</v>
      </c>
      <c r="B603">
        <v>11</v>
      </c>
    </row>
    <row r="604" spans="1:2">
      <c r="A604" s="1" t="s">
        <v>1033</v>
      </c>
      <c r="B604">
        <v>12</v>
      </c>
    </row>
    <row r="605" spans="1:2">
      <c r="A605" s="1" t="s">
        <v>1037</v>
      </c>
      <c r="B605">
        <v>34</v>
      </c>
    </row>
    <row r="606" spans="1:2">
      <c r="A606" s="1" t="s">
        <v>1041</v>
      </c>
      <c r="B606">
        <v>40</v>
      </c>
    </row>
    <row r="607" spans="1:2">
      <c r="A607" s="1" t="s">
        <v>1045</v>
      </c>
      <c r="B607">
        <v>17</v>
      </c>
    </row>
    <row r="608" spans="1:2">
      <c r="A608" s="1" t="s">
        <v>1049</v>
      </c>
      <c r="B608">
        <v>155</v>
      </c>
    </row>
    <row r="609" spans="1:2">
      <c r="A609" s="1" t="s">
        <v>1053</v>
      </c>
      <c r="B609">
        <v>20</v>
      </c>
    </row>
    <row r="610" spans="1:2">
      <c r="A610" s="1" t="s">
        <v>1057</v>
      </c>
      <c r="B610">
        <v>23</v>
      </c>
    </row>
    <row r="611" spans="1:2">
      <c r="A611" s="1" t="s">
        <v>1061</v>
      </c>
      <c r="B611">
        <v>53</v>
      </c>
    </row>
    <row r="612" spans="1:2">
      <c r="A612" s="1" t="s">
        <v>1065</v>
      </c>
      <c r="B612">
        <v>10</v>
      </c>
    </row>
    <row r="613" spans="1:2">
      <c r="A613" s="1" t="s">
        <v>1069</v>
      </c>
      <c r="B613">
        <v>67</v>
      </c>
    </row>
    <row r="614" spans="1:2">
      <c r="A614" s="1" t="s">
        <v>1073</v>
      </c>
      <c r="B614">
        <v>82</v>
      </c>
    </row>
    <row r="615" spans="1:2">
      <c r="A615" s="1" t="s">
        <v>1077</v>
      </c>
      <c r="B615">
        <v>15</v>
      </c>
    </row>
    <row r="616" spans="1:2">
      <c r="A616" s="1" t="s">
        <v>1081</v>
      </c>
      <c r="B616">
        <v>13</v>
      </c>
    </row>
    <row r="617" spans="1:2">
      <c r="A617" s="1" t="s">
        <v>1085</v>
      </c>
      <c r="B617">
        <v>2</v>
      </c>
    </row>
    <row r="618" spans="1:2">
      <c r="A618" s="1" t="s">
        <v>1089</v>
      </c>
      <c r="B618">
        <v>26</v>
      </c>
    </row>
    <row r="619" spans="1:2">
      <c r="A619" s="1" t="s">
        <v>1093</v>
      </c>
      <c r="B619">
        <v>25</v>
      </c>
    </row>
    <row r="620" spans="1:2">
      <c r="A620" s="1" t="s">
        <v>1097</v>
      </c>
      <c r="B620">
        <v>22</v>
      </c>
    </row>
    <row r="621" spans="1:2">
      <c r="A621" s="1" t="s">
        <v>1101</v>
      </c>
      <c r="B621">
        <v>57</v>
      </c>
    </row>
    <row r="622" spans="1:2">
      <c r="A622" s="1" t="s">
        <v>1105</v>
      </c>
      <c r="B622">
        <v>96</v>
      </c>
    </row>
    <row r="623" spans="1:2">
      <c r="A623" s="1" t="s">
        <v>1109</v>
      </c>
      <c r="B623">
        <v>25</v>
      </c>
    </row>
    <row r="624" spans="1:2">
      <c r="A624" s="1" t="s">
        <v>1113</v>
      </c>
      <c r="B624">
        <v>32</v>
      </c>
    </row>
    <row r="625" spans="1:2">
      <c r="A625" s="1" t="s">
        <v>1117</v>
      </c>
      <c r="B625">
        <v>3</v>
      </c>
    </row>
    <row r="626" spans="1:2">
      <c r="A626" s="1" t="s">
        <v>1121</v>
      </c>
      <c r="B626">
        <v>14</v>
      </c>
    </row>
    <row r="627" spans="1:2">
      <c r="A627" s="1" t="s">
        <v>1125</v>
      </c>
      <c r="B627">
        <v>8</v>
      </c>
    </row>
    <row r="628" spans="1:2">
      <c r="A628" s="1" t="s">
        <v>1129</v>
      </c>
      <c r="B628">
        <v>38</v>
      </c>
    </row>
    <row r="629" spans="1:2">
      <c r="A629" s="1" t="s">
        <v>1133</v>
      </c>
      <c r="B629">
        <v>19</v>
      </c>
    </row>
    <row r="630" spans="1:2">
      <c r="A630" s="1" t="s">
        <v>1137</v>
      </c>
      <c r="B630">
        <v>39</v>
      </c>
    </row>
    <row r="631" spans="1:2">
      <c r="A631" s="1" t="s">
        <v>1141</v>
      </c>
      <c r="B631">
        <v>37</v>
      </c>
    </row>
    <row r="632" spans="1:2">
      <c r="A632" s="1" t="s">
        <v>1145</v>
      </c>
      <c r="B632">
        <v>156</v>
      </c>
    </row>
    <row r="633" spans="1:2">
      <c r="A633" s="1" t="s">
        <v>1149</v>
      </c>
      <c r="B633">
        <v>166</v>
      </c>
    </row>
    <row r="634" spans="1:2">
      <c r="A634" s="1" t="s">
        <v>1153</v>
      </c>
      <c r="B634">
        <v>60</v>
      </c>
    </row>
    <row r="635" spans="1:2">
      <c r="A635" s="1" t="s">
        <v>1157</v>
      </c>
      <c r="B635">
        <v>2</v>
      </c>
    </row>
    <row r="636" spans="1:2">
      <c r="A636" s="1" t="s">
        <v>1161</v>
      </c>
      <c r="B636">
        <v>36</v>
      </c>
    </row>
    <row r="637" spans="1:2">
      <c r="A637" s="1" t="s">
        <v>1165</v>
      </c>
      <c r="B637">
        <v>45</v>
      </c>
    </row>
    <row r="638" spans="1:2">
      <c r="A638" s="1" t="s">
        <v>1169</v>
      </c>
      <c r="B638">
        <v>38</v>
      </c>
    </row>
    <row r="639" spans="1:2">
      <c r="A639" s="1" t="s">
        <v>1173</v>
      </c>
      <c r="B639">
        <v>134</v>
      </c>
    </row>
    <row r="640" spans="1:2">
      <c r="A640" s="1" t="s">
        <v>1177</v>
      </c>
      <c r="B640">
        <v>16</v>
      </c>
    </row>
    <row r="641" spans="1:2">
      <c r="A641" s="1" t="s">
        <v>1181</v>
      </c>
      <c r="B641">
        <v>23</v>
      </c>
    </row>
    <row r="642" spans="1:2">
      <c r="A642" s="1" t="s">
        <v>1185</v>
      </c>
      <c r="B642">
        <v>43</v>
      </c>
    </row>
    <row r="643" spans="1:2">
      <c r="A643" s="1" t="s">
        <v>1189</v>
      </c>
      <c r="B643">
        <v>78</v>
      </c>
    </row>
    <row r="644" spans="1:2">
      <c r="A644" s="1" t="s">
        <v>1193</v>
      </c>
      <c r="B644">
        <v>2</v>
      </c>
    </row>
    <row r="645" spans="1:2">
      <c r="A645" s="1" t="s">
        <v>1197</v>
      </c>
      <c r="B645">
        <v>45</v>
      </c>
    </row>
    <row r="646" spans="1:2">
      <c r="A646" s="1" t="s">
        <v>1201</v>
      </c>
      <c r="B646">
        <v>2</v>
      </c>
    </row>
    <row r="647" spans="1:2">
      <c r="A647" s="1" t="s">
        <v>1205</v>
      </c>
      <c r="B647">
        <v>22</v>
      </c>
    </row>
    <row r="648" spans="1:2">
      <c r="A648" s="1" t="s">
        <v>1209</v>
      </c>
      <c r="B648">
        <v>27</v>
      </c>
    </row>
    <row r="649" spans="1:2">
      <c r="A649" s="1" t="s">
        <v>1213</v>
      </c>
      <c r="B649">
        <v>36</v>
      </c>
    </row>
    <row r="650" spans="1:2">
      <c r="A650" s="1" t="s">
        <v>1217</v>
      </c>
      <c r="B650">
        <v>147</v>
      </c>
    </row>
    <row r="651" spans="1:2">
      <c r="A651" s="1" t="s">
        <v>1221</v>
      </c>
      <c r="B651">
        <v>144</v>
      </c>
    </row>
    <row r="652" spans="1:2">
      <c r="A652" s="1" t="s">
        <v>1225</v>
      </c>
      <c r="B652">
        <v>3</v>
      </c>
    </row>
    <row r="653" spans="1:2">
      <c r="A653" s="1" t="s">
        <v>1228</v>
      </c>
      <c r="B653">
        <v>3</v>
      </c>
    </row>
    <row r="654" spans="1:2">
      <c r="A654" s="1" t="s">
        <v>1231</v>
      </c>
      <c r="B654">
        <v>15</v>
      </c>
    </row>
    <row r="655" spans="1:2">
      <c r="A655" s="1" t="s">
        <v>1234</v>
      </c>
      <c r="B655">
        <v>10</v>
      </c>
    </row>
    <row r="656" spans="1:2">
      <c r="A656" s="1" t="s">
        <v>1237</v>
      </c>
      <c r="B656">
        <v>68</v>
      </c>
    </row>
    <row r="657" spans="1:2">
      <c r="A657" s="1" t="s">
        <v>1240</v>
      </c>
      <c r="B657">
        <v>74</v>
      </c>
    </row>
    <row r="658" spans="1:2">
      <c r="A658" s="1" t="s">
        <v>1243</v>
      </c>
      <c r="B658">
        <v>52</v>
      </c>
    </row>
    <row r="659" spans="1:2">
      <c r="A659" s="1" t="s">
        <v>1246</v>
      </c>
      <c r="B659">
        <v>25</v>
      </c>
    </row>
    <row r="660" spans="1:2">
      <c r="A660" s="1" t="s">
        <v>1249</v>
      </c>
      <c r="B660">
        <v>62</v>
      </c>
    </row>
    <row r="661" spans="1:2">
      <c r="A661" s="1" t="s">
        <v>1252</v>
      </c>
      <c r="B661">
        <v>38</v>
      </c>
    </row>
    <row r="662" spans="1:2">
      <c r="A662" s="1" t="s">
        <v>1255</v>
      </c>
      <c r="B662">
        <v>76</v>
      </c>
    </row>
    <row r="663" spans="1:2">
      <c r="A663" s="1" t="s">
        <v>1258</v>
      </c>
      <c r="B663">
        <v>336</v>
      </c>
    </row>
    <row r="664" spans="1:2">
      <c r="A664" s="1" t="s">
        <v>16</v>
      </c>
      <c r="B664">
        <v>0</v>
      </c>
    </row>
    <row r="665" spans="1:2">
      <c r="A665" s="1" t="s">
        <v>26</v>
      </c>
      <c r="B665">
        <v>0</v>
      </c>
    </row>
    <row r="666" spans="1:2">
      <c r="A666" s="1" t="s">
        <v>34</v>
      </c>
      <c r="B666">
        <v>0</v>
      </c>
    </row>
    <row r="667" spans="1:2">
      <c r="A667" s="1" t="s">
        <v>22</v>
      </c>
      <c r="B667">
        <v>0</v>
      </c>
    </row>
    <row r="668" spans="1:2">
      <c r="A668" s="1" t="s">
        <v>48</v>
      </c>
      <c r="B668">
        <v>0</v>
      </c>
    </row>
    <row r="669" spans="1:2">
      <c r="A669" s="1" t="s">
        <v>58</v>
      </c>
      <c r="B669">
        <v>0</v>
      </c>
    </row>
    <row r="670" spans="1:2">
      <c r="A670" s="1" t="s">
        <v>68</v>
      </c>
      <c r="B670">
        <v>0</v>
      </c>
    </row>
    <row r="671" spans="1:2">
      <c r="A671" s="1" t="s">
        <v>78</v>
      </c>
      <c r="B671">
        <v>0</v>
      </c>
    </row>
    <row r="672" spans="1:2">
      <c r="A672" s="1" t="s">
        <v>88</v>
      </c>
      <c r="B672">
        <v>0</v>
      </c>
    </row>
    <row r="673" spans="1:2">
      <c r="A673" s="1" t="s">
        <v>98</v>
      </c>
      <c r="B673">
        <v>1</v>
      </c>
    </row>
    <row r="674" spans="1:2">
      <c r="A674" s="1" t="s">
        <v>108</v>
      </c>
      <c r="B674">
        <v>1</v>
      </c>
    </row>
    <row r="675" spans="1:2">
      <c r="A675" s="1" t="s">
        <v>118</v>
      </c>
      <c r="B675">
        <v>0</v>
      </c>
    </row>
    <row r="676" spans="1:2">
      <c r="A676" s="1" t="s">
        <v>126</v>
      </c>
      <c r="B676">
        <v>1</v>
      </c>
    </row>
    <row r="677" spans="1:2">
      <c r="A677" s="1" t="s">
        <v>134</v>
      </c>
      <c r="B677">
        <v>1</v>
      </c>
    </row>
    <row r="678" spans="1:2">
      <c r="A678" s="1" t="s">
        <v>142</v>
      </c>
      <c r="B678">
        <v>1</v>
      </c>
    </row>
    <row r="679" spans="1:2">
      <c r="A679" s="1" t="s">
        <v>150</v>
      </c>
      <c r="B679">
        <v>1</v>
      </c>
    </row>
    <row r="680" spans="1:2">
      <c r="A680" s="1" t="s">
        <v>158</v>
      </c>
      <c r="B680">
        <v>1</v>
      </c>
    </row>
    <row r="681" spans="1:2">
      <c r="A681" s="1" t="s">
        <v>166</v>
      </c>
      <c r="B681">
        <v>4</v>
      </c>
    </row>
    <row r="682" spans="1:2">
      <c r="A682" s="1" t="s">
        <v>174</v>
      </c>
      <c r="B682">
        <v>9</v>
      </c>
    </row>
    <row r="683" spans="1:2">
      <c r="A683" s="1" t="s">
        <v>182</v>
      </c>
      <c r="B683">
        <v>2</v>
      </c>
    </row>
    <row r="684" spans="1:2">
      <c r="A684" s="1" t="s">
        <v>190</v>
      </c>
      <c r="B684">
        <v>4</v>
      </c>
    </row>
    <row r="685" spans="1:2">
      <c r="A685" s="1" t="s">
        <v>198</v>
      </c>
      <c r="B685">
        <v>4</v>
      </c>
    </row>
    <row r="686" spans="1:2">
      <c r="A686" s="1" t="s">
        <v>206</v>
      </c>
      <c r="B686">
        <v>4</v>
      </c>
    </row>
    <row r="687" spans="1:2">
      <c r="A687" s="1" t="s">
        <v>214</v>
      </c>
      <c r="B687">
        <v>2</v>
      </c>
    </row>
    <row r="688" spans="1:2">
      <c r="A688" s="1" t="s">
        <v>222</v>
      </c>
      <c r="B688">
        <v>4</v>
      </c>
    </row>
    <row r="689" spans="1:2">
      <c r="A689" s="1" t="s">
        <v>230</v>
      </c>
      <c r="B689">
        <v>0</v>
      </c>
    </row>
    <row r="690" spans="1:2">
      <c r="A690" s="1" t="s">
        <v>238</v>
      </c>
      <c r="B690">
        <v>4</v>
      </c>
    </row>
    <row r="691" spans="1:2">
      <c r="A691" s="1" t="s">
        <v>246</v>
      </c>
      <c r="B691">
        <v>3</v>
      </c>
    </row>
    <row r="692" spans="1:2">
      <c r="A692" s="1" t="s">
        <v>254</v>
      </c>
      <c r="B692">
        <v>7</v>
      </c>
    </row>
    <row r="693" spans="1:2">
      <c r="A693" s="1" t="s">
        <v>262</v>
      </c>
      <c r="B693">
        <v>14</v>
      </c>
    </row>
    <row r="694" spans="1:2">
      <c r="A694" s="1" t="s">
        <v>270</v>
      </c>
      <c r="B694">
        <v>6</v>
      </c>
    </row>
    <row r="695" spans="1:2">
      <c r="A695" s="1" t="s">
        <v>278</v>
      </c>
      <c r="B695">
        <v>15</v>
      </c>
    </row>
    <row r="696" spans="1:2">
      <c r="A696" s="1" t="s">
        <v>286</v>
      </c>
      <c r="B696">
        <v>1</v>
      </c>
    </row>
    <row r="697" spans="1:2">
      <c r="A697" s="1" t="s">
        <v>294</v>
      </c>
      <c r="B697">
        <v>7</v>
      </c>
    </row>
    <row r="698" spans="1:2">
      <c r="A698" s="1" t="s">
        <v>302</v>
      </c>
      <c r="B698">
        <v>5</v>
      </c>
    </row>
    <row r="699" spans="1:2">
      <c r="A699" s="1" t="s">
        <v>310</v>
      </c>
      <c r="B699">
        <v>3</v>
      </c>
    </row>
    <row r="700" spans="1:2">
      <c r="A700" s="1" t="s">
        <v>318</v>
      </c>
      <c r="B700">
        <v>4</v>
      </c>
    </row>
    <row r="701" spans="1:2">
      <c r="A701" s="1" t="s">
        <v>326</v>
      </c>
      <c r="B701">
        <v>29</v>
      </c>
    </row>
    <row r="702" spans="1:2">
      <c r="A702" s="1" t="s">
        <v>334</v>
      </c>
      <c r="B702">
        <v>5</v>
      </c>
    </row>
    <row r="703" spans="1:2">
      <c r="A703" s="1" t="s">
        <v>342</v>
      </c>
      <c r="B703">
        <v>2</v>
      </c>
    </row>
    <row r="704" spans="1:2">
      <c r="A704" s="1" t="s">
        <v>350</v>
      </c>
      <c r="B704">
        <v>12</v>
      </c>
    </row>
    <row r="705" spans="1:2">
      <c r="A705" s="1" t="s">
        <v>358</v>
      </c>
      <c r="B705">
        <v>2</v>
      </c>
    </row>
    <row r="706" spans="1:2">
      <c r="A706" s="1" t="s">
        <v>366</v>
      </c>
      <c r="B706">
        <v>7</v>
      </c>
    </row>
    <row r="707" spans="1:2">
      <c r="A707" s="1" t="s">
        <v>374</v>
      </c>
      <c r="B707">
        <v>3</v>
      </c>
    </row>
    <row r="708" spans="1:2">
      <c r="A708" s="1" t="s">
        <v>382</v>
      </c>
      <c r="B708">
        <v>6</v>
      </c>
    </row>
    <row r="709" spans="1:2">
      <c r="A709" s="1" t="s">
        <v>390</v>
      </c>
      <c r="B709">
        <v>6</v>
      </c>
    </row>
    <row r="710" spans="1:2">
      <c r="A710" s="1" t="s">
        <v>398</v>
      </c>
      <c r="B710">
        <v>9</v>
      </c>
    </row>
    <row r="711" spans="1:2">
      <c r="A711" s="1" t="s">
        <v>406</v>
      </c>
      <c r="B711">
        <v>31</v>
      </c>
    </row>
    <row r="712" spans="1:2">
      <c r="A712" s="1" t="s">
        <v>414</v>
      </c>
      <c r="B712">
        <v>0</v>
      </c>
    </row>
    <row r="713" spans="1:2">
      <c r="A713" s="1" t="s">
        <v>422</v>
      </c>
      <c r="B713">
        <v>13</v>
      </c>
    </row>
    <row r="714" spans="1:2">
      <c r="A714" s="1" t="s">
        <v>430</v>
      </c>
      <c r="B714">
        <v>7</v>
      </c>
    </row>
    <row r="715" spans="1:2">
      <c r="A715" s="1" t="s">
        <v>438</v>
      </c>
      <c r="B715">
        <v>12</v>
      </c>
    </row>
    <row r="716" spans="1:2">
      <c r="A716" s="1" t="s">
        <v>446</v>
      </c>
      <c r="B716">
        <v>10</v>
      </c>
    </row>
    <row r="717" spans="1:2">
      <c r="A717" s="1" t="s">
        <v>454</v>
      </c>
      <c r="B717">
        <v>8</v>
      </c>
    </row>
    <row r="718" spans="1:2">
      <c r="A718" s="1" t="s">
        <v>462</v>
      </c>
      <c r="B718">
        <v>1</v>
      </c>
    </row>
    <row r="719" spans="1:2">
      <c r="A719" s="1" t="s">
        <v>470</v>
      </c>
      <c r="B719">
        <v>7</v>
      </c>
    </row>
    <row r="720" spans="1:2">
      <c r="A720" s="1" t="s">
        <v>478</v>
      </c>
      <c r="B720">
        <v>8</v>
      </c>
    </row>
    <row r="721" spans="1:2">
      <c r="A721" s="1" t="s">
        <v>486</v>
      </c>
      <c r="B721">
        <v>13</v>
      </c>
    </row>
    <row r="722" spans="1:2">
      <c r="A722" s="1" t="s">
        <v>494</v>
      </c>
      <c r="B722">
        <v>17</v>
      </c>
    </row>
    <row r="723" spans="1:2">
      <c r="A723" s="1" t="s">
        <v>502</v>
      </c>
      <c r="B723">
        <v>10</v>
      </c>
    </row>
    <row r="724" spans="1:2">
      <c r="A724" s="1" t="s">
        <v>510</v>
      </c>
      <c r="B724">
        <v>9</v>
      </c>
    </row>
    <row r="725" spans="1:2">
      <c r="A725" s="1" t="s">
        <v>518</v>
      </c>
      <c r="B725">
        <v>24</v>
      </c>
    </row>
    <row r="726" spans="1:2">
      <c r="A726" s="1" t="s">
        <v>526</v>
      </c>
      <c r="B726">
        <v>9</v>
      </c>
    </row>
    <row r="727" spans="1:2">
      <c r="A727" s="1" t="s">
        <v>534</v>
      </c>
      <c r="B727">
        <v>2</v>
      </c>
    </row>
    <row r="728" spans="1:2">
      <c r="A728" s="1" t="s">
        <v>542</v>
      </c>
      <c r="B728">
        <v>15</v>
      </c>
    </row>
    <row r="729" spans="1:2">
      <c r="A729" s="1" t="s">
        <v>550</v>
      </c>
      <c r="B729">
        <v>11</v>
      </c>
    </row>
    <row r="730" spans="1:2">
      <c r="A730" s="1" t="s">
        <v>558</v>
      </c>
      <c r="B730">
        <v>7</v>
      </c>
    </row>
    <row r="731" spans="1:2">
      <c r="A731" s="1" t="s">
        <v>566</v>
      </c>
      <c r="B731">
        <v>16</v>
      </c>
    </row>
    <row r="732" spans="1:2">
      <c r="A732" s="1" t="s">
        <v>574</v>
      </c>
      <c r="B732">
        <v>10</v>
      </c>
    </row>
    <row r="733" spans="1:2">
      <c r="A733" s="1" t="s">
        <v>582</v>
      </c>
      <c r="B733">
        <v>0</v>
      </c>
    </row>
    <row r="734" spans="1:2">
      <c r="A734" s="1" t="s">
        <v>590</v>
      </c>
      <c r="B734">
        <v>18</v>
      </c>
    </row>
    <row r="735" spans="1:2">
      <c r="A735" s="1" t="s">
        <v>598</v>
      </c>
      <c r="B735">
        <v>29</v>
      </c>
    </row>
    <row r="736" spans="1:2">
      <c r="A736" s="1" t="s">
        <v>606</v>
      </c>
      <c r="B736">
        <v>49</v>
      </c>
    </row>
    <row r="737" spans="1:2">
      <c r="A737" s="1" t="s">
        <v>614</v>
      </c>
      <c r="B737">
        <v>45</v>
      </c>
    </row>
    <row r="738" spans="1:2">
      <c r="A738" s="1" t="s">
        <v>622</v>
      </c>
      <c r="B738">
        <v>11</v>
      </c>
    </row>
    <row r="739" spans="1:2">
      <c r="A739" s="1" t="s">
        <v>630</v>
      </c>
      <c r="B739">
        <v>2</v>
      </c>
    </row>
    <row r="740" spans="1:2">
      <c r="A740" s="1" t="s">
        <v>638</v>
      </c>
      <c r="B740">
        <v>12</v>
      </c>
    </row>
    <row r="741" spans="1:2">
      <c r="A741" s="1" t="s">
        <v>646</v>
      </c>
      <c r="B741">
        <v>23</v>
      </c>
    </row>
    <row r="742" spans="1:2">
      <c r="A742" s="1" t="s">
        <v>654</v>
      </c>
      <c r="B742">
        <v>35</v>
      </c>
    </row>
    <row r="743" spans="1:2">
      <c r="A743" s="1" t="s">
        <v>662</v>
      </c>
      <c r="B743">
        <v>11</v>
      </c>
    </row>
    <row r="744" spans="1:2">
      <c r="A744" s="1" t="s">
        <v>670</v>
      </c>
      <c r="B744">
        <v>10</v>
      </c>
    </row>
    <row r="745" spans="1:2">
      <c r="A745" s="1" t="s">
        <v>678</v>
      </c>
      <c r="B745">
        <v>9</v>
      </c>
    </row>
    <row r="746" spans="1:2">
      <c r="A746" s="1" t="s">
        <v>686</v>
      </c>
      <c r="B746">
        <v>9</v>
      </c>
    </row>
    <row r="747" spans="1:2">
      <c r="A747" s="1" t="s">
        <v>694</v>
      </c>
      <c r="B747">
        <v>13</v>
      </c>
    </row>
    <row r="748" spans="1:2">
      <c r="A748" s="1" t="s">
        <v>702</v>
      </c>
      <c r="B748">
        <v>3</v>
      </c>
    </row>
    <row r="749" spans="1:2">
      <c r="A749" s="1" t="s">
        <v>710</v>
      </c>
      <c r="B749">
        <v>9</v>
      </c>
    </row>
    <row r="750" spans="1:2">
      <c r="A750" s="1" t="s">
        <v>718</v>
      </c>
      <c r="B750">
        <v>33</v>
      </c>
    </row>
    <row r="751" spans="1:2">
      <c r="A751" s="1" t="s">
        <v>726</v>
      </c>
      <c r="B751">
        <v>28</v>
      </c>
    </row>
    <row r="752" spans="1:2">
      <c r="A752" s="1" t="s">
        <v>734</v>
      </c>
      <c r="B752">
        <v>6</v>
      </c>
    </row>
    <row r="753" spans="1:2">
      <c r="A753" s="1" t="s">
        <v>740</v>
      </c>
      <c r="B753">
        <v>79</v>
      </c>
    </row>
    <row r="754" spans="1:2">
      <c r="A754" s="1" t="s">
        <v>748</v>
      </c>
      <c r="B754">
        <v>25</v>
      </c>
    </row>
    <row r="755" spans="1:2">
      <c r="A755" s="1" t="s">
        <v>754</v>
      </c>
      <c r="B755">
        <v>1</v>
      </c>
    </row>
    <row r="756" spans="1:2">
      <c r="A756" s="1" t="s">
        <v>762</v>
      </c>
      <c r="B756">
        <v>13</v>
      </c>
    </row>
    <row r="757" spans="1:2">
      <c r="A757" s="1" t="s">
        <v>770</v>
      </c>
      <c r="B757">
        <v>103</v>
      </c>
    </row>
    <row r="758" spans="1:2">
      <c r="A758" s="1" t="s">
        <v>778</v>
      </c>
      <c r="B758">
        <v>38</v>
      </c>
    </row>
    <row r="759" spans="1:2">
      <c r="A759" s="1" t="s">
        <v>786</v>
      </c>
      <c r="B759">
        <v>5</v>
      </c>
    </row>
    <row r="760" spans="1:2">
      <c r="A760" s="1" t="s">
        <v>794</v>
      </c>
      <c r="B760">
        <v>54</v>
      </c>
    </row>
    <row r="761" spans="1:2">
      <c r="A761" s="1" t="s">
        <v>802</v>
      </c>
      <c r="B761">
        <v>12</v>
      </c>
    </row>
    <row r="762" spans="1:2">
      <c r="A762" s="1" t="s">
        <v>809</v>
      </c>
      <c r="B762">
        <v>37</v>
      </c>
    </row>
    <row r="763" spans="1:2">
      <c r="A763" s="1" t="s">
        <v>816</v>
      </c>
      <c r="B763">
        <v>29</v>
      </c>
    </row>
    <row r="764" spans="1:2">
      <c r="A764" s="1" t="s">
        <v>823</v>
      </c>
      <c r="B764">
        <v>91</v>
      </c>
    </row>
    <row r="765" spans="1:2">
      <c r="A765" s="1" t="s">
        <v>830</v>
      </c>
      <c r="B765">
        <v>19</v>
      </c>
    </row>
    <row r="766" spans="1:2">
      <c r="A766" s="1" t="s">
        <v>836</v>
      </c>
      <c r="B766">
        <v>27</v>
      </c>
    </row>
    <row r="767" spans="1:2">
      <c r="A767" s="1" t="s">
        <v>841</v>
      </c>
      <c r="B767">
        <v>47</v>
      </c>
    </row>
    <row r="768" spans="1:2">
      <c r="A768" s="1" t="s">
        <v>846</v>
      </c>
      <c r="B768">
        <v>53</v>
      </c>
    </row>
    <row r="769" spans="1:2">
      <c r="A769" s="1" t="s">
        <v>851</v>
      </c>
      <c r="B769">
        <v>3</v>
      </c>
    </row>
    <row r="770" spans="1:2">
      <c r="A770" s="1" t="s">
        <v>8</v>
      </c>
      <c r="B770">
        <v>0</v>
      </c>
    </row>
    <row r="771" spans="1:2">
      <c r="A771" s="1" t="s">
        <v>18</v>
      </c>
      <c r="B771">
        <v>0</v>
      </c>
    </row>
    <row r="772" spans="1:2">
      <c r="A772" s="1" t="s">
        <v>28</v>
      </c>
      <c r="B772">
        <v>0</v>
      </c>
    </row>
    <row r="773" spans="1:2">
      <c r="A773" s="1" t="s">
        <v>22</v>
      </c>
      <c r="B773">
        <v>0</v>
      </c>
    </row>
    <row r="774" spans="1:2">
      <c r="A774" s="1" t="s">
        <v>40</v>
      </c>
      <c r="B774">
        <v>1</v>
      </c>
    </row>
    <row r="775" spans="1:2">
      <c r="A775" s="1" t="s">
        <v>50</v>
      </c>
      <c r="B775">
        <v>0</v>
      </c>
    </row>
    <row r="776" spans="1:2">
      <c r="A776" s="1" t="s">
        <v>60</v>
      </c>
      <c r="B776">
        <v>7</v>
      </c>
    </row>
    <row r="777" spans="1:2">
      <c r="A777" s="1" t="s">
        <v>70</v>
      </c>
      <c r="B777">
        <v>8</v>
      </c>
    </row>
    <row r="778" spans="1:2">
      <c r="A778" s="1" t="s">
        <v>80</v>
      </c>
      <c r="B778">
        <v>2</v>
      </c>
    </row>
    <row r="779" spans="1:2">
      <c r="A779" s="1" t="s">
        <v>90</v>
      </c>
      <c r="B779">
        <v>0</v>
      </c>
    </row>
    <row r="780" spans="1:2">
      <c r="A780" s="1" t="s">
        <v>100</v>
      </c>
      <c r="B780">
        <v>3</v>
      </c>
    </row>
    <row r="781" spans="1:2">
      <c r="A781" s="1" t="s">
        <v>110</v>
      </c>
      <c r="B781">
        <v>2</v>
      </c>
    </row>
    <row r="782" spans="1:2">
      <c r="A782" s="1" t="s">
        <v>120</v>
      </c>
      <c r="B782">
        <v>2</v>
      </c>
    </row>
    <row r="783" spans="1:2">
      <c r="A783" s="1" t="s">
        <v>128</v>
      </c>
      <c r="B783">
        <v>0</v>
      </c>
    </row>
    <row r="784" spans="1:2">
      <c r="A784" s="1" t="s">
        <v>136</v>
      </c>
      <c r="B784">
        <v>4</v>
      </c>
    </row>
    <row r="785" spans="1:2">
      <c r="A785" s="1" t="s">
        <v>144</v>
      </c>
      <c r="B785">
        <v>7</v>
      </c>
    </row>
    <row r="786" spans="1:2">
      <c r="A786" s="1" t="s">
        <v>152</v>
      </c>
      <c r="B786">
        <v>4</v>
      </c>
    </row>
    <row r="787" spans="1:2">
      <c r="A787" s="1" t="s">
        <v>160</v>
      </c>
      <c r="B787">
        <v>4</v>
      </c>
    </row>
    <row r="788" spans="1:2">
      <c r="A788" s="1" t="s">
        <v>168</v>
      </c>
      <c r="B788">
        <v>1</v>
      </c>
    </row>
    <row r="789" spans="1:2">
      <c r="A789" s="1" t="s">
        <v>176</v>
      </c>
      <c r="B789">
        <v>5</v>
      </c>
    </row>
    <row r="790" spans="1:2">
      <c r="A790" s="1" t="s">
        <v>184</v>
      </c>
      <c r="B790">
        <v>5</v>
      </c>
    </row>
    <row r="791" spans="1:2">
      <c r="A791" s="1" t="s">
        <v>192</v>
      </c>
      <c r="B791">
        <v>6</v>
      </c>
    </row>
    <row r="792" spans="1:2">
      <c r="A792" s="1" t="s">
        <v>200</v>
      </c>
      <c r="B792">
        <v>1</v>
      </c>
    </row>
    <row r="793" spans="1:2">
      <c r="A793" s="1" t="s">
        <v>208</v>
      </c>
      <c r="B793">
        <v>2</v>
      </c>
    </row>
    <row r="794" spans="1:2">
      <c r="A794" s="1" t="s">
        <v>216</v>
      </c>
      <c r="B794">
        <v>12</v>
      </c>
    </row>
    <row r="795" spans="1:2">
      <c r="A795" s="1" t="s">
        <v>224</v>
      </c>
      <c r="B795">
        <v>39</v>
      </c>
    </row>
    <row r="796" spans="1:2">
      <c r="A796" s="1" t="s">
        <v>232</v>
      </c>
      <c r="B796">
        <v>3</v>
      </c>
    </row>
    <row r="797" spans="1:2">
      <c r="A797" s="1" t="s">
        <v>240</v>
      </c>
      <c r="B797">
        <v>2</v>
      </c>
    </row>
    <row r="798" spans="1:2">
      <c r="A798" s="1" t="s">
        <v>248</v>
      </c>
      <c r="B798">
        <v>1</v>
      </c>
    </row>
    <row r="799" spans="1:2">
      <c r="A799" s="1" t="s">
        <v>256</v>
      </c>
      <c r="B799">
        <v>12</v>
      </c>
    </row>
    <row r="800" spans="1:2">
      <c r="A800" s="1" t="s">
        <v>264</v>
      </c>
      <c r="B800">
        <v>0</v>
      </c>
    </row>
    <row r="801" spans="1:2">
      <c r="A801" s="1" t="s">
        <v>272</v>
      </c>
      <c r="B801">
        <v>18</v>
      </c>
    </row>
    <row r="802" spans="1:2">
      <c r="A802" s="1" t="s">
        <v>280</v>
      </c>
      <c r="B802">
        <v>1</v>
      </c>
    </row>
    <row r="803" spans="1:2">
      <c r="A803" s="1" t="s">
        <v>288</v>
      </c>
      <c r="B803">
        <v>3</v>
      </c>
    </row>
    <row r="804" spans="1:2">
      <c r="A804" s="1" t="s">
        <v>296</v>
      </c>
      <c r="B804">
        <v>7</v>
      </c>
    </row>
    <row r="805" spans="1:2">
      <c r="A805" s="1" t="s">
        <v>304</v>
      </c>
      <c r="B805">
        <v>5</v>
      </c>
    </row>
    <row r="806" spans="1:2">
      <c r="A806" s="1" t="s">
        <v>312</v>
      </c>
      <c r="B806">
        <v>1</v>
      </c>
    </row>
    <row r="807" spans="1:2">
      <c r="A807" s="1" t="s">
        <v>320</v>
      </c>
      <c r="B807">
        <v>2</v>
      </c>
    </row>
    <row r="808" spans="1:2">
      <c r="A808" s="1" t="s">
        <v>328</v>
      </c>
      <c r="B808">
        <v>4</v>
      </c>
    </row>
    <row r="809" spans="1:2">
      <c r="A809" s="1" t="s">
        <v>336</v>
      </c>
      <c r="B809">
        <v>21</v>
      </c>
    </row>
    <row r="810" spans="1:2">
      <c r="A810" s="1" t="s">
        <v>344</v>
      </c>
      <c r="B810">
        <v>23</v>
      </c>
    </row>
    <row r="811" spans="1:2">
      <c r="A811" s="1" t="s">
        <v>352</v>
      </c>
      <c r="B811">
        <v>7</v>
      </c>
    </row>
    <row r="812" spans="1:2">
      <c r="A812" s="1" t="s">
        <v>360</v>
      </c>
      <c r="B812">
        <v>5</v>
      </c>
    </row>
    <row r="813" spans="1:2">
      <c r="A813" s="1" t="s">
        <v>368</v>
      </c>
      <c r="B813">
        <v>8</v>
      </c>
    </row>
    <row r="814" spans="1:2">
      <c r="A814" s="1" t="s">
        <v>376</v>
      </c>
      <c r="B814">
        <v>13</v>
      </c>
    </row>
    <row r="815" spans="1:2">
      <c r="A815" s="1" t="s">
        <v>384</v>
      </c>
      <c r="B815">
        <v>3</v>
      </c>
    </row>
    <row r="816" spans="1:2">
      <c r="A816" s="1" t="s">
        <v>392</v>
      </c>
      <c r="B816">
        <v>3</v>
      </c>
    </row>
    <row r="817" spans="1:2">
      <c r="A817" s="1" t="s">
        <v>400</v>
      </c>
      <c r="B817">
        <v>1</v>
      </c>
    </row>
    <row r="818" spans="1:2">
      <c r="A818" s="1" t="s">
        <v>408</v>
      </c>
      <c r="B818">
        <v>22</v>
      </c>
    </row>
    <row r="819" spans="1:2">
      <c r="A819" s="1" t="s">
        <v>416</v>
      </c>
      <c r="B819">
        <v>1</v>
      </c>
    </row>
    <row r="820" spans="1:2">
      <c r="A820" s="1" t="s">
        <v>424</v>
      </c>
      <c r="B820">
        <v>4</v>
      </c>
    </row>
    <row r="821" spans="1:2">
      <c r="A821" s="1" t="s">
        <v>432</v>
      </c>
      <c r="B821">
        <v>6</v>
      </c>
    </row>
    <row r="822" spans="1:2">
      <c r="A822" s="1" t="s">
        <v>440</v>
      </c>
      <c r="B822">
        <v>17</v>
      </c>
    </row>
    <row r="823" spans="1:2">
      <c r="A823" s="1" t="s">
        <v>448</v>
      </c>
      <c r="B823">
        <v>7</v>
      </c>
    </row>
    <row r="824" spans="1:2">
      <c r="A824" s="1" t="s">
        <v>456</v>
      </c>
      <c r="B824">
        <v>18</v>
      </c>
    </row>
    <row r="825" spans="1:2">
      <c r="A825" s="1" t="s">
        <v>464</v>
      </c>
      <c r="B825">
        <v>3</v>
      </c>
    </row>
    <row r="826" spans="1:2">
      <c r="A826" s="1" t="s">
        <v>472</v>
      </c>
      <c r="B826">
        <v>8</v>
      </c>
    </row>
    <row r="827" spans="1:2">
      <c r="A827" s="1" t="s">
        <v>480</v>
      </c>
      <c r="B827">
        <v>12</v>
      </c>
    </row>
    <row r="828" spans="1:2">
      <c r="A828" s="1" t="s">
        <v>488</v>
      </c>
      <c r="B828">
        <v>6</v>
      </c>
    </row>
    <row r="829" spans="1:2">
      <c r="A829" s="1" t="s">
        <v>496</v>
      </c>
      <c r="B829">
        <v>8</v>
      </c>
    </row>
    <row r="830" spans="1:2">
      <c r="A830" s="1" t="s">
        <v>504</v>
      </c>
      <c r="B830">
        <v>10</v>
      </c>
    </row>
    <row r="831" spans="1:2">
      <c r="A831" s="1" t="s">
        <v>512</v>
      </c>
      <c r="B831">
        <v>9</v>
      </c>
    </row>
    <row r="832" spans="1:2">
      <c r="A832" s="1" t="s">
        <v>520</v>
      </c>
      <c r="B832">
        <v>14</v>
      </c>
    </row>
    <row r="833" spans="1:2">
      <c r="A833" s="1" t="s">
        <v>528</v>
      </c>
      <c r="B833">
        <v>10</v>
      </c>
    </row>
    <row r="834" spans="1:2">
      <c r="A834" s="1" t="s">
        <v>536</v>
      </c>
      <c r="B834">
        <v>3</v>
      </c>
    </row>
    <row r="835" spans="1:2">
      <c r="A835" s="1" t="s">
        <v>544</v>
      </c>
      <c r="B835">
        <v>8</v>
      </c>
    </row>
    <row r="836" spans="1:2">
      <c r="A836" s="1" t="s">
        <v>552</v>
      </c>
      <c r="B836">
        <v>14</v>
      </c>
    </row>
    <row r="837" spans="1:2">
      <c r="A837" s="1" t="s">
        <v>560</v>
      </c>
      <c r="B837">
        <v>3</v>
      </c>
    </row>
    <row r="838" spans="1:2">
      <c r="A838" s="1" t="s">
        <v>568</v>
      </c>
      <c r="B838">
        <v>5</v>
      </c>
    </row>
    <row r="839" spans="1:2">
      <c r="A839" s="1" t="s">
        <v>576</v>
      </c>
      <c r="B839">
        <v>8</v>
      </c>
    </row>
    <row r="840" spans="1:2">
      <c r="A840" s="1" t="s">
        <v>584</v>
      </c>
      <c r="B840">
        <v>8</v>
      </c>
    </row>
    <row r="841" spans="1:2">
      <c r="A841" s="1" t="s">
        <v>592</v>
      </c>
      <c r="B841">
        <v>56</v>
      </c>
    </row>
    <row r="842" spans="1:2">
      <c r="A842" s="1" t="s">
        <v>600</v>
      </c>
      <c r="B842">
        <v>15</v>
      </c>
    </row>
    <row r="843" spans="1:2">
      <c r="A843" s="1" t="s">
        <v>608</v>
      </c>
      <c r="B843">
        <v>17</v>
      </c>
    </row>
    <row r="844" spans="1:2">
      <c r="A844" s="1" t="s">
        <v>616</v>
      </c>
      <c r="B844">
        <v>8</v>
      </c>
    </row>
    <row r="845" spans="1:2">
      <c r="A845" s="1" t="s">
        <v>624</v>
      </c>
      <c r="B845">
        <v>18</v>
      </c>
    </row>
    <row r="846" spans="1:2">
      <c r="A846" s="1" t="s">
        <v>632</v>
      </c>
      <c r="B846">
        <v>19</v>
      </c>
    </row>
    <row r="847" spans="1:2">
      <c r="A847" s="1" t="s">
        <v>640</v>
      </c>
      <c r="B847">
        <v>25</v>
      </c>
    </row>
    <row r="848" spans="1:2">
      <c r="A848" s="1" t="s">
        <v>648</v>
      </c>
      <c r="B848">
        <v>3</v>
      </c>
    </row>
    <row r="849" spans="1:2">
      <c r="A849" s="1" t="s">
        <v>656</v>
      </c>
      <c r="B849">
        <v>15</v>
      </c>
    </row>
    <row r="850" spans="1:2">
      <c r="A850" s="1" t="s">
        <v>664</v>
      </c>
      <c r="B850">
        <v>8</v>
      </c>
    </row>
    <row r="851" spans="1:2">
      <c r="A851" s="1" t="s">
        <v>672</v>
      </c>
      <c r="B851">
        <v>19</v>
      </c>
    </row>
    <row r="852" spans="1:2">
      <c r="A852" s="1" t="s">
        <v>680</v>
      </c>
      <c r="B852">
        <v>28</v>
      </c>
    </row>
    <row r="853" spans="1:2">
      <c r="A853" s="1" t="s">
        <v>688</v>
      </c>
      <c r="B853">
        <v>25</v>
      </c>
    </row>
    <row r="854" spans="1:2">
      <c r="A854" s="1" t="s">
        <v>696</v>
      </c>
      <c r="B854">
        <v>5</v>
      </c>
    </row>
    <row r="855" spans="1:2">
      <c r="A855" s="1" t="s">
        <v>704</v>
      </c>
      <c r="B855">
        <v>47</v>
      </c>
    </row>
    <row r="856" spans="1:2">
      <c r="A856" s="1" t="s">
        <v>712</v>
      </c>
      <c r="B856">
        <v>34</v>
      </c>
    </row>
    <row r="857" spans="1:2">
      <c r="A857" s="1" t="s">
        <v>720</v>
      </c>
      <c r="B857">
        <v>0</v>
      </c>
    </row>
    <row r="858" spans="1:2">
      <c r="A858" s="1" t="s">
        <v>728</v>
      </c>
      <c r="B858">
        <v>1</v>
      </c>
    </row>
    <row r="859" spans="1:2">
      <c r="A859" s="1" t="s">
        <v>736</v>
      </c>
      <c r="B859">
        <v>1</v>
      </c>
    </row>
    <row r="860" spans="1:2">
      <c r="A860" s="1" t="s">
        <v>742</v>
      </c>
      <c r="B860">
        <v>1</v>
      </c>
    </row>
    <row r="861" spans="1:2">
      <c r="A861" s="1" t="s">
        <v>750</v>
      </c>
      <c r="B861">
        <v>1</v>
      </c>
    </row>
    <row r="862" spans="1:2">
      <c r="A862" s="1" t="s">
        <v>756</v>
      </c>
      <c r="B862">
        <v>1</v>
      </c>
    </row>
    <row r="863" spans="1:2">
      <c r="A863" s="1" t="s">
        <v>764</v>
      </c>
      <c r="B863">
        <v>7</v>
      </c>
    </row>
    <row r="864" spans="1:2">
      <c r="A864" s="1" t="s">
        <v>772</v>
      </c>
      <c r="B864">
        <v>7</v>
      </c>
    </row>
    <row r="865" spans="1:2">
      <c r="A865" s="1" t="s">
        <v>780</v>
      </c>
      <c r="B865">
        <v>2</v>
      </c>
    </row>
    <row r="866" spans="1:2">
      <c r="A866" s="1" t="s">
        <v>788</v>
      </c>
      <c r="B866">
        <v>3</v>
      </c>
    </row>
    <row r="867" spans="1:2">
      <c r="A867" s="1" t="s">
        <v>796</v>
      </c>
      <c r="B867">
        <v>7</v>
      </c>
    </row>
    <row r="868" spans="1:2">
      <c r="A868" s="1" t="s">
        <v>803</v>
      </c>
      <c r="B868">
        <v>4</v>
      </c>
    </row>
    <row r="869" spans="1:2">
      <c r="A869" s="1" t="s">
        <v>810</v>
      </c>
      <c r="B869">
        <v>0</v>
      </c>
    </row>
    <row r="870" spans="1:2">
      <c r="A870" s="1" t="s">
        <v>817</v>
      </c>
      <c r="B870">
        <v>2</v>
      </c>
    </row>
    <row r="871" spans="1:2">
      <c r="A871" s="1" t="s">
        <v>824</v>
      </c>
      <c r="B871">
        <v>1</v>
      </c>
    </row>
    <row r="872" spans="1:2">
      <c r="A872" s="1" t="s">
        <v>10</v>
      </c>
      <c r="B872">
        <v>1</v>
      </c>
    </row>
    <row r="873" spans="1:2">
      <c r="A873" s="1" t="s">
        <v>20</v>
      </c>
      <c r="B873">
        <v>0</v>
      </c>
    </row>
    <row r="874" spans="1:2">
      <c r="A874" s="1" t="s">
        <v>22</v>
      </c>
      <c r="B874">
        <v>0</v>
      </c>
    </row>
    <row r="875" spans="1:2">
      <c r="A875" s="1" t="s">
        <v>36</v>
      </c>
      <c r="B875">
        <v>1</v>
      </c>
    </row>
    <row r="876" spans="1:2">
      <c r="A876" s="1" t="s">
        <v>42</v>
      </c>
      <c r="B876">
        <v>0</v>
      </c>
    </row>
    <row r="877" spans="1:2">
      <c r="A877" s="1" t="s">
        <v>52</v>
      </c>
      <c r="B877">
        <v>3</v>
      </c>
    </row>
    <row r="878" spans="1:2">
      <c r="A878" s="1" t="s">
        <v>62</v>
      </c>
      <c r="B878">
        <v>0</v>
      </c>
    </row>
    <row r="879" spans="1:2">
      <c r="A879" s="1" t="s">
        <v>72</v>
      </c>
      <c r="B879">
        <v>1</v>
      </c>
    </row>
    <row r="880" spans="1:2">
      <c r="A880" s="1" t="s">
        <v>82</v>
      </c>
      <c r="B880">
        <v>0</v>
      </c>
    </row>
    <row r="881" spans="1:2">
      <c r="A881" s="1" t="s">
        <v>92</v>
      </c>
      <c r="B881">
        <v>6</v>
      </c>
    </row>
    <row r="882" spans="1:2">
      <c r="A882" s="1" t="s">
        <v>102</v>
      </c>
      <c r="B882">
        <v>1</v>
      </c>
    </row>
    <row r="883" spans="1:2">
      <c r="A883" s="1" t="s">
        <v>112</v>
      </c>
      <c r="B883">
        <v>1</v>
      </c>
    </row>
    <row r="884" spans="1:2">
      <c r="A884" s="1" t="s">
        <v>122</v>
      </c>
      <c r="B884">
        <v>2</v>
      </c>
    </row>
    <row r="885" spans="1:2">
      <c r="A885" s="1" t="s">
        <v>130</v>
      </c>
      <c r="B885">
        <v>1</v>
      </c>
    </row>
    <row r="886" spans="1:2">
      <c r="A886" s="1" t="s">
        <v>138</v>
      </c>
      <c r="B886">
        <v>8</v>
      </c>
    </row>
    <row r="887" spans="1:2">
      <c r="A887" s="1" t="s">
        <v>146</v>
      </c>
      <c r="B887">
        <v>3</v>
      </c>
    </row>
    <row r="888" spans="1:2">
      <c r="A888" s="1" t="s">
        <v>154</v>
      </c>
      <c r="B888">
        <v>5</v>
      </c>
    </row>
    <row r="889" spans="1:2">
      <c r="A889" s="1" t="s">
        <v>162</v>
      </c>
      <c r="B889">
        <v>2</v>
      </c>
    </row>
    <row r="890" spans="1:2">
      <c r="A890" s="1" t="s">
        <v>170</v>
      </c>
      <c r="B890">
        <v>4</v>
      </c>
    </row>
    <row r="891" spans="1:2">
      <c r="A891" s="1" t="s">
        <v>178</v>
      </c>
      <c r="B891">
        <v>1</v>
      </c>
    </row>
    <row r="892" spans="1:2">
      <c r="A892" s="1" t="s">
        <v>186</v>
      </c>
      <c r="B892">
        <v>6</v>
      </c>
    </row>
    <row r="893" spans="1:2">
      <c r="A893" s="1" t="s">
        <v>194</v>
      </c>
      <c r="B893">
        <v>6</v>
      </c>
    </row>
    <row r="894" spans="1:2">
      <c r="A894" s="1" t="s">
        <v>202</v>
      </c>
      <c r="B894">
        <v>4</v>
      </c>
    </row>
    <row r="895" spans="1:2">
      <c r="A895" s="1" t="s">
        <v>210</v>
      </c>
      <c r="B895">
        <v>2</v>
      </c>
    </row>
    <row r="896" spans="1:2">
      <c r="A896" s="1" t="s">
        <v>218</v>
      </c>
      <c r="B896">
        <v>9</v>
      </c>
    </row>
    <row r="897" spans="1:2">
      <c r="A897" s="1" t="s">
        <v>226</v>
      </c>
      <c r="B897">
        <v>3</v>
      </c>
    </row>
    <row r="898" spans="1:2">
      <c r="A898" s="1" t="s">
        <v>234</v>
      </c>
      <c r="B898">
        <v>8</v>
      </c>
    </row>
    <row r="899" spans="1:2">
      <c r="A899" s="1" t="s">
        <v>242</v>
      </c>
      <c r="B899">
        <v>3</v>
      </c>
    </row>
    <row r="900" spans="1:2">
      <c r="A900" s="1" t="s">
        <v>250</v>
      </c>
      <c r="B900">
        <v>1</v>
      </c>
    </row>
    <row r="901" spans="1:2">
      <c r="A901" s="1" t="s">
        <v>258</v>
      </c>
      <c r="B901">
        <v>5</v>
      </c>
    </row>
    <row r="902" spans="1:2">
      <c r="A902" s="1" t="s">
        <v>266</v>
      </c>
      <c r="B902">
        <v>5</v>
      </c>
    </row>
    <row r="903" spans="1:2">
      <c r="A903" s="1" t="s">
        <v>274</v>
      </c>
      <c r="B903">
        <v>10</v>
      </c>
    </row>
    <row r="904" spans="1:2">
      <c r="A904" s="1" t="s">
        <v>282</v>
      </c>
      <c r="B904">
        <v>4</v>
      </c>
    </row>
    <row r="905" spans="1:2">
      <c r="A905" s="1" t="s">
        <v>290</v>
      </c>
      <c r="B905">
        <v>1</v>
      </c>
    </row>
    <row r="906" spans="1:2">
      <c r="A906" s="1" t="s">
        <v>298</v>
      </c>
      <c r="B906">
        <v>11</v>
      </c>
    </row>
    <row r="907" spans="1:2">
      <c r="A907" s="1" t="s">
        <v>306</v>
      </c>
      <c r="B907">
        <v>4</v>
      </c>
    </row>
    <row r="908" spans="1:2">
      <c r="A908" s="1" t="s">
        <v>314</v>
      </c>
      <c r="B908">
        <v>6</v>
      </c>
    </row>
    <row r="909" spans="1:2">
      <c r="A909" s="1" t="s">
        <v>322</v>
      </c>
      <c r="B909">
        <v>5</v>
      </c>
    </row>
    <row r="910" spans="1:2">
      <c r="A910" s="1" t="s">
        <v>330</v>
      </c>
      <c r="B910">
        <v>48</v>
      </c>
    </row>
    <row r="911" spans="1:2">
      <c r="A911" s="1" t="s">
        <v>338</v>
      </c>
      <c r="B911">
        <v>4</v>
      </c>
    </row>
    <row r="912" spans="1:2">
      <c r="A912" s="1" t="s">
        <v>346</v>
      </c>
      <c r="B912">
        <v>5</v>
      </c>
    </row>
    <row r="913" spans="1:2">
      <c r="A913" s="1" t="s">
        <v>354</v>
      </c>
      <c r="B913">
        <v>3</v>
      </c>
    </row>
    <row r="914" spans="1:2">
      <c r="A914" s="1" t="s">
        <v>362</v>
      </c>
      <c r="B914">
        <v>4</v>
      </c>
    </row>
    <row r="915" spans="1:2">
      <c r="A915" s="1" t="s">
        <v>370</v>
      </c>
      <c r="B915">
        <v>3</v>
      </c>
    </row>
    <row r="916" spans="1:2">
      <c r="A916" s="1" t="s">
        <v>378</v>
      </c>
      <c r="B916">
        <v>4</v>
      </c>
    </row>
    <row r="917" spans="1:2">
      <c r="A917" s="1" t="s">
        <v>386</v>
      </c>
      <c r="B917">
        <v>6</v>
      </c>
    </row>
    <row r="918" spans="1:2">
      <c r="A918" s="1" t="s">
        <v>394</v>
      </c>
      <c r="B918">
        <v>6</v>
      </c>
    </row>
    <row r="919" spans="1:2">
      <c r="A919" s="1" t="s">
        <v>402</v>
      </c>
      <c r="B919">
        <v>3</v>
      </c>
    </row>
    <row r="920" spans="1:2">
      <c r="A920" s="1" t="s">
        <v>410</v>
      </c>
      <c r="B920">
        <v>0</v>
      </c>
    </row>
    <row r="921" spans="1:2">
      <c r="A921" s="1" t="s">
        <v>418</v>
      </c>
      <c r="B921">
        <v>6</v>
      </c>
    </row>
    <row r="922" spans="1:2">
      <c r="A922" s="1" t="s">
        <v>426</v>
      </c>
      <c r="B922">
        <v>11</v>
      </c>
    </row>
    <row r="923" spans="1:2">
      <c r="A923" s="1" t="s">
        <v>434</v>
      </c>
      <c r="B923">
        <v>5</v>
      </c>
    </row>
    <row r="924" spans="1:2">
      <c r="A924" s="1" t="s">
        <v>442</v>
      </c>
      <c r="B924">
        <v>7</v>
      </c>
    </row>
    <row r="925" spans="1:2">
      <c r="A925" s="1" t="s">
        <v>450</v>
      </c>
      <c r="B925">
        <v>25</v>
      </c>
    </row>
    <row r="926" spans="1:2">
      <c r="A926" s="1" t="s">
        <v>458</v>
      </c>
      <c r="B926">
        <v>3</v>
      </c>
    </row>
    <row r="927" spans="1:2">
      <c r="A927" s="1" t="s">
        <v>466</v>
      </c>
      <c r="B927">
        <v>12</v>
      </c>
    </row>
    <row r="928" spans="1:2">
      <c r="A928" s="1" t="s">
        <v>474</v>
      </c>
      <c r="B928">
        <v>18</v>
      </c>
    </row>
    <row r="929" spans="1:2">
      <c r="A929" s="1" t="s">
        <v>482</v>
      </c>
      <c r="B929">
        <v>23</v>
      </c>
    </row>
    <row r="930" spans="1:2">
      <c r="A930" s="1" t="s">
        <v>490</v>
      </c>
      <c r="B930">
        <v>17</v>
      </c>
    </row>
    <row r="931" spans="1:2">
      <c r="A931" s="1" t="s">
        <v>498</v>
      </c>
      <c r="B931">
        <v>6</v>
      </c>
    </row>
    <row r="932" spans="1:2">
      <c r="A932" s="1" t="s">
        <v>506</v>
      </c>
      <c r="B932">
        <v>7</v>
      </c>
    </row>
    <row r="933" spans="1:2">
      <c r="A933" s="1" t="s">
        <v>514</v>
      </c>
      <c r="B933">
        <v>0</v>
      </c>
    </row>
    <row r="934" spans="1:2">
      <c r="A934" s="1" t="s">
        <v>522</v>
      </c>
      <c r="B934">
        <v>22</v>
      </c>
    </row>
    <row r="935" spans="1:2">
      <c r="A935" s="1" t="s">
        <v>530</v>
      </c>
      <c r="B935">
        <v>8</v>
      </c>
    </row>
    <row r="936" spans="1:2">
      <c r="A936" s="1" t="s">
        <v>538</v>
      </c>
      <c r="B936">
        <v>9</v>
      </c>
    </row>
    <row r="937" spans="1:2">
      <c r="A937" s="1" t="s">
        <v>546</v>
      </c>
      <c r="B937">
        <v>14</v>
      </c>
    </row>
    <row r="938" spans="1:2">
      <c r="A938" s="1" t="s">
        <v>554</v>
      </c>
      <c r="B938">
        <v>10</v>
      </c>
    </row>
    <row r="939" spans="1:2">
      <c r="A939" s="1" t="s">
        <v>562</v>
      </c>
      <c r="B939">
        <v>30</v>
      </c>
    </row>
    <row r="940" spans="1:2">
      <c r="A940" s="1" t="s">
        <v>570</v>
      </c>
      <c r="B940">
        <v>2</v>
      </c>
    </row>
    <row r="941" spans="1:2">
      <c r="A941" s="1" t="s">
        <v>578</v>
      </c>
      <c r="B941">
        <v>10</v>
      </c>
    </row>
    <row r="942" spans="1:2">
      <c r="A942" s="1" t="s">
        <v>586</v>
      </c>
      <c r="B942">
        <v>3</v>
      </c>
    </row>
    <row r="943" spans="1:2">
      <c r="A943" s="1" t="s">
        <v>594</v>
      </c>
      <c r="B943">
        <v>12</v>
      </c>
    </row>
    <row r="944" spans="1:2">
      <c r="A944" s="1" t="s">
        <v>602</v>
      </c>
      <c r="B944">
        <v>4</v>
      </c>
    </row>
    <row r="945" spans="1:2">
      <c r="A945" s="1" t="s">
        <v>610</v>
      </c>
      <c r="B945">
        <v>12</v>
      </c>
    </row>
    <row r="946" spans="1:2">
      <c r="A946" s="1" t="s">
        <v>618</v>
      </c>
      <c r="B946">
        <v>4</v>
      </c>
    </row>
    <row r="947" spans="1:2">
      <c r="A947" s="1" t="s">
        <v>626</v>
      </c>
      <c r="B947">
        <v>38</v>
      </c>
    </row>
    <row r="948" spans="1:2">
      <c r="A948" s="1" t="s">
        <v>634</v>
      </c>
      <c r="B948">
        <v>4</v>
      </c>
    </row>
    <row r="949" spans="1:2">
      <c r="A949" s="1" t="s">
        <v>642</v>
      </c>
      <c r="B949">
        <v>5</v>
      </c>
    </row>
    <row r="950" spans="1:2">
      <c r="A950" s="1" t="s">
        <v>650</v>
      </c>
      <c r="B950">
        <v>7</v>
      </c>
    </row>
    <row r="951" spans="1:2">
      <c r="A951" s="1" t="s">
        <v>658</v>
      </c>
      <c r="B951">
        <v>12</v>
      </c>
    </row>
    <row r="952" spans="1:2">
      <c r="A952" s="1" t="s">
        <v>666</v>
      </c>
      <c r="B952">
        <v>21</v>
      </c>
    </row>
    <row r="953" spans="1:2">
      <c r="A953" s="1" t="s">
        <v>674</v>
      </c>
      <c r="B953">
        <v>12</v>
      </c>
    </row>
    <row r="954" spans="1:2">
      <c r="A954" s="1" t="s">
        <v>682</v>
      </c>
      <c r="B954">
        <v>6</v>
      </c>
    </row>
    <row r="955" spans="1:2">
      <c r="A955" s="1" t="s">
        <v>690</v>
      </c>
      <c r="B955">
        <v>52</v>
      </c>
    </row>
    <row r="956" spans="1:2">
      <c r="A956" s="1" t="s">
        <v>698</v>
      </c>
      <c r="B956">
        <v>34</v>
      </c>
    </row>
    <row r="957" spans="1:2">
      <c r="A957" s="1" t="s">
        <v>706</v>
      </c>
      <c r="B957">
        <v>6</v>
      </c>
    </row>
    <row r="958" spans="1:2">
      <c r="A958" s="1" t="s">
        <v>714</v>
      </c>
      <c r="B958">
        <v>10</v>
      </c>
    </row>
    <row r="959" spans="1:2">
      <c r="A959" s="1" t="s">
        <v>722</v>
      </c>
      <c r="B959">
        <v>20</v>
      </c>
    </row>
    <row r="960" spans="1:2">
      <c r="A960" s="1" t="s">
        <v>730</v>
      </c>
      <c r="B960">
        <v>17</v>
      </c>
    </row>
    <row r="961" spans="1:2">
      <c r="A961" s="1" t="s">
        <v>636</v>
      </c>
      <c r="B961">
        <v>32</v>
      </c>
    </row>
    <row r="962" spans="1:2">
      <c r="A962" s="1" t="s">
        <v>744</v>
      </c>
      <c r="B962">
        <v>39</v>
      </c>
    </row>
    <row r="963" spans="1:2">
      <c r="A963" s="1" t="s">
        <v>644</v>
      </c>
      <c r="B963">
        <v>0</v>
      </c>
    </row>
    <row r="964" spans="1:2">
      <c r="A964" s="1" t="s">
        <v>758</v>
      </c>
      <c r="B964">
        <v>11</v>
      </c>
    </row>
    <row r="965" spans="1:2">
      <c r="A965" s="1" t="s">
        <v>766</v>
      </c>
      <c r="B965">
        <v>18</v>
      </c>
    </row>
    <row r="966" spans="1:2">
      <c r="A966" s="1" t="s">
        <v>774</v>
      </c>
      <c r="B966">
        <v>19</v>
      </c>
    </row>
    <row r="967" spans="1:2">
      <c r="A967" s="1" t="s">
        <v>782</v>
      </c>
      <c r="B967">
        <v>14</v>
      </c>
    </row>
    <row r="968" spans="1:2">
      <c r="A968" s="1" t="s">
        <v>790</v>
      </c>
      <c r="B968">
        <v>20</v>
      </c>
    </row>
    <row r="969" spans="1:2">
      <c r="A969" s="1" t="s">
        <v>798</v>
      </c>
      <c r="B969">
        <v>8</v>
      </c>
    </row>
    <row r="970" spans="1:2">
      <c r="A970" s="1" t="s">
        <v>805</v>
      </c>
      <c r="B970">
        <v>60</v>
      </c>
    </row>
    <row r="971" spans="1:2">
      <c r="A971" s="1" t="s">
        <v>812</v>
      </c>
      <c r="B971">
        <v>8</v>
      </c>
    </row>
    <row r="972" spans="1:2">
      <c r="A972" s="1" t="s">
        <v>819</v>
      </c>
      <c r="B972">
        <v>47</v>
      </c>
    </row>
    <row r="973" spans="1:2">
      <c r="A973" s="1" t="s">
        <v>826</v>
      </c>
      <c r="B973">
        <v>8</v>
      </c>
    </row>
    <row r="974" spans="1:2">
      <c r="A974" s="1" t="s">
        <v>832</v>
      </c>
      <c r="B974">
        <v>32</v>
      </c>
    </row>
    <row r="975" spans="1:2">
      <c r="A975" s="1" t="s">
        <v>838</v>
      </c>
      <c r="B975">
        <v>11</v>
      </c>
    </row>
    <row r="976" spans="1:2">
      <c r="A976" s="1" t="s">
        <v>843</v>
      </c>
      <c r="B976">
        <v>3</v>
      </c>
    </row>
    <row r="977" spans="1:2">
      <c r="A977" s="1" t="s">
        <v>848</v>
      </c>
      <c r="B977">
        <v>7</v>
      </c>
    </row>
    <row r="978" spans="1:2">
      <c r="A978" s="1" t="s">
        <v>853</v>
      </c>
      <c r="B978">
        <v>0</v>
      </c>
    </row>
    <row r="979" spans="1:2">
      <c r="A979" s="1" t="s">
        <v>857</v>
      </c>
      <c r="B979">
        <v>74</v>
      </c>
    </row>
    <row r="980" spans="1:2">
      <c r="A980" s="1" t="s">
        <v>861</v>
      </c>
      <c r="B980">
        <v>30</v>
      </c>
    </row>
    <row r="981" spans="1:2">
      <c r="A981" s="1" t="s">
        <v>865</v>
      </c>
      <c r="B981">
        <v>9</v>
      </c>
    </row>
    <row r="982" spans="1:2">
      <c r="A982" s="1" t="s">
        <v>869</v>
      </c>
      <c r="B982">
        <v>20</v>
      </c>
    </row>
    <row r="983" spans="1:2">
      <c r="A983" s="1" t="s">
        <v>873</v>
      </c>
      <c r="B983">
        <v>7</v>
      </c>
    </row>
    <row r="984" spans="1:2">
      <c r="A984" s="1" t="s">
        <v>877</v>
      </c>
      <c r="B984">
        <v>2</v>
      </c>
    </row>
    <row r="985" spans="1:2">
      <c r="A985" s="1" t="s">
        <v>881</v>
      </c>
      <c r="B985">
        <v>11</v>
      </c>
    </row>
    <row r="986" spans="1:2">
      <c r="A986" s="1" t="s">
        <v>885</v>
      </c>
      <c r="B986">
        <v>3</v>
      </c>
    </row>
    <row r="987" spans="1:2">
      <c r="A987" s="1" t="s">
        <v>889</v>
      </c>
      <c r="B987">
        <v>10</v>
      </c>
    </row>
    <row r="988" spans="1:2">
      <c r="A988" s="1" t="s">
        <v>893</v>
      </c>
      <c r="B988">
        <v>9</v>
      </c>
    </row>
    <row r="989" spans="1:2">
      <c r="A989" s="1" t="s">
        <v>897</v>
      </c>
      <c r="B989">
        <v>37</v>
      </c>
    </row>
    <row r="990" spans="1:2">
      <c r="A990" s="1" t="s">
        <v>901</v>
      </c>
      <c r="B990">
        <v>6</v>
      </c>
    </row>
    <row r="991" spans="1:2">
      <c r="A991" s="1" t="s">
        <v>905</v>
      </c>
      <c r="B991">
        <v>8</v>
      </c>
    </row>
    <row r="992" spans="1:2">
      <c r="A992" s="1" t="s">
        <v>909</v>
      </c>
      <c r="B992">
        <v>5</v>
      </c>
    </row>
    <row r="993" spans="1:2">
      <c r="A993" s="1" t="s">
        <v>913</v>
      </c>
      <c r="B993">
        <v>13</v>
      </c>
    </row>
    <row r="994" spans="1:2">
      <c r="A994" s="1" t="s">
        <v>917</v>
      </c>
      <c r="B994">
        <v>6</v>
      </c>
    </row>
    <row r="995" spans="1:2">
      <c r="A995" s="1" t="s">
        <v>921</v>
      </c>
      <c r="B995">
        <v>7</v>
      </c>
    </row>
    <row r="996" spans="1:2">
      <c r="A996" s="1" t="s">
        <v>925</v>
      </c>
      <c r="B996">
        <v>25</v>
      </c>
    </row>
    <row r="997" spans="1:2">
      <c r="A997" s="1" t="s">
        <v>929</v>
      </c>
      <c r="B997">
        <v>26</v>
      </c>
    </row>
    <row r="998" spans="1:2">
      <c r="A998" s="1" t="s">
        <v>933</v>
      </c>
      <c r="B998">
        <v>14</v>
      </c>
    </row>
    <row r="999" spans="1:2">
      <c r="A999" s="1" t="s">
        <v>937</v>
      </c>
      <c r="B999">
        <v>13</v>
      </c>
    </row>
    <row r="1000" spans="1:2">
      <c r="A1000" s="1" t="s">
        <v>941</v>
      </c>
      <c r="B1000">
        <v>16</v>
      </c>
    </row>
    <row r="1001" spans="1:2">
      <c r="A1001" s="1" t="s">
        <v>945</v>
      </c>
      <c r="B1001">
        <v>8</v>
      </c>
    </row>
    <row r="1002" spans="1:2">
      <c r="A1002" s="1" t="s">
        <v>949</v>
      </c>
      <c r="B1002">
        <v>29</v>
      </c>
    </row>
    <row r="1003" spans="1:2">
      <c r="A1003" s="1" t="s">
        <v>953</v>
      </c>
      <c r="B1003">
        <v>13</v>
      </c>
    </row>
    <row r="1004" spans="1:2">
      <c r="A1004" s="1" t="s">
        <v>957</v>
      </c>
      <c r="B1004">
        <v>5</v>
      </c>
    </row>
    <row r="1005" spans="1:2">
      <c r="A1005" s="1" t="s">
        <v>961</v>
      </c>
      <c r="B1005">
        <v>27</v>
      </c>
    </row>
    <row r="1006" spans="1:2">
      <c r="A1006" s="1" t="s">
        <v>965</v>
      </c>
      <c r="B1006">
        <v>34</v>
      </c>
    </row>
    <row r="1007" spans="1:2">
      <c r="A1007" s="1" t="s">
        <v>969</v>
      </c>
      <c r="B1007">
        <v>9</v>
      </c>
    </row>
    <row r="1008" spans="1:2">
      <c r="A1008" s="1" t="s">
        <v>973</v>
      </c>
      <c r="B1008">
        <v>31</v>
      </c>
    </row>
    <row r="1009" spans="1:2">
      <c r="A1009" s="1" t="s">
        <v>977</v>
      </c>
      <c r="B1009">
        <v>15</v>
      </c>
    </row>
    <row r="1010" spans="1:2">
      <c r="A1010" s="1" t="s">
        <v>981</v>
      </c>
      <c r="B1010">
        <v>27</v>
      </c>
    </row>
    <row r="1011" spans="1:2">
      <c r="A1011" s="1" t="s">
        <v>985</v>
      </c>
      <c r="B1011">
        <v>8</v>
      </c>
    </row>
    <row r="1012" spans="1:2">
      <c r="A1012" s="1" t="s">
        <v>834</v>
      </c>
      <c r="B1012">
        <v>31</v>
      </c>
    </row>
    <row r="1013" spans="1:2">
      <c r="A1013" s="1" t="s">
        <v>991</v>
      </c>
      <c r="B1013">
        <v>50</v>
      </c>
    </row>
    <row r="1014" spans="1:2">
      <c r="A1014" s="1" t="s">
        <v>995</v>
      </c>
      <c r="B1014">
        <v>26</v>
      </c>
    </row>
    <row r="1015" spans="1:2">
      <c r="A1015" s="1" t="s">
        <v>999</v>
      </c>
      <c r="B1015">
        <v>28</v>
      </c>
    </row>
    <row r="1016" spans="1:2">
      <c r="A1016" s="1" t="s">
        <v>1003</v>
      </c>
      <c r="B1016">
        <v>6</v>
      </c>
    </row>
    <row r="1017" spans="1:2">
      <c r="A1017" s="1" t="s">
        <v>1007</v>
      </c>
      <c r="B1017">
        <v>5</v>
      </c>
    </row>
    <row r="1018" spans="1:2">
      <c r="A1018" s="1" t="s">
        <v>1011</v>
      </c>
      <c r="B1018">
        <v>25</v>
      </c>
    </row>
    <row r="1019" spans="1:2">
      <c r="A1019" s="1" t="s">
        <v>1015</v>
      </c>
      <c r="B1019">
        <v>11</v>
      </c>
    </row>
    <row r="1020" spans="1:2">
      <c r="A1020" s="1" t="s">
        <v>1019</v>
      </c>
      <c r="B1020">
        <v>14</v>
      </c>
    </row>
    <row r="1021" spans="1:2">
      <c r="A1021" s="1" t="s">
        <v>1023</v>
      </c>
      <c r="B1021">
        <v>13</v>
      </c>
    </row>
    <row r="1022" spans="1:2">
      <c r="A1022" s="1" t="s">
        <v>1027</v>
      </c>
      <c r="B1022">
        <v>31</v>
      </c>
    </row>
    <row r="1023" spans="1:2">
      <c r="A1023" s="1" t="s">
        <v>1031</v>
      </c>
      <c r="B1023">
        <v>19</v>
      </c>
    </row>
    <row r="1024" spans="1:2">
      <c r="A1024" s="1" t="s">
        <v>1035</v>
      </c>
      <c r="B1024">
        <v>10</v>
      </c>
    </row>
    <row r="1025" spans="1:2">
      <c r="A1025" s="1" t="s">
        <v>1039</v>
      </c>
      <c r="B1025">
        <v>15</v>
      </c>
    </row>
    <row r="1026" spans="1:2">
      <c r="A1026" s="1" t="s">
        <v>1043</v>
      </c>
      <c r="B1026">
        <v>19</v>
      </c>
    </row>
    <row r="1027" spans="1:2">
      <c r="A1027" s="1" t="s">
        <v>1047</v>
      </c>
      <c r="B1027">
        <v>2</v>
      </c>
    </row>
    <row r="1028" spans="1:2">
      <c r="A1028" s="1" t="s">
        <v>1051</v>
      </c>
      <c r="B1028">
        <v>13</v>
      </c>
    </row>
    <row r="1029" spans="1:2">
      <c r="A1029" s="1" t="s">
        <v>1055</v>
      </c>
      <c r="B1029">
        <v>6</v>
      </c>
    </row>
    <row r="1030" spans="1:2">
      <c r="A1030" s="1" t="s">
        <v>1059</v>
      </c>
      <c r="B1030">
        <v>38</v>
      </c>
    </row>
    <row r="1031" spans="1:2">
      <c r="A1031" s="1" t="s">
        <v>1063</v>
      </c>
      <c r="B1031">
        <v>25</v>
      </c>
    </row>
    <row r="1032" spans="1:2">
      <c r="A1032" s="1" t="s">
        <v>1067</v>
      </c>
      <c r="B1032">
        <v>10</v>
      </c>
    </row>
    <row r="1033" spans="1:2">
      <c r="A1033" s="1" t="s">
        <v>1071</v>
      </c>
      <c r="B1033">
        <v>21</v>
      </c>
    </row>
    <row r="1034" spans="1:2">
      <c r="A1034" s="1" t="s">
        <v>1075</v>
      </c>
      <c r="B1034">
        <v>107</v>
      </c>
    </row>
    <row r="1035" spans="1:2">
      <c r="A1035" s="1" t="s">
        <v>1079</v>
      </c>
      <c r="B1035">
        <v>36</v>
      </c>
    </row>
    <row r="1036" spans="1:2">
      <c r="A1036" s="1" t="s">
        <v>1083</v>
      </c>
      <c r="B1036">
        <v>47</v>
      </c>
    </row>
    <row r="1037" spans="1:2">
      <c r="A1037" s="1" t="s">
        <v>1087</v>
      </c>
      <c r="B1037">
        <v>5</v>
      </c>
    </row>
    <row r="1038" spans="1:2">
      <c r="A1038" s="1" t="s">
        <v>1091</v>
      </c>
      <c r="B1038">
        <v>13</v>
      </c>
    </row>
    <row r="1039" spans="1:2">
      <c r="A1039" s="1" t="s">
        <v>1095</v>
      </c>
      <c r="B1039">
        <v>27</v>
      </c>
    </row>
    <row r="1040" spans="1:2">
      <c r="A1040" s="1" t="s">
        <v>1099</v>
      </c>
      <c r="B1040">
        <v>23</v>
      </c>
    </row>
    <row r="1041" spans="1:2">
      <c r="A1041" s="1" t="s">
        <v>1103</v>
      </c>
      <c r="B1041">
        <v>10</v>
      </c>
    </row>
    <row r="1042" spans="1:2">
      <c r="A1042" s="1" t="s">
        <v>1107</v>
      </c>
      <c r="B1042">
        <v>51</v>
      </c>
    </row>
    <row r="1043" spans="1:2">
      <c r="A1043" s="1" t="s">
        <v>1111</v>
      </c>
      <c r="B1043">
        <v>19</v>
      </c>
    </row>
    <row r="1044" spans="1:2">
      <c r="A1044" s="1" t="s">
        <v>1115</v>
      </c>
      <c r="B1044">
        <v>59</v>
      </c>
    </row>
    <row r="1045" spans="1:2">
      <c r="A1045" s="1" t="s">
        <v>1119</v>
      </c>
      <c r="B1045">
        <v>5</v>
      </c>
    </row>
    <row r="1046" spans="1:2">
      <c r="A1046" s="1" t="s">
        <v>1123</v>
      </c>
      <c r="B1046">
        <v>8</v>
      </c>
    </row>
    <row r="1047" spans="1:2">
      <c r="A1047" s="1" t="s">
        <v>1127</v>
      </c>
      <c r="B1047">
        <v>46</v>
      </c>
    </row>
    <row r="1048" spans="1:2">
      <c r="A1048" s="1" t="s">
        <v>1131</v>
      </c>
      <c r="B1048">
        <v>40</v>
      </c>
    </row>
    <row r="1049" spans="1:2">
      <c r="A1049" s="1" t="s">
        <v>1135</v>
      </c>
      <c r="B1049">
        <v>24</v>
      </c>
    </row>
    <row r="1050" spans="1:2">
      <c r="A1050" s="1" t="s">
        <v>1139</v>
      </c>
      <c r="B1050">
        <v>5</v>
      </c>
    </row>
    <row r="1051" spans="1:2">
      <c r="A1051" s="1" t="s">
        <v>1143</v>
      </c>
      <c r="B1051">
        <v>8</v>
      </c>
    </row>
    <row r="1052" spans="1:2">
      <c r="A1052" s="1" t="s">
        <v>1147</v>
      </c>
      <c r="B1052">
        <v>2</v>
      </c>
    </row>
    <row r="1053" spans="1:2">
      <c r="A1053" s="1" t="s">
        <v>1151</v>
      </c>
      <c r="B1053">
        <v>10</v>
      </c>
    </row>
    <row r="1054" spans="1:2">
      <c r="A1054" s="1" t="s">
        <v>1155</v>
      </c>
      <c r="B1054">
        <v>16</v>
      </c>
    </row>
    <row r="1055" spans="1:2">
      <c r="A1055" s="1" t="s">
        <v>1159</v>
      </c>
      <c r="B1055">
        <v>23</v>
      </c>
    </row>
    <row r="1056" spans="1:2">
      <c r="A1056" s="1" t="s">
        <v>1163</v>
      </c>
      <c r="B1056">
        <v>13</v>
      </c>
    </row>
    <row r="1057" spans="1:2">
      <c r="A1057" s="1" t="s">
        <v>1167</v>
      </c>
      <c r="B1057">
        <v>26</v>
      </c>
    </row>
    <row r="1058" spans="1:2">
      <c r="A1058" s="1" t="s">
        <v>1171</v>
      </c>
      <c r="B1058">
        <v>25</v>
      </c>
    </row>
    <row r="1059" spans="1:2">
      <c r="A1059" s="1" t="s">
        <v>1175</v>
      </c>
      <c r="B1059">
        <v>59</v>
      </c>
    </row>
    <row r="1060" spans="1:2">
      <c r="A1060" s="1" t="s">
        <v>1179</v>
      </c>
      <c r="B1060">
        <v>20</v>
      </c>
    </row>
    <row r="1061" spans="1:2">
      <c r="A1061" s="1" t="s">
        <v>1183</v>
      </c>
      <c r="B1061">
        <v>9</v>
      </c>
    </row>
    <row r="1062" spans="1:2">
      <c r="A1062" s="1" t="s">
        <v>1187</v>
      </c>
      <c r="B1062">
        <v>13</v>
      </c>
    </row>
    <row r="1063" spans="1:2">
      <c r="A1063" s="1" t="s">
        <v>1191</v>
      </c>
      <c r="B1063">
        <v>21</v>
      </c>
    </row>
    <row r="1064" spans="1:2">
      <c r="A1064" s="1" t="s">
        <v>1195</v>
      </c>
      <c r="B1064">
        <v>13</v>
      </c>
    </row>
    <row r="1065" spans="1:2">
      <c r="A1065" s="1" t="s">
        <v>1199</v>
      </c>
      <c r="B1065">
        <v>0</v>
      </c>
    </row>
    <row r="1066" spans="1:2">
      <c r="A1066" s="1" t="s">
        <v>1203</v>
      </c>
      <c r="B1066">
        <v>11</v>
      </c>
    </row>
    <row r="1067" spans="1:2">
      <c r="A1067" s="1" t="s">
        <v>1207</v>
      </c>
      <c r="B1067">
        <v>52</v>
      </c>
    </row>
    <row r="1068" spans="1:2">
      <c r="A1068" s="1" t="s">
        <v>1211</v>
      </c>
      <c r="B1068">
        <v>1</v>
      </c>
    </row>
    <row r="1069" spans="1:2">
      <c r="A1069" s="1" t="s">
        <v>1215</v>
      </c>
      <c r="B1069">
        <v>28</v>
      </c>
    </row>
    <row r="1070" spans="1:2">
      <c r="A1070" s="1" t="s">
        <v>1219</v>
      </c>
      <c r="B1070">
        <v>34</v>
      </c>
    </row>
    <row r="1071" spans="1:2">
      <c r="A1071" s="1" t="s">
        <v>1223</v>
      </c>
      <c r="B1071">
        <v>2</v>
      </c>
    </row>
    <row r="1072" spans="1:2">
      <c r="A1072" s="1" t="s">
        <v>1227</v>
      </c>
      <c r="B1072">
        <v>30</v>
      </c>
    </row>
    <row r="1073" spans="1:2">
      <c r="A1073" s="1" t="s">
        <v>1230</v>
      </c>
      <c r="B1073">
        <v>34</v>
      </c>
    </row>
    <row r="1074" spans="1:2">
      <c r="A1074" s="1" t="s">
        <v>1233</v>
      </c>
      <c r="B1074">
        <v>15</v>
      </c>
    </row>
    <row r="1075" spans="1:2">
      <c r="A1075" s="1" t="s">
        <v>1236</v>
      </c>
      <c r="B1075">
        <v>8</v>
      </c>
    </row>
    <row r="1076" spans="1:2">
      <c r="A1076" s="1" t="s">
        <v>1239</v>
      </c>
      <c r="B1076">
        <v>33</v>
      </c>
    </row>
    <row r="1077" spans="1:2">
      <c r="A1077" s="1" t="s">
        <v>1242</v>
      </c>
      <c r="B1077">
        <v>8</v>
      </c>
    </row>
    <row r="1078" spans="1:2">
      <c r="A1078" s="1" t="s">
        <v>1245</v>
      </c>
      <c r="B1078">
        <v>49</v>
      </c>
    </row>
    <row r="1079" spans="1:2">
      <c r="A1079" s="1" t="s">
        <v>1248</v>
      </c>
      <c r="B1079">
        <v>46</v>
      </c>
    </row>
    <row r="1080" spans="1:2">
      <c r="A1080" s="1" t="s">
        <v>1251</v>
      </c>
      <c r="B1080">
        <v>41</v>
      </c>
    </row>
    <row r="1081" spans="1:2">
      <c r="A1081" s="1" t="s">
        <v>1254</v>
      </c>
      <c r="B1081">
        <v>7</v>
      </c>
    </row>
    <row r="1082" spans="1:2">
      <c r="A1082" s="1" t="s">
        <v>1257</v>
      </c>
      <c r="B1082">
        <v>6</v>
      </c>
    </row>
    <row r="1083" spans="1:2">
      <c r="A1083" s="1" t="s">
        <v>1260</v>
      </c>
      <c r="B1083">
        <v>1</v>
      </c>
    </row>
    <row r="1084" spans="1:2">
      <c r="A1084" s="1" t="s">
        <v>1262</v>
      </c>
      <c r="B1084">
        <v>24</v>
      </c>
    </row>
    <row r="1085" spans="1:2">
      <c r="A1085" s="1" t="s">
        <v>1264</v>
      </c>
      <c r="B1085">
        <v>3</v>
      </c>
    </row>
    <row r="1086" spans="1:2">
      <c r="A1086" s="1" t="s">
        <v>1266</v>
      </c>
      <c r="B1086">
        <v>46</v>
      </c>
    </row>
    <row r="1087" spans="1:2">
      <c r="A1087" s="1" t="s">
        <v>1268</v>
      </c>
      <c r="B1087">
        <v>31</v>
      </c>
    </row>
    <row r="1088" spans="1:2">
      <c r="A1088" s="1" t="s">
        <v>1270</v>
      </c>
      <c r="B1088">
        <v>42</v>
      </c>
    </row>
    <row r="1089" spans="1:2">
      <c r="A1089" s="1" t="s">
        <v>1271</v>
      </c>
      <c r="B1089">
        <v>156</v>
      </c>
    </row>
    <row r="1090" spans="1:2">
      <c r="A1090" s="1" t="s">
        <v>1021</v>
      </c>
      <c r="B1090">
        <v>7</v>
      </c>
    </row>
    <row r="1091" spans="1:2">
      <c r="A1091" s="1" t="s">
        <v>1274</v>
      </c>
      <c r="B1091">
        <v>26</v>
      </c>
    </row>
    <row r="1092" spans="1:2">
      <c r="A1092" s="1" t="s">
        <v>1276</v>
      </c>
      <c r="B1092">
        <v>21</v>
      </c>
    </row>
    <row r="1093" spans="1:2">
      <c r="A1093" s="1" t="s">
        <v>1278</v>
      </c>
      <c r="B1093">
        <v>8</v>
      </c>
    </row>
    <row r="1094" spans="1:2">
      <c r="A1094" s="1" t="s">
        <v>1280</v>
      </c>
      <c r="B1094">
        <v>14</v>
      </c>
    </row>
    <row r="1095" spans="1:2">
      <c r="A1095" s="1" t="s">
        <v>1282</v>
      </c>
      <c r="B1095">
        <v>18</v>
      </c>
    </row>
    <row r="1096" spans="1:2">
      <c r="A1096" s="1" t="s">
        <v>1284</v>
      </c>
      <c r="B1096">
        <v>30</v>
      </c>
    </row>
    <row r="1097" spans="1:2">
      <c r="A1097" s="1" t="s">
        <v>1286</v>
      </c>
      <c r="B1097">
        <v>22</v>
      </c>
    </row>
    <row r="1098" spans="1:2">
      <c r="A1098" s="1" t="s">
        <v>1288</v>
      </c>
      <c r="B1098">
        <v>25</v>
      </c>
    </row>
    <row r="1099" spans="1:2">
      <c r="A1099" s="1" t="s">
        <v>1290</v>
      </c>
      <c r="B1099">
        <v>25</v>
      </c>
    </row>
    <row r="1100" spans="1:2">
      <c r="A1100" s="1" t="s">
        <v>1292</v>
      </c>
      <c r="B1100">
        <v>25</v>
      </c>
    </row>
    <row r="1101" spans="1:2">
      <c r="A1101" s="1" t="s">
        <v>1294</v>
      </c>
      <c r="B1101">
        <v>43</v>
      </c>
    </row>
    <row r="1102" spans="1:2">
      <c r="A1102" s="1" t="s">
        <v>1296</v>
      </c>
      <c r="B1102">
        <v>25</v>
      </c>
    </row>
    <row r="1103" spans="1:2">
      <c r="A1103" s="1" t="s">
        <v>1298</v>
      </c>
      <c r="B1103">
        <v>21</v>
      </c>
    </row>
    <row r="1104" spans="1:2">
      <c r="A1104" s="1" t="s">
        <v>1300</v>
      </c>
      <c r="B1104">
        <v>12</v>
      </c>
    </row>
    <row r="1105" spans="1:2">
      <c r="A1105" s="1" t="s">
        <v>1302</v>
      </c>
      <c r="B1105">
        <v>14</v>
      </c>
    </row>
    <row r="1106" spans="1:2">
      <c r="A1106" s="1" t="s">
        <v>1304</v>
      </c>
      <c r="B1106">
        <v>20</v>
      </c>
    </row>
    <row r="1107" spans="1:2">
      <c r="A1107" s="1" t="s">
        <v>1306</v>
      </c>
      <c r="B1107">
        <v>79</v>
      </c>
    </row>
    <row r="1108" spans="1:2">
      <c r="A1108" s="1" t="s">
        <v>1308</v>
      </c>
      <c r="B1108">
        <v>10</v>
      </c>
    </row>
    <row r="1109" spans="1:2">
      <c r="A1109" s="1" t="s">
        <v>1310</v>
      </c>
      <c r="B1109">
        <v>36</v>
      </c>
    </row>
    <row r="1110" spans="1:2">
      <c r="A1110" s="1" t="s">
        <v>1312</v>
      </c>
      <c r="B1110">
        <v>54</v>
      </c>
    </row>
    <row r="1111" spans="1:2">
      <c r="A1111" s="1" t="s">
        <v>1314</v>
      </c>
      <c r="B1111">
        <v>60</v>
      </c>
    </row>
    <row r="1112" spans="1:2">
      <c r="A1112" s="1" t="s">
        <v>1316</v>
      </c>
      <c r="B1112">
        <v>51</v>
      </c>
    </row>
    <row r="1113" spans="1:2">
      <c r="A1113" s="1" t="s">
        <v>1318</v>
      </c>
      <c r="B1113">
        <v>14</v>
      </c>
    </row>
    <row r="1114" spans="1:2">
      <c r="A1114" s="1" t="s">
        <v>1320</v>
      </c>
      <c r="B1114">
        <v>16</v>
      </c>
    </row>
    <row r="1115" spans="1:2">
      <c r="A1115" s="1" t="s">
        <v>1322</v>
      </c>
      <c r="B1115">
        <v>74</v>
      </c>
    </row>
    <row r="1116" spans="1:2">
      <c r="A1116" s="1" t="s">
        <v>1324</v>
      </c>
      <c r="B1116">
        <v>23</v>
      </c>
    </row>
    <row r="1117" spans="1:2">
      <c r="A1117" s="1" t="s">
        <v>1326</v>
      </c>
      <c r="B1117">
        <v>26</v>
      </c>
    </row>
    <row r="1118" spans="1:2">
      <c r="A1118" s="1" t="s">
        <v>1328</v>
      </c>
      <c r="B1118">
        <v>17</v>
      </c>
    </row>
    <row r="1119" spans="1:2">
      <c r="A1119" s="1" t="s">
        <v>1330</v>
      </c>
      <c r="B1119">
        <v>10</v>
      </c>
    </row>
    <row r="1120" spans="1:2">
      <c r="A1120" s="1" t="s">
        <v>1332</v>
      </c>
      <c r="B1120">
        <v>22</v>
      </c>
    </row>
    <row r="1121" spans="1:2">
      <c r="A1121" s="1" t="s">
        <v>1334</v>
      </c>
      <c r="B1121">
        <v>99</v>
      </c>
    </row>
    <row r="1122" spans="1:2">
      <c r="A1122" s="1" t="s">
        <v>1336</v>
      </c>
      <c r="B1122">
        <v>5</v>
      </c>
    </row>
    <row r="1123" spans="1:2">
      <c r="A1123" s="1" t="s">
        <v>1338</v>
      </c>
      <c r="B1123">
        <v>35</v>
      </c>
    </row>
    <row r="1124" spans="1:2">
      <c r="A1124" s="1" t="s">
        <v>1340</v>
      </c>
      <c r="B1124">
        <v>42</v>
      </c>
    </row>
    <row r="1125" spans="1:2">
      <c r="A1125" s="1" t="s">
        <v>1342</v>
      </c>
      <c r="B1125">
        <v>26</v>
      </c>
    </row>
    <row r="1126" spans="1:2">
      <c r="A1126" s="1" t="s">
        <v>1344</v>
      </c>
      <c r="B1126">
        <v>33</v>
      </c>
    </row>
    <row r="1127" spans="1:2">
      <c r="A1127" s="1" t="s">
        <v>1346</v>
      </c>
      <c r="B1127">
        <v>67</v>
      </c>
    </row>
    <row r="1128" spans="1:2">
      <c r="A1128" s="1" t="s">
        <v>1348</v>
      </c>
      <c r="B1128">
        <v>2</v>
      </c>
    </row>
    <row r="1129" spans="1:2">
      <c r="A1129" s="1" t="s">
        <v>1350</v>
      </c>
      <c r="B1129">
        <v>27</v>
      </c>
    </row>
    <row r="1130" spans="1:2">
      <c r="A1130" s="1" t="s">
        <v>1352</v>
      </c>
      <c r="B1130">
        <v>19</v>
      </c>
    </row>
    <row r="1131" spans="1:2">
      <c r="A1131" s="1" t="s">
        <v>1354</v>
      </c>
      <c r="B1131">
        <v>71</v>
      </c>
    </row>
    <row r="1132" spans="1:2">
      <c r="A1132" s="1" t="s">
        <v>1355</v>
      </c>
      <c r="B1132">
        <v>18</v>
      </c>
    </row>
    <row r="1133" spans="1:2">
      <c r="A1133" s="1" t="s">
        <v>1357</v>
      </c>
      <c r="B1133">
        <v>50</v>
      </c>
    </row>
    <row r="1134" spans="1:2">
      <c r="A1134" s="1" t="s">
        <v>1093</v>
      </c>
      <c r="B1134">
        <v>25</v>
      </c>
    </row>
    <row r="1135" spans="1:2">
      <c r="A1135" s="1" t="s">
        <v>1360</v>
      </c>
      <c r="B1135">
        <v>42</v>
      </c>
    </row>
    <row r="1136" spans="1:2">
      <c r="A1136" s="1" t="s">
        <v>1362</v>
      </c>
      <c r="B1136">
        <v>23</v>
      </c>
    </row>
    <row r="1137" spans="1:2">
      <c r="A1137" s="1" t="s">
        <v>1364</v>
      </c>
      <c r="B1137">
        <v>61</v>
      </c>
    </row>
    <row r="1138" spans="1:2">
      <c r="A1138" s="1" t="s">
        <v>1366</v>
      </c>
      <c r="B1138">
        <v>33</v>
      </c>
    </row>
    <row r="1139" spans="1:2">
      <c r="A1139" s="1" t="s">
        <v>1368</v>
      </c>
      <c r="B1139">
        <v>25</v>
      </c>
    </row>
    <row r="1140" spans="1:2">
      <c r="A1140" s="1" t="s">
        <v>1370</v>
      </c>
      <c r="B1140">
        <v>18</v>
      </c>
    </row>
    <row r="1141" spans="1:2">
      <c r="A1141" s="1" t="s">
        <v>1371</v>
      </c>
      <c r="B1141">
        <v>1</v>
      </c>
    </row>
    <row r="1142" spans="1:2">
      <c r="A1142" s="1" t="s">
        <v>1373</v>
      </c>
      <c r="B1142">
        <v>24</v>
      </c>
    </row>
    <row r="1143" spans="1:2">
      <c r="A1143" s="1" t="s">
        <v>1113</v>
      </c>
      <c r="B1143">
        <v>32</v>
      </c>
    </row>
    <row r="1144" spans="1:2">
      <c r="A1144" s="1" t="s">
        <v>1376</v>
      </c>
      <c r="B1144">
        <v>13</v>
      </c>
    </row>
    <row r="1145" spans="1:2">
      <c r="A1145" s="1" t="s">
        <v>1378</v>
      </c>
      <c r="B1145">
        <v>26</v>
      </c>
    </row>
    <row r="1146" spans="1:2">
      <c r="A1146" s="1" t="s">
        <v>1380</v>
      </c>
      <c r="B1146">
        <v>34</v>
      </c>
    </row>
    <row r="1147" spans="1:2">
      <c r="A1147" s="1" t="s">
        <v>1382</v>
      </c>
      <c r="B1147">
        <v>101</v>
      </c>
    </row>
    <row r="1148" spans="1:2">
      <c r="A1148" s="1" t="s">
        <v>1384</v>
      </c>
      <c r="B1148">
        <v>15</v>
      </c>
    </row>
    <row r="1149" spans="1:2">
      <c r="A1149" s="1" t="s">
        <v>1386</v>
      </c>
      <c r="B1149">
        <v>21</v>
      </c>
    </row>
    <row r="1150" spans="1:2">
      <c r="A1150" s="1" t="s">
        <v>1388</v>
      </c>
      <c r="B1150">
        <v>66</v>
      </c>
    </row>
    <row r="1151" spans="1:2">
      <c r="A1151" s="1" t="s">
        <v>1390</v>
      </c>
      <c r="B1151">
        <v>0</v>
      </c>
    </row>
    <row r="1152" spans="1:2">
      <c r="A1152" s="1" t="s">
        <v>1392</v>
      </c>
      <c r="B1152">
        <v>23</v>
      </c>
    </row>
    <row r="1153" spans="1:2">
      <c r="A1153" s="1" t="s">
        <v>1394</v>
      </c>
      <c r="B1153">
        <v>48</v>
      </c>
    </row>
    <row r="1154" spans="1:2">
      <c r="A1154" s="1" t="s">
        <v>1396</v>
      </c>
      <c r="B1154">
        <v>48</v>
      </c>
    </row>
    <row r="1155" spans="1:2">
      <c r="A1155" s="1" t="s">
        <v>1398</v>
      </c>
      <c r="B1155">
        <v>101</v>
      </c>
    </row>
    <row r="1156" spans="1:2">
      <c r="A1156" s="1" t="s">
        <v>1400</v>
      </c>
      <c r="B1156">
        <v>175</v>
      </c>
    </row>
    <row r="1157" spans="1:2">
      <c r="A1157" s="1" t="s">
        <v>1402</v>
      </c>
      <c r="B1157">
        <v>93</v>
      </c>
    </row>
    <row r="1158" spans="1:2">
      <c r="A1158" s="1" t="s">
        <v>1404</v>
      </c>
      <c r="B1158">
        <v>89</v>
      </c>
    </row>
    <row r="1159" spans="1:2">
      <c r="A1159" s="1" t="s">
        <v>1406</v>
      </c>
      <c r="B1159">
        <v>4</v>
      </c>
    </row>
    <row r="1160" spans="1:2">
      <c r="A1160" s="1" t="s">
        <v>1408</v>
      </c>
      <c r="B1160">
        <v>61</v>
      </c>
    </row>
    <row r="1161" spans="1:2">
      <c r="A1161" s="1" t="s">
        <v>1410</v>
      </c>
      <c r="B1161">
        <v>38</v>
      </c>
    </row>
    <row r="1162" spans="1:2">
      <c r="A1162" s="1" t="s">
        <v>1412</v>
      </c>
      <c r="B1162">
        <v>28</v>
      </c>
    </row>
    <row r="1163" spans="1:2">
      <c r="A1163" s="1" t="s">
        <v>1414</v>
      </c>
      <c r="B1163">
        <v>3</v>
      </c>
    </row>
    <row r="1164" spans="1:2">
      <c r="A1164" s="1" t="s">
        <v>1416</v>
      </c>
      <c r="B1164">
        <v>132</v>
      </c>
    </row>
    <row r="1165" spans="1:2">
      <c r="A1165" s="1" t="s">
        <v>1418</v>
      </c>
      <c r="B1165">
        <v>7</v>
      </c>
    </row>
    <row r="1166" spans="1:2">
      <c r="A1166" s="1" t="s">
        <v>1420</v>
      </c>
      <c r="B1166">
        <v>25</v>
      </c>
    </row>
    <row r="1167" spans="1:2">
      <c r="A1167" s="1" t="s">
        <v>1422</v>
      </c>
      <c r="B1167">
        <v>58</v>
      </c>
    </row>
    <row r="1168" spans="1:2">
      <c r="A1168" s="1" t="s">
        <v>1424</v>
      </c>
      <c r="B1168">
        <v>0</v>
      </c>
    </row>
    <row r="1169" spans="1:2">
      <c r="A1169" s="1" t="s">
        <v>1426</v>
      </c>
      <c r="B1169">
        <v>1</v>
      </c>
    </row>
    <row r="1170" spans="1:2">
      <c r="A1170" s="1" t="s">
        <v>1428</v>
      </c>
      <c r="B1170">
        <v>8</v>
      </c>
    </row>
    <row r="1171" spans="1:2">
      <c r="A1171" s="1" t="s">
        <v>1429</v>
      </c>
      <c r="B1171">
        <v>13</v>
      </c>
    </row>
    <row r="1172" spans="1:2">
      <c r="A1172" s="1" t="s">
        <v>1431</v>
      </c>
      <c r="B1172">
        <v>55</v>
      </c>
    </row>
    <row r="1173" spans="1:2">
      <c r="A1173" s="1" t="s">
        <v>1433</v>
      </c>
      <c r="B1173">
        <v>136</v>
      </c>
    </row>
    <row r="1174" spans="1:2">
      <c r="A1174" s="1" t="s">
        <v>1434</v>
      </c>
      <c r="B1174">
        <v>28</v>
      </c>
    </row>
    <row r="1175" spans="1:2">
      <c r="A1175" s="1" t="s">
        <v>1436</v>
      </c>
      <c r="B1175">
        <v>211</v>
      </c>
    </row>
    <row r="1176" spans="1:2">
      <c r="A1176" s="1" t="s">
        <v>1185</v>
      </c>
      <c r="B1176">
        <v>43</v>
      </c>
    </row>
    <row r="1177" spans="1:2">
      <c r="A1177" s="1" t="s">
        <v>1439</v>
      </c>
      <c r="B1177">
        <v>107</v>
      </c>
    </row>
    <row r="1178" spans="1:2">
      <c r="A1178" s="1" t="s">
        <v>1441</v>
      </c>
      <c r="B1178">
        <v>36</v>
      </c>
    </row>
    <row r="1179" spans="1:2">
      <c r="A1179" s="1" t="s">
        <v>1197</v>
      </c>
      <c r="B1179">
        <v>45</v>
      </c>
    </row>
    <row r="1180" spans="1:2">
      <c r="A1180" s="1" t="s">
        <v>1444</v>
      </c>
      <c r="B1180">
        <v>63</v>
      </c>
    </row>
    <row r="1181" spans="1:2">
      <c r="A1181" s="1" t="s">
        <v>1446</v>
      </c>
      <c r="B1181">
        <v>56</v>
      </c>
    </row>
    <row r="1182" spans="1:2">
      <c r="A1182" s="1" t="s">
        <v>1448</v>
      </c>
      <c r="B1182">
        <v>15</v>
      </c>
    </row>
    <row r="1183" spans="1:2">
      <c r="A1183" s="1" t="s">
        <v>1450</v>
      </c>
      <c r="B1183">
        <v>75</v>
      </c>
    </row>
    <row r="1184" spans="1:2">
      <c r="A1184" s="1" t="s">
        <v>1452</v>
      </c>
      <c r="B1184">
        <v>27</v>
      </c>
    </row>
    <row r="1185" spans="1:2">
      <c r="A1185" s="1" t="s">
        <v>1454</v>
      </c>
      <c r="B1185">
        <v>89</v>
      </c>
    </row>
    <row r="1186" spans="1:2">
      <c r="A1186" s="1" t="s">
        <v>1456</v>
      </c>
      <c r="B1186">
        <v>45</v>
      </c>
    </row>
    <row r="1187" spans="1:2">
      <c r="A1187" s="1" t="s">
        <v>1458</v>
      </c>
      <c r="B1187">
        <v>8</v>
      </c>
    </row>
    <row r="1188" spans="1:2">
      <c r="A1188" s="1" t="s">
        <v>1460</v>
      </c>
      <c r="B1188">
        <v>55</v>
      </c>
    </row>
    <row r="1189" spans="1:2">
      <c r="A1189" s="1" t="s">
        <v>1462</v>
      </c>
      <c r="B1189">
        <v>16</v>
      </c>
    </row>
    <row r="1190" spans="1:2">
      <c r="A1190" s="1" t="s">
        <v>1464</v>
      </c>
      <c r="B1190">
        <v>58</v>
      </c>
    </row>
    <row r="1191" spans="1:2">
      <c r="A1191" s="1" t="s">
        <v>1465</v>
      </c>
      <c r="B1191">
        <v>51</v>
      </c>
    </row>
    <row r="1192" spans="1:2">
      <c r="A1192" s="1" t="s">
        <v>1466</v>
      </c>
      <c r="B1192">
        <v>51</v>
      </c>
    </row>
    <row r="1193" spans="1:2">
      <c r="A1193" s="1" t="s">
        <v>1467</v>
      </c>
      <c r="B1193">
        <v>60</v>
      </c>
    </row>
    <row r="1194" spans="1:2">
      <c r="A1194" s="1" t="s">
        <v>1468</v>
      </c>
      <c r="B1194">
        <v>31</v>
      </c>
    </row>
    <row r="1195" spans="1:2">
      <c r="A1195" s="1" t="s">
        <v>1469</v>
      </c>
      <c r="B1195">
        <v>41</v>
      </c>
    </row>
    <row r="1196" spans="1:2">
      <c r="A1196" s="1" t="s">
        <v>1470</v>
      </c>
      <c r="B1196">
        <v>63</v>
      </c>
    </row>
    <row r="1197" spans="1:2">
      <c r="A1197" s="1" t="s">
        <v>1471</v>
      </c>
      <c r="B1197">
        <v>218</v>
      </c>
    </row>
    <row r="1198" spans="1:2">
      <c r="A1198" s="1" t="s">
        <v>1472</v>
      </c>
      <c r="B1198">
        <v>8</v>
      </c>
    </row>
    <row r="1199" spans="1:2">
      <c r="A1199" s="1" t="s">
        <v>1473</v>
      </c>
      <c r="B1199">
        <v>43</v>
      </c>
    </row>
    <row r="1200" spans="1:2">
      <c r="A1200" s="1" t="s">
        <v>1474</v>
      </c>
      <c r="B1200">
        <v>35</v>
      </c>
    </row>
    <row r="1201" spans="1:2">
      <c r="A1201" s="1" t="s">
        <v>1475</v>
      </c>
      <c r="B1201">
        <v>14</v>
      </c>
    </row>
    <row r="1202" spans="1:2">
      <c r="A1202" s="1" t="s">
        <v>1476</v>
      </c>
      <c r="B1202">
        <v>109</v>
      </c>
    </row>
    <row r="1203" spans="1:2">
      <c r="A1203" s="1" t="s">
        <v>1477</v>
      </c>
      <c r="B1203">
        <v>56</v>
      </c>
    </row>
    <row r="1204" spans="1:2">
      <c r="A1204" s="1" t="s">
        <v>1478</v>
      </c>
      <c r="B1204">
        <v>123</v>
      </c>
    </row>
    <row r="1205" spans="1:2">
      <c r="A1205" s="1" t="s">
        <v>1479</v>
      </c>
      <c r="B1205">
        <v>222</v>
      </c>
    </row>
    <row r="1206" spans="1:2">
      <c r="A1206" s="1" t="s">
        <v>1480</v>
      </c>
      <c r="B1206">
        <v>39</v>
      </c>
    </row>
    <row r="1207" spans="1:2">
      <c r="A1207" s="1" t="s">
        <v>1481</v>
      </c>
      <c r="B1207">
        <v>356</v>
      </c>
    </row>
    <row r="1208" spans="1:2">
      <c r="A1208" s="1" t="s">
        <v>1482</v>
      </c>
      <c r="B1208">
        <v>21</v>
      </c>
    </row>
    <row r="1209" spans="1:2">
      <c r="A1209" s="1" t="s">
        <v>12</v>
      </c>
      <c r="B1209">
        <v>0</v>
      </c>
    </row>
    <row r="1210" spans="1:2">
      <c r="A1210" s="1" t="s">
        <v>22</v>
      </c>
      <c r="B1210">
        <v>0</v>
      </c>
    </row>
    <row r="1211" spans="1:2">
      <c r="A1211" s="1" t="s">
        <v>30</v>
      </c>
      <c r="B1211">
        <v>1</v>
      </c>
    </row>
    <row r="1212" spans="1:2">
      <c r="A1212" s="1" t="s">
        <v>38</v>
      </c>
      <c r="B1212">
        <v>4</v>
      </c>
    </row>
    <row r="1213" spans="1:2">
      <c r="A1213" s="1" t="s">
        <v>44</v>
      </c>
      <c r="B1213">
        <v>3</v>
      </c>
    </row>
    <row r="1214" spans="1:2">
      <c r="A1214" s="1" t="s">
        <v>54</v>
      </c>
      <c r="B1214">
        <v>10</v>
      </c>
    </row>
    <row r="1215" spans="1:2">
      <c r="A1215" s="1" t="s">
        <v>64</v>
      </c>
      <c r="B1215">
        <v>39</v>
      </c>
    </row>
    <row r="1216" spans="1:2">
      <c r="A1216" s="1" t="s">
        <v>74</v>
      </c>
      <c r="B1216">
        <v>29</v>
      </c>
    </row>
    <row r="1217" spans="1:2">
      <c r="A1217" s="1" t="s">
        <v>84</v>
      </c>
      <c r="B1217">
        <v>26</v>
      </c>
    </row>
    <row r="1218" spans="1:2">
      <c r="A1218" s="1" t="s">
        <v>94</v>
      </c>
      <c r="B1218">
        <v>21</v>
      </c>
    </row>
    <row r="1219" spans="1:2">
      <c r="A1219" s="1" t="s">
        <v>104</v>
      </c>
      <c r="B1219">
        <v>16</v>
      </c>
    </row>
    <row r="1220" spans="1:2">
      <c r="A1220" s="1" t="s">
        <v>114</v>
      </c>
      <c r="B1220">
        <v>32</v>
      </c>
    </row>
    <row r="1221" spans="1:2">
      <c r="A1221" s="1" t="s">
        <v>14</v>
      </c>
      <c r="B1221">
        <v>0</v>
      </c>
    </row>
    <row r="1222" spans="1:2">
      <c r="A1222" s="1" t="s">
        <v>24</v>
      </c>
      <c r="B1222">
        <v>0</v>
      </c>
    </row>
    <row r="1223" spans="1:2">
      <c r="A1223" s="1" t="s">
        <v>32</v>
      </c>
      <c r="B1223">
        <v>0</v>
      </c>
    </row>
    <row r="1224" spans="1:2">
      <c r="A1224" s="1" t="s">
        <v>22</v>
      </c>
      <c r="B1224">
        <v>0</v>
      </c>
    </row>
    <row r="1225" spans="1:2">
      <c r="A1225" s="1" t="s">
        <v>46</v>
      </c>
      <c r="B1225">
        <v>0</v>
      </c>
    </row>
    <row r="1226" spans="1:2">
      <c r="A1226" s="1" t="s">
        <v>56</v>
      </c>
      <c r="B1226">
        <v>0</v>
      </c>
    </row>
    <row r="1227" spans="1:2">
      <c r="A1227" s="1" t="s">
        <v>66</v>
      </c>
      <c r="B1227">
        <v>0</v>
      </c>
    </row>
    <row r="1228" spans="1:2">
      <c r="A1228" s="1" t="s">
        <v>76</v>
      </c>
      <c r="B1228">
        <v>0</v>
      </c>
    </row>
    <row r="1229" spans="1:2">
      <c r="A1229" s="1" t="s">
        <v>86</v>
      </c>
      <c r="B1229">
        <v>0</v>
      </c>
    </row>
    <row r="1230" spans="1:2">
      <c r="A1230" s="1" t="s">
        <v>96</v>
      </c>
      <c r="B1230">
        <v>0</v>
      </c>
    </row>
    <row r="1231" spans="1:2">
      <c r="A1231" s="1" t="s">
        <v>106</v>
      </c>
      <c r="B1231">
        <v>0</v>
      </c>
    </row>
    <row r="1232" spans="1:2">
      <c r="A1232" s="1" t="s">
        <v>116</v>
      </c>
      <c r="B1232">
        <v>0</v>
      </c>
    </row>
    <row r="1233" spans="1:2">
      <c r="A1233" s="1" t="s">
        <v>124</v>
      </c>
      <c r="B1233">
        <v>2</v>
      </c>
    </row>
    <row r="1234" spans="1:2">
      <c r="A1234" s="1" t="s">
        <v>132</v>
      </c>
      <c r="B1234">
        <v>0</v>
      </c>
    </row>
    <row r="1235" spans="1:2">
      <c r="A1235" s="1" t="s">
        <v>140</v>
      </c>
      <c r="B1235">
        <v>0</v>
      </c>
    </row>
    <row r="1236" spans="1:2">
      <c r="A1236" s="1" t="s">
        <v>148</v>
      </c>
      <c r="B1236">
        <v>1</v>
      </c>
    </row>
    <row r="1237" spans="1:2">
      <c r="A1237" s="1" t="s">
        <v>156</v>
      </c>
      <c r="B1237">
        <v>2</v>
      </c>
    </row>
    <row r="1238" spans="1:2">
      <c r="A1238" s="1" t="s">
        <v>164</v>
      </c>
      <c r="B1238">
        <v>1</v>
      </c>
    </row>
    <row r="1239" spans="1:2">
      <c r="A1239" s="1" t="s">
        <v>172</v>
      </c>
      <c r="B1239">
        <v>0</v>
      </c>
    </row>
    <row r="1240" spans="1:2">
      <c r="A1240" s="1" t="s">
        <v>180</v>
      </c>
      <c r="B1240">
        <v>0</v>
      </c>
    </row>
    <row r="1241" spans="1:2">
      <c r="A1241" s="1" t="s">
        <v>188</v>
      </c>
      <c r="B1241">
        <v>0</v>
      </c>
    </row>
    <row r="1242" spans="1:2">
      <c r="A1242" s="1" t="s">
        <v>196</v>
      </c>
      <c r="B1242">
        <v>0</v>
      </c>
    </row>
    <row r="1243" spans="1:2">
      <c r="A1243" s="1" t="s">
        <v>204</v>
      </c>
      <c r="B1243">
        <v>0</v>
      </c>
    </row>
    <row r="1244" spans="1:2">
      <c r="A1244" s="1" t="s">
        <v>212</v>
      </c>
      <c r="B1244">
        <v>2</v>
      </c>
    </row>
    <row r="1245" spans="1:2">
      <c r="A1245" s="1" t="s">
        <v>220</v>
      </c>
      <c r="B1245">
        <v>4</v>
      </c>
    </row>
    <row r="1246" spans="1:2">
      <c r="A1246" s="1" t="s">
        <v>228</v>
      </c>
      <c r="B1246">
        <v>1</v>
      </c>
    </row>
    <row r="1247" spans="1:2">
      <c r="A1247" s="1" t="s">
        <v>236</v>
      </c>
      <c r="B1247">
        <v>3</v>
      </c>
    </row>
    <row r="1248" spans="1:2">
      <c r="A1248" s="1" t="s">
        <v>244</v>
      </c>
      <c r="B1248">
        <v>12</v>
      </c>
    </row>
    <row r="1249" spans="1:2">
      <c r="A1249" s="1" t="s">
        <v>252</v>
      </c>
      <c r="B1249">
        <v>1</v>
      </c>
    </row>
    <row r="1250" spans="1:2">
      <c r="A1250" s="1" t="s">
        <v>260</v>
      </c>
      <c r="B1250">
        <v>3</v>
      </c>
    </row>
    <row r="1251" spans="1:2">
      <c r="A1251" s="1" t="s">
        <v>268</v>
      </c>
      <c r="B1251">
        <v>1</v>
      </c>
    </row>
    <row r="1252" spans="1:2">
      <c r="A1252" s="1" t="s">
        <v>276</v>
      </c>
      <c r="B1252">
        <v>20</v>
      </c>
    </row>
    <row r="1253" spans="1:2">
      <c r="A1253" s="1" t="s">
        <v>284</v>
      </c>
      <c r="B1253">
        <v>13</v>
      </c>
    </row>
    <row r="1254" spans="1:2">
      <c r="A1254" s="1" t="s">
        <v>292</v>
      </c>
      <c r="B1254">
        <v>4</v>
      </c>
    </row>
    <row r="1255" spans="1:2">
      <c r="A1255" s="1" t="s">
        <v>300</v>
      </c>
      <c r="B1255">
        <v>14</v>
      </c>
    </row>
    <row r="1256" spans="1:2">
      <c r="A1256" s="1" t="s">
        <v>308</v>
      </c>
      <c r="B1256">
        <v>11</v>
      </c>
    </row>
    <row r="1257" spans="1:2">
      <c r="A1257" s="1" t="s">
        <v>316</v>
      </c>
      <c r="B1257">
        <v>9</v>
      </c>
    </row>
    <row r="1258" spans="1:2">
      <c r="A1258" s="1" t="s">
        <v>324</v>
      </c>
      <c r="B1258">
        <v>6</v>
      </c>
    </row>
    <row r="1259" spans="1:2">
      <c r="A1259" s="1" t="s">
        <v>332</v>
      </c>
      <c r="B1259">
        <v>4</v>
      </c>
    </row>
    <row r="1260" spans="1:2">
      <c r="A1260" s="1" t="s">
        <v>340</v>
      </c>
      <c r="B1260">
        <v>1</v>
      </c>
    </row>
    <row r="1261" spans="1:2">
      <c r="A1261" s="1" t="s">
        <v>348</v>
      </c>
      <c r="B1261">
        <v>1</v>
      </c>
    </row>
    <row r="1262" spans="1:2">
      <c r="A1262" s="1" t="s">
        <v>356</v>
      </c>
      <c r="B1262">
        <v>2</v>
      </c>
    </row>
    <row r="1263" spans="1:2">
      <c r="A1263" s="1" t="s">
        <v>364</v>
      </c>
      <c r="B1263">
        <v>4</v>
      </c>
    </row>
    <row r="1264" spans="1:2">
      <c r="A1264" s="1" t="s">
        <v>372</v>
      </c>
      <c r="B1264">
        <v>3</v>
      </c>
    </row>
    <row r="1265" spans="1:2">
      <c r="A1265" s="1" t="s">
        <v>380</v>
      </c>
      <c r="B1265">
        <v>0</v>
      </c>
    </row>
    <row r="1266" spans="1:2">
      <c r="A1266" s="1" t="s">
        <v>388</v>
      </c>
      <c r="B1266">
        <v>2</v>
      </c>
    </row>
    <row r="1267" spans="1:2">
      <c r="A1267" s="1" t="s">
        <v>396</v>
      </c>
      <c r="B1267">
        <v>12</v>
      </c>
    </row>
    <row r="1268" spans="1:2">
      <c r="A1268" s="1" t="s">
        <v>404</v>
      </c>
      <c r="B1268">
        <v>1</v>
      </c>
    </row>
    <row r="1269" spans="1:2">
      <c r="A1269" s="1" t="s">
        <v>412</v>
      </c>
      <c r="B1269">
        <v>6</v>
      </c>
    </row>
    <row r="1270" spans="1:2">
      <c r="A1270" s="1" t="s">
        <v>420</v>
      </c>
      <c r="B1270">
        <v>30</v>
      </c>
    </row>
    <row r="1271" spans="1:2">
      <c r="A1271" s="1" t="s">
        <v>428</v>
      </c>
      <c r="B1271">
        <v>5</v>
      </c>
    </row>
    <row r="1272" spans="1:2">
      <c r="A1272" s="1" t="s">
        <v>436</v>
      </c>
      <c r="B1272">
        <v>14</v>
      </c>
    </row>
    <row r="1273" spans="1:2">
      <c r="A1273" s="1" t="s">
        <v>444</v>
      </c>
      <c r="B1273">
        <v>14</v>
      </c>
    </row>
    <row r="1274" spans="1:2">
      <c r="A1274" s="1" t="s">
        <v>452</v>
      </c>
      <c r="B1274">
        <v>6</v>
      </c>
    </row>
    <row r="1275" spans="1:2">
      <c r="A1275" s="1" t="s">
        <v>460</v>
      </c>
      <c r="B1275">
        <v>5</v>
      </c>
    </row>
    <row r="1276" spans="1:2">
      <c r="A1276" s="1" t="s">
        <v>468</v>
      </c>
      <c r="B1276">
        <v>8</v>
      </c>
    </row>
    <row r="1277" spans="1:2">
      <c r="A1277" s="1" t="s">
        <v>476</v>
      </c>
      <c r="B1277">
        <v>14</v>
      </c>
    </row>
    <row r="1278" spans="1:2">
      <c r="A1278" s="1" t="s">
        <v>484</v>
      </c>
      <c r="B1278">
        <v>18</v>
      </c>
    </row>
    <row r="1279" spans="1:2">
      <c r="A1279" s="1" t="s">
        <v>492</v>
      </c>
      <c r="B1279">
        <v>17</v>
      </c>
    </row>
    <row r="1280" spans="1:2">
      <c r="A1280" s="1" t="s">
        <v>500</v>
      </c>
      <c r="B1280">
        <v>15</v>
      </c>
    </row>
    <row r="1281" spans="1:2">
      <c r="A1281" s="1" t="s">
        <v>508</v>
      </c>
      <c r="B1281">
        <v>5</v>
      </c>
    </row>
    <row r="1282" spans="1:2">
      <c r="A1282" s="1" t="s">
        <v>516</v>
      </c>
      <c r="B1282">
        <v>6</v>
      </c>
    </row>
    <row r="1283" spans="1:2">
      <c r="A1283" s="1" t="s">
        <v>524</v>
      </c>
      <c r="B1283">
        <v>7</v>
      </c>
    </row>
    <row r="1284" spans="1:2">
      <c r="A1284" s="1" t="s">
        <v>532</v>
      </c>
      <c r="B1284">
        <v>37</v>
      </c>
    </row>
    <row r="1285" spans="1:2">
      <c r="A1285" s="1" t="s">
        <v>540</v>
      </c>
      <c r="B1285">
        <v>5</v>
      </c>
    </row>
    <row r="1286" spans="1:2">
      <c r="A1286" s="1" t="s">
        <v>548</v>
      </c>
      <c r="B1286">
        <v>14</v>
      </c>
    </row>
    <row r="1287" spans="1:2">
      <c r="A1287" s="1" t="s">
        <v>556</v>
      </c>
      <c r="B1287">
        <v>18</v>
      </c>
    </row>
    <row r="1288" spans="1:2">
      <c r="A1288" s="1" t="s">
        <v>564</v>
      </c>
      <c r="B1288">
        <v>1</v>
      </c>
    </row>
    <row r="1289" spans="1:2">
      <c r="A1289" s="1" t="s">
        <v>572</v>
      </c>
      <c r="B1289">
        <v>18</v>
      </c>
    </row>
    <row r="1290" spans="1:2">
      <c r="A1290" s="1" t="s">
        <v>580</v>
      </c>
      <c r="B1290">
        <v>2</v>
      </c>
    </row>
    <row r="1291" spans="1:2">
      <c r="A1291" s="1" t="s">
        <v>588</v>
      </c>
      <c r="B1291">
        <v>11</v>
      </c>
    </row>
    <row r="1292" spans="1:2">
      <c r="A1292" s="1" t="s">
        <v>596</v>
      </c>
      <c r="B1292">
        <v>11</v>
      </c>
    </row>
    <row r="1293" spans="1:2">
      <c r="A1293" s="1" t="s">
        <v>604</v>
      </c>
      <c r="B1293">
        <v>11</v>
      </c>
    </row>
    <row r="1294" spans="1:2">
      <c r="A1294" s="1" t="s">
        <v>612</v>
      </c>
      <c r="B1294">
        <v>1</v>
      </c>
    </row>
    <row r="1295" spans="1:2">
      <c r="A1295" s="1" t="s">
        <v>620</v>
      </c>
      <c r="B1295">
        <v>14</v>
      </c>
    </row>
    <row r="1296" spans="1:2">
      <c r="A1296" s="1" t="s">
        <v>628</v>
      </c>
      <c r="B1296">
        <v>23</v>
      </c>
    </row>
    <row r="1297" spans="1:2">
      <c r="A1297" s="1" t="s">
        <v>636</v>
      </c>
      <c r="B1297">
        <v>32</v>
      </c>
    </row>
    <row r="1298" spans="1:2">
      <c r="A1298" s="1" t="s">
        <v>644</v>
      </c>
      <c r="B1298">
        <v>0</v>
      </c>
    </row>
    <row r="1299" spans="1:2">
      <c r="A1299" s="1" t="s">
        <v>652</v>
      </c>
      <c r="B1299">
        <v>8</v>
      </c>
    </row>
    <row r="1300" spans="1:2">
      <c r="A1300" s="1" t="s">
        <v>660</v>
      </c>
      <c r="B1300">
        <v>6</v>
      </c>
    </row>
    <row r="1301" spans="1:2">
      <c r="A1301" s="1" t="s">
        <v>668</v>
      </c>
      <c r="B1301">
        <v>11</v>
      </c>
    </row>
    <row r="1302" spans="1:2">
      <c r="A1302" s="1" t="s">
        <v>676</v>
      </c>
      <c r="B1302">
        <v>8</v>
      </c>
    </row>
    <row r="1303" spans="1:2">
      <c r="A1303" s="1" t="s">
        <v>684</v>
      </c>
      <c r="B1303">
        <v>13</v>
      </c>
    </row>
    <row r="1304" spans="1:2">
      <c r="A1304" s="1" t="s">
        <v>692</v>
      </c>
      <c r="B1304">
        <v>15</v>
      </c>
    </row>
    <row r="1305" spans="1:2">
      <c r="A1305" s="1" t="s">
        <v>700</v>
      </c>
      <c r="B1305">
        <v>10</v>
      </c>
    </row>
    <row r="1306" spans="1:2">
      <c r="A1306" s="1" t="s">
        <v>708</v>
      </c>
      <c r="B1306">
        <v>6</v>
      </c>
    </row>
    <row r="1307" spans="1:2">
      <c r="A1307" s="1" t="s">
        <v>716</v>
      </c>
      <c r="B1307">
        <v>14</v>
      </c>
    </row>
    <row r="1308" spans="1:2">
      <c r="A1308" s="1" t="s">
        <v>724</v>
      </c>
      <c r="B1308">
        <v>19</v>
      </c>
    </row>
    <row r="1309" spans="1:2">
      <c r="A1309" s="1" t="s">
        <v>732</v>
      </c>
      <c r="B1309">
        <v>2</v>
      </c>
    </row>
    <row r="1310" spans="1:2">
      <c r="A1310" s="1" t="s">
        <v>738</v>
      </c>
      <c r="B1310">
        <v>8</v>
      </c>
    </row>
    <row r="1311" spans="1:2">
      <c r="A1311" s="1" t="s">
        <v>746</v>
      </c>
      <c r="B1311">
        <v>13</v>
      </c>
    </row>
    <row r="1312" spans="1:2">
      <c r="A1312" s="1" t="s">
        <v>752</v>
      </c>
      <c r="B1312">
        <v>49</v>
      </c>
    </row>
    <row r="1313" spans="1:2">
      <c r="A1313" s="1" t="s">
        <v>760</v>
      </c>
      <c r="B1313">
        <v>14</v>
      </c>
    </row>
    <row r="1314" spans="1:2">
      <c r="A1314" s="1" t="s">
        <v>768</v>
      </c>
      <c r="B1314">
        <v>5</v>
      </c>
    </row>
    <row r="1315" spans="1:2">
      <c r="A1315" s="1" t="s">
        <v>776</v>
      </c>
      <c r="B1315">
        <v>3</v>
      </c>
    </row>
    <row r="1316" spans="1:2">
      <c r="A1316" s="1" t="s">
        <v>784</v>
      </c>
      <c r="B1316">
        <v>21</v>
      </c>
    </row>
    <row r="1317" spans="1:2">
      <c r="A1317" s="1" t="s">
        <v>792</v>
      </c>
      <c r="B1317">
        <v>31</v>
      </c>
    </row>
    <row r="1318" spans="1:2">
      <c r="A1318" s="1" t="s">
        <v>800</v>
      </c>
      <c r="B1318">
        <v>9</v>
      </c>
    </row>
    <row r="1319" spans="1:2">
      <c r="A1319" s="1" t="s">
        <v>807</v>
      </c>
      <c r="B1319">
        <v>53</v>
      </c>
    </row>
    <row r="1320" spans="1:2">
      <c r="A1320" s="1" t="s">
        <v>814</v>
      </c>
      <c r="B1320">
        <v>2</v>
      </c>
    </row>
    <row r="1321" spans="1:2">
      <c r="A1321" s="1" t="s">
        <v>821</v>
      </c>
      <c r="B1321">
        <v>17</v>
      </c>
    </row>
    <row r="1322" spans="1:2">
      <c r="A1322" s="1" t="s">
        <v>828</v>
      </c>
      <c r="B1322">
        <v>1</v>
      </c>
    </row>
    <row r="1323" spans="1:2">
      <c r="A1323" s="1" t="s">
        <v>834</v>
      </c>
      <c r="B1323">
        <v>31</v>
      </c>
    </row>
    <row r="1324" spans="1:2">
      <c r="A1324" s="1" t="s">
        <v>840</v>
      </c>
      <c r="B1324">
        <v>5</v>
      </c>
    </row>
    <row r="1325" spans="1:2">
      <c r="A1325" s="1" t="s">
        <v>845</v>
      </c>
      <c r="B1325">
        <v>20</v>
      </c>
    </row>
    <row r="1326" spans="1:2">
      <c r="A1326" s="1" t="s">
        <v>850</v>
      </c>
      <c r="B1326">
        <v>24</v>
      </c>
    </row>
    <row r="1327" spans="1:2">
      <c r="A1327" s="1" t="s">
        <v>855</v>
      </c>
      <c r="B1327">
        <v>0</v>
      </c>
    </row>
    <row r="1328" spans="1:2">
      <c r="A1328" s="1" t="s">
        <v>859</v>
      </c>
      <c r="B1328">
        <v>2</v>
      </c>
    </row>
    <row r="1329" spans="1:2">
      <c r="A1329" s="1" t="s">
        <v>863</v>
      </c>
      <c r="B1329">
        <v>12</v>
      </c>
    </row>
    <row r="1330" spans="1:2">
      <c r="A1330" s="1" t="s">
        <v>867</v>
      </c>
      <c r="B1330">
        <v>377</v>
      </c>
    </row>
    <row r="1331" spans="1:2">
      <c r="A1331" s="1" t="s">
        <v>871</v>
      </c>
      <c r="B1331">
        <v>6</v>
      </c>
    </row>
    <row r="1332" spans="1:2">
      <c r="A1332" s="1" t="s">
        <v>875</v>
      </c>
      <c r="B1332">
        <v>6</v>
      </c>
    </row>
    <row r="1333" spans="1:2">
      <c r="A1333" s="1" t="s">
        <v>879</v>
      </c>
      <c r="B1333">
        <v>13</v>
      </c>
    </row>
    <row r="1334" spans="1:2">
      <c r="A1334" s="1" t="s">
        <v>883</v>
      </c>
      <c r="B1334">
        <v>17</v>
      </c>
    </row>
    <row r="1335" spans="1:2">
      <c r="A1335" s="1" t="s">
        <v>887</v>
      </c>
      <c r="B1335">
        <v>39</v>
      </c>
    </row>
    <row r="1336" spans="1:2">
      <c r="A1336" s="1" t="s">
        <v>891</v>
      </c>
      <c r="B1336">
        <v>3</v>
      </c>
    </row>
    <row r="1337" spans="1:2">
      <c r="A1337" s="1" t="s">
        <v>895</v>
      </c>
      <c r="B1337">
        <v>21</v>
      </c>
    </row>
    <row r="1338" spans="1:2">
      <c r="A1338" s="1" t="s">
        <v>899</v>
      </c>
      <c r="B1338">
        <v>20</v>
      </c>
    </row>
    <row r="1339" spans="1:2">
      <c r="A1339" s="1" t="s">
        <v>903</v>
      </c>
      <c r="B1339">
        <v>3</v>
      </c>
    </row>
    <row r="1340" spans="1:2">
      <c r="A1340" s="1" t="s">
        <v>907</v>
      </c>
      <c r="B1340">
        <v>11</v>
      </c>
    </row>
    <row r="1341" spans="1:2">
      <c r="A1341" s="1" t="s">
        <v>911</v>
      </c>
      <c r="B1341">
        <v>33</v>
      </c>
    </row>
    <row r="1342" spans="1:2">
      <c r="A1342" s="1" t="s">
        <v>915</v>
      </c>
      <c r="B1342">
        <v>10</v>
      </c>
    </row>
    <row r="1343" spans="1:2">
      <c r="A1343" s="1" t="s">
        <v>919</v>
      </c>
      <c r="B1343">
        <v>9</v>
      </c>
    </row>
    <row r="1344" spans="1:2">
      <c r="A1344" s="1" t="s">
        <v>923</v>
      </c>
      <c r="B1344">
        <v>40</v>
      </c>
    </row>
    <row r="1345" spans="1:2">
      <c r="A1345" s="1" t="s">
        <v>927</v>
      </c>
      <c r="B1345">
        <v>10</v>
      </c>
    </row>
    <row r="1346" spans="1:2">
      <c r="A1346" s="1" t="s">
        <v>931</v>
      </c>
      <c r="B1346">
        <v>44</v>
      </c>
    </row>
    <row r="1347" spans="1:2">
      <c r="A1347" s="1" t="s">
        <v>935</v>
      </c>
      <c r="B1347">
        <v>11</v>
      </c>
    </row>
    <row r="1348" spans="1:2">
      <c r="A1348" s="1" t="s">
        <v>939</v>
      </c>
      <c r="B1348">
        <v>24</v>
      </c>
    </row>
    <row r="1349" spans="1:2">
      <c r="A1349" s="1" t="s">
        <v>943</v>
      </c>
      <c r="B1349">
        <v>26</v>
      </c>
    </row>
    <row r="1350" spans="1:2">
      <c r="A1350" s="1" t="s">
        <v>947</v>
      </c>
      <c r="B1350">
        <v>33</v>
      </c>
    </row>
    <row r="1351" spans="1:2">
      <c r="A1351" s="1" t="s">
        <v>951</v>
      </c>
      <c r="B1351">
        <v>41</v>
      </c>
    </row>
    <row r="1352" spans="1:2">
      <c r="A1352" s="1" t="s">
        <v>955</v>
      </c>
      <c r="B1352">
        <v>3</v>
      </c>
    </row>
    <row r="1353" spans="1:2">
      <c r="A1353" s="1" t="s">
        <v>959</v>
      </c>
      <c r="B1353">
        <v>32</v>
      </c>
    </row>
    <row r="1354" spans="1:2">
      <c r="A1354" s="1" t="s">
        <v>963</v>
      </c>
      <c r="B1354">
        <v>15</v>
      </c>
    </row>
    <row r="1355" spans="1:2">
      <c r="A1355" s="1" t="s">
        <v>967</v>
      </c>
      <c r="B1355">
        <v>24</v>
      </c>
    </row>
    <row r="1356" spans="1:2">
      <c r="A1356" s="1" t="s">
        <v>971</v>
      </c>
      <c r="B1356">
        <v>21</v>
      </c>
    </row>
    <row r="1357" spans="1:2">
      <c r="A1357" s="1" t="s">
        <v>975</v>
      </c>
      <c r="B1357">
        <v>20</v>
      </c>
    </row>
    <row r="1358" spans="1:2">
      <c r="A1358" s="1" t="s">
        <v>979</v>
      </c>
      <c r="B1358">
        <v>24</v>
      </c>
    </row>
    <row r="1359" spans="1:2">
      <c r="A1359" s="1" t="s">
        <v>983</v>
      </c>
      <c r="B1359">
        <v>29</v>
      </c>
    </row>
    <row r="1360" spans="1:2">
      <c r="A1360" s="1" t="s">
        <v>987</v>
      </c>
      <c r="B1360">
        <v>0</v>
      </c>
    </row>
    <row r="1361" spans="1:2">
      <c r="A1361" s="1" t="s">
        <v>989</v>
      </c>
      <c r="B1361">
        <v>171</v>
      </c>
    </row>
    <row r="1362" spans="1:2">
      <c r="A1362" s="1" t="s">
        <v>993</v>
      </c>
      <c r="B1362">
        <v>10</v>
      </c>
    </row>
    <row r="1363" spans="1:2">
      <c r="A1363" s="1" t="s">
        <v>997</v>
      </c>
      <c r="B1363">
        <v>34</v>
      </c>
    </row>
    <row r="1364" spans="1:2">
      <c r="A1364" s="1" t="s">
        <v>1001</v>
      </c>
      <c r="B1364">
        <v>89</v>
      </c>
    </row>
    <row r="1365" spans="1:2">
      <c r="A1365" s="1" t="s">
        <v>1005</v>
      </c>
      <c r="B1365">
        <v>12</v>
      </c>
    </row>
    <row r="1366" spans="1:2">
      <c r="A1366" s="1" t="s">
        <v>1009</v>
      </c>
      <c r="B1366">
        <v>32</v>
      </c>
    </row>
    <row r="1367" spans="1:2">
      <c r="A1367" s="1" t="s">
        <v>1013</v>
      </c>
      <c r="B1367">
        <v>16</v>
      </c>
    </row>
    <row r="1368" spans="1:2">
      <c r="A1368" s="1" t="s">
        <v>1017</v>
      </c>
      <c r="B1368">
        <v>18</v>
      </c>
    </row>
    <row r="1369" spans="1:2">
      <c r="A1369" s="1" t="s">
        <v>1021</v>
      </c>
      <c r="B1369">
        <v>7</v>
      </c>
    </row>
    <row r="1370" spans="1:2">
      <c r="A1370" s="1" t="s">
        <v>1025</v>
      </c>
      <c r="B1370">
        <v>27</v>
      </c>
    </row>
    <row r="1371" spans="1:2">
      <c r="A1371" s="1" t="s">
        <v>1029</v>
      </c>
      <c r="B1371">
        <v>11</v>
      </c>
    </row>
    <row r="1372" spans="1:2">
      <c r="A1372" s="1" t="s">
        <v>1033</v>
      </c>
      <c r="B1372">
        <v>12</v>
      </c>
    </row>
    <row r="1373" spans="1:2">
      <c r="A1373" s="1" t="s">
        <v>1037</v>
      </c>
      <c r="B1373">
        <v>34</v>
      </c>
    </row>
    <row r="1374" spans="1:2">
      <c r="A1374" s="1" t="s">
        <v>1041</v>
      </c>
      <c r="B1374">
        <v>40</v>
      </c>
    </row>
    <row r="1375" spans="1:2">
      <c r="A1375" s="1" t="s">
        <v>1045</v>
      </c>
      <c r="B1375">
        <v>17</v>
      </c>
    </row>
    <row r="1376" spans="1:2">
      <c r="A1376" s="1" t="s">
        <v>1049</v>
      </c>
      <c r="B1376">
        <v>155</v>
      </c>
    </row>
    <row r="1377" spans="1:2">
      <c r="A1377" s="1" t="s">
        <v>1053</v>
      </c>
      <c r="B1377">
        <v>20</v>
      </c>
    </row>
    <row r="1378" spans="1:2">
      <c r="A1378" s="1" t="s">
        <v>1057</v>
      </c>
      <c r="B1378">
        <v>23</v>
      </c>
    </row>
    <row r="1379" spans="1:2">
      <c r="A1379" s="1" t="s">
        <v>1061</v>
      </c>
      <c r="B1379">
        <v>53</v>
      </c>
    </row>
    <row r="1380" spans="1:2">
      <c r="A1380" s="1" t="s">
        <v>1065</v>
      </c>
      <c r="B1380">
        <v>10</v>
      </c>
    </row>
    <row r="1381" spans="1:2">
      <c r="A1381" s="1" t="s">
        <v>1069</v>
      </c>
      <c r="B1381">
        <v>67</v>
      </c>
    </row>
    <row r="1382" spans="1:2">
      <c r="A1382" s="1" t="s">
        <v>1073</v>
      </c>
      <c r="B1382">
        <v>82</v>
      </c>
    </row>
    <row r="1383" spans="1:2">
      <c r="A1383" s="1" t="s">
        <v>1077</v>
      </c>
      <c r="B1383">
        <v>15</v>
      </c>
    </row>
    <row r="1384" spans="1:2">
      <c r="A1384" s="1" t="s">
        <v>1081</v>
      </c>
      <c r="B1384">
        <v>13</v>
      </c>
    </row>
    <row r="1385" spans="1:2">
      <c r="A1385" s="1" t="s">
        <v>1085</v>
      </c>
      <c r="B1385">
        <v>2</v>
      </c>
    </row>
    <row r="1386" spans="1:2">
      <c r="A1386" s="1" t="s">
        <v>1089</v>
      </c>
      <c r="B1386">
        <v>26</v>
      </c>
    </row>
    <row r="1387" spans="1:2">
      <c r="A1387" s="1" t="s">
        <v>1093</v>
      </c>
      <c r="B1387">
        <v>25</v>
      </c>
    </row>
    <row r="1388" spans="1:2">
      <c r="A1388" s="1" t="s">
        <v>1097</v>
      </c>
      <c r="B1388">
        <v>22</v>
      </c>
    </row>
    <row r="1389" spans="1:2">
      <c r="A1389" s="1" t="s">
        <v>1101</v>
      </c>
      <c r="B1389">
        <v>57</v>
      </c>
    </row>
    <row r="1390" spans="1:2">
      <c r="A1390" s="1" t="s">
        <v>1105</v>
      </c>
      <c r="B1390">
        <v>96</v>
      </c>
    </row>
    <row r="1391" spans="1:2">
      <c r="A1391" s="1" t="s">
        <v>1109</v>
      </c>
      <c r="B1391">
        <v>25</v>
      </c>
    </row>
    <row r="1392" spans="1:2">
      <c r="A1392" s="1" t="s">
        <v>1113</v>
      </c>
      <c r="B1392">
        <v>32</v>
      </c>
    </row>
    <row r="1393" spans="1:2">
      <c r="A1393" s="1" t="s">
        <v>1117</v>
      </c>
      <c r="B1393">
        <v>3</v>
      </c>
    </row>
    <row r="1394" spans="1:2">
      <c r="A1394" s="1" t="s">
        <v>1121</v>
      </c>
      <c r="B1394">
        <v>14</v>
      </c>
    </row>
    <row r="1395" spans="1:2">
      <c r="A1395" s="1" t="s">
        <v>1125</v>
      </c>
      <c r="B1395">
        <v>8</v>
      </c>
    </row>
    <row r="1396" spans="1:2">
      <c r="A1396" s="1" t="s">
        <v>1129</v>
      </c>
      <c r="B1396">
        <v>38</v>
      </c>
    </row>
    <row r="1397" spans="1:2">
      <c r="A1397" s="1" t="s">
        <v>1133</v>
      </c>
      <c r="B1397">
        <v>19</v>
      </c>
    </row>
    <row r="1398" spans="1:2">
      <c r="A1398" s="1" t="s">
        <v>1137</v>
      </c>
      <c r="B1398">
        <v>39</v>
      </c>
    </row>
    <row r="1399" spans="1:2">
      <c r="A1399" s="1" t="s">
        <v>1141</v>
      </c>
      <c r="B1399">
        <v>37</v>
      </c>
    </row>
    <row r="1400" spans="1:2">
      <c r="A1400" s="1" t="s">
        <v>1145</v>
      </c>
      <c r="B1400">
        <v>156</v>
      </c>
    </row>
    <row r="1401" spans="1:2">
      <c r="A1401" s="1" t="s">
        <v>1149</v>
      </c>
      <c r="B1401">
        <v>166</v>
      </c>
    </row>
    <row r="1402" spans="1:2">
      <c r="A1402" s="1" t="s">
        <v>1153</v>
      </c>
      <c r="B1402">
        <v>60</v>
      </c>
    </row>
    <row r="1403" spans="1:2">
      <c r="A1403" s="1" t="s">
        <v>1157</v>
      </c>
      <c r="B1403">
        <v>2</v>
      </c>
    </row>
    <row r="1404" spans="1:2">
      <c r="A1404" s="1" t="s">
        <v>1161</v>
      </c>
      <c r="B1404">
        <v>36</v>
      </c>
    </row>
    <row r="1405" spans="1:2">
      <c r="A1405" s="1" t="s">
        <v>1165</v>
      </c>
      <c r="B1405">
        <v>45</v>
      </c>
    </row>
    <row r="1406" spans="1:2">
      <c r="A1406" s="1" t="s">
        <v>1169</v>
      </c>
      <c r="B1406">
        <v>38</v>
      </c>
    </row>
    <row r="1407" spans="1:2">
      <c r="A1407" s="1" t="s">
        <v>1173</v>
      </c>
      <c r="B1407">
        <v>134</v>
      </c>
    </row>
    <row r="1408" spans="1:2">
      <c r="A1408" s="1" t="s">
        <v>1177</v>
      </c>
      <c r="B1408">
        <v>16</v>
      </c>
    </row>
    <row r="1409" spans="1:2">
      <c r="A1409" s="1" t="s">
        <v>1181</v>
      </c>
      <c r="B1409">
        <v>23</v>
      </c>
    </row>
    <row r="1410" spans="1:2">
      <c r="A1410" s="1" t="s">
        <v>1185</v>
      </c>
      <c r="B1410">
        <v>43</v>
      </c>
    </row>
    <row r="1411" spans="1:2">
      <c r="A1411" s="1" t="s">
        <v>1189</v>
      </c>
      <c r="B1411">
        <v>78</v>
      </c>
    </row>
    <row r="1412" spans="1:2">
      <c r="A1412" s="1" t="s">
        <v>1193</v>
      </c>
      <c r="B1412">
        <v>2</v>
      </c>
    </row>
    <row r="1413" spans="1:2">
      <c r="A1413" s="1" t="s">
        <v>1197</v>
      </c>
      <c r="B1413">
        <v>45</v>
      </c>
    </row>
    <row r="1414" spans="1:2">
      <c r="A1414" s="1" t="s">
        <v>1201</v>
      </c>
      <c r="B1414">
        <v>2</v>
      </c>
    </row>
    <row r="1415" spans="1:2">
      <c r="A1415" s="1" t="s">
        <v>1205</v>
      </c>
      <c r="B1415">
        <v>22</v>
      </c>
    </row>
    <row r="1416" spans="1:2">
      <c r="A1416" s="1" t="s">
        <v>1209</v>
      </c>
      <c r="B1416">
        <v>27</v>
      </c>
    </row>
    <row r="1417" spans="1:2">
      <c r="A1417" s="1" t="s">
        <v>1213</v>
      </c>
      <c r="B1417">
        <v>36</v>
      </c>
    </row>
    <row r="1418" spans="1:2">
      <c r="A1418" s="1" t="s">
        <v>1217</v>
      </c>
      <c r="B1418">
        <v>147</v>
      </c>
    </row>
    <row r="1419" spans="1:2">
      <c r="A1419" s="1" t="s">
        <v>1221</v>
      </c>
      <c r="B1419">
        <v>144</v>
      </c>
    </row>
    <row r="1420" spans="1:2">
      <c r="A1420" s="1" t="s">
        <v>1225</v>
      </c>
      <c r="B1420">
        <v>3</v>
      </c>
    </row>
    <row r="1421" spans="1:2">
      <c r="A1421" s="1" t="s">
        <v>1228</v>
      </c>
      <c r="B1421">
        <v>3</v>
      </c>
    </row>
    <row r="1422" spans="1:2">
      <c r="A1422" s="1" t="s">
        <v>1231</v>
      </c>
      <c r="B1422">
        <v>15</v>
      </c>
    </row>
    <row r="1423" spans="1:2">
      <c r="A1423" s="1" t="s">
        <v>1234</v>
      </c>
      <c r="B1423">
        <v>10</v>
      </c>
    </row>
    <row r="1424" spans="1:2">
      <c r="A1424" s="1" t="s">
        <v>1237</v>
      </c>
      <c r="B1424">
        <v>68</v>
      </c>
    </row>
    <row r="1425" spans="1:2">
      <c r="A1425" s="1" t="s">
        <v>1240</v>
      </c>
      <c r="B1425">
        <v>74</v>
      </c>
    </row>
    <row r="1426" spans="1:2">
      <c r="A1426" s="1" t="s">
        <v>1243</v>
      </c>
      <c r="B1426">
        <v>52</v>
      </c>
    </row>
    <row r="1427" spans="1:2">
      <c r="A1427" s="1" t="s">
        <v>1246</v>
      </c>
      <c r="B1427">
        <v>25</v>
      </c>
    </row>
    <row r="1428" spans="1:2">
      <c r="A1428" s="1" t="s">
        <v>1249</v>
      </c>
      <c r="B1428">
        <v>62</v>
      </c>
    </row>
    <row r="1429" spans="1:2">
      <c r="A1429" s="1" t="s">
        <v>1252</v>
      </c>
      <c r="B1429">
        <v>38</v>
      </c>
    </row>
    <row r="1430" spans="1:2">
      <c r="A1430" s="1" t="s">
        <v>1255</v>
      </c>
      <c r="B1430">
        <v>76</v>
      </c>
    </row>
    <row r="1431" spans="1:2">
      <c r="A1431" s="1" t="s">
        <v>1258</v>
      </c>
      <c r="B1431">
        <v>336</v>
      </c>
    </row>
    <row r="1432" spans="1:2">
      <c r="A1432" s="1" t="s">
        <v>16</v>
      </c>
      <c r="B1432">
        <v>0</v>
      </c>
    </row>
    <row r="1433" spans="1:2">
      <c r="A1433" s="1" t="s">
        <v>26</v>
      </c>
      <c r="B1433">
        <v>0</v>
      </c>
    </row>
    <row r="1434" spans="1:2">
      <c r="A1434" s="1" t="s">
        <v>34</v>
      </c>
      <c r="B1434">
        <v>0</v>
      </c>
    </row>
    <row r="1435" spans="1:2">
      <c r="A1435" s="1" t="s">
        <v>22</v>
      </c>
      <c r="B1435">
        <v>0</v>
      </c>
    </row>
    <row r="1436" spans="1:2">
      <c r="A1436" s="1" t="s">
        <v>48</v>
      </c>
      <c r="B1436">
        <v>0</v>
      </c>
    </row>
    <row r="1437" spans="1:2">
      <c r="A1437" s="1" t="s">
        <v>58</v>
      </c>
      <c r="B1437">
        <v>0</v>
      </c>
    </row>
    <row r="1438" spans="1:2">
      <c r="A1438" s="1" t="s">
        <v>68</v>
      </c>
      <c r="B1438">
        <v>0</v>
      </c>
    </row>
    <row r="1439" spans="1:2">
      <c r="A1439" s="1" t="s">
        <v>78</v>
      </c>
      <c r="B1439">
        <v>0</v>
      </c>
    </row>
    <row r="1440" spans="1:2">
      <c r="A1440" s="1" t="s">
        <v>88</v>
      </c>
      <c r="B1440">
        <v>0</v>
      </c>
    </row>
    <row r="1441" spans="1:2">
      <c r="A1441" s="1" t="s">
        <v>98</v>
      </c>
      <c r="B1441">
        <v>1</v>
      </c>
    </row>
    <row r="1442" spans="1:2">
      <c r="A1442" s="1" t="s">
        <v>108</v>
      </c>
      <c r="B1442">
        <v>1</v>
      </c>
    </row>
    <row r="1443" spans="1:2">
      <c r="A1443" s="1" t="s">
        <v>118</v>
      </c>
      <c r="B1443">
        <v>0</v>
      </c>
    </row>
    <row r="1444" spans="1:2">
      <c r="A1444" s="1" t="s">
        <v>126</v>
      </c>
      <c r="B1444">
        <v>1</v>
      </c>
    </row>
    <row r="1445" spans="1:2">
      <c r="A1445" s="1" t="s">
        <v>134</v>
      </c>
      <c r="B1445">
        <v>1</v>
      </c>
    </row>
    <row r="1446" spans="1:2">
      <c r="A1446" s="1" t="s">
        <v>142</v>
      </c>
      <c r="B1446">
        <v>1</v>
      </c>
    </row>
    <row r="1447" spans="1:2">
      <c r="A1447" s="1" t="s">
        <v>150</v>
      </c>
      <c r="B1447">
        <v>1</v>
      </c>
    </row>
    <row r="1448" spans="1:2">
      <c r="A1448" s="1" t="s">
        <v>158</v>
      </c>
      <c r="B1448">
        <v>1</v>
      </c>
    </row>
    <row r="1449" spans="1:2">
      <c r="A1449" s="1" t="s">
        <v>166</v>
      </c>
      <c r="B1449">
        <v>4</v>
      </c>
    </row>
    <row r="1450" spans="1:2">
      <c r="A1450" s="1" t="s">
        <v>174</v>
      </c>
      <c r="B1450">
        <v>9</v>
      </c>
    </row>
    <row r="1451" spans="1:2">
      <c r="A1451" s="1" t="s">
        <v>182</v>
      </c>
      <c r="B1451">
        <v>2</v>
      </c>
    </row>
    <row r="1452" spans="1:2">
      <c r="A1452" s="1" t="s">
        <v>190</v>
      </c>
      <c r="B1452">
        <v>4</v>
      </c>
    </row>
    <row r="1453" spans="1:2">
      <c r="A1453" s="1" t="s">
        <v>198</v>
      </c>
      <c r="B1453">
        <v>4</v>
      </c>
    </row>
    <row r="1454" spans="1:2">
      <c r="A1454" s="1" t="s">
        <v>206</v>
      </c>
      <c r="B1454">
        <v>4</v>
      </c>
    </row>
    <row r="1455" spans="1:2">
      <c r="A1455" s="1" t="s">
        <v>214</v>
      </c>
      <c r="B1455">
        <v>2</v>
      </c>
    </row>
    <row r="1456" spans="1:2">
      <c r="A1456" s="1" t="s">
        <v>222</v>
      </c>
      <c r="B1456">
        <v>4</v>
      </c>
    </row>
    <row r="1457" spans="1:2">
      <c r="A1457" s="1" t="s">
        <v>230</v>
      </c>
      <c r="B1457">
        <v>0</v>
      </c>
    </row>
    <row r="1458" spans="1:2">
      <c r="A1458" s="1" t="s">
        <v>238</v>
      </c>
      <c r="B1458">
        <v>4</v>
      </c>
    </row>
    <row r="1459" spans="1:2">
      <c r="A1459" s="1" t="s">
        <v>246</v>
      </c>
      <c r="B1459">
        <v>3</v>
      </c>
    </row>
    <row r="1460" spans="1:2">
      <c r="A1460" s="1" t="s">
        <v>254</v>
      </c>
      <c r="B1460">
        <v>7</v>
      </c>
    </row>
    <row r="1461" spans="1:2">
      <c r="A1461" s="1" t="s">
        <v>262</v>
      </c>
      <c r="B1461">
        <v>14</v>
      </c>
    </row>
    <row r="1462" spans="1:2">
      <c r="A1462" s="1" t="s">
        <v>270</v>
      </c>
      <c r="B1462">
        <v>6</v>
      </c>
    </row>
    <row r="1463" spans="1:2">
      <c r="A1463" s="1" t="s">
        <v>278</v>
      </c>
      <c r="B1463">
        <v>15</v>
      </c>
    </row>
    <row r="1464" spans="1:2">
      <c r="A1464" s="1" t="s">
        <v>286</v>
      </c>
      <c r="B1464">
        <v>1</v>
      </c>
    </row>
    <row r="1465" spans="1:2">
      <c r="A1465" s="1" t="s">
        <v>294</v>
      </c>
      <c r="B1465">
        <v>7</v>
      </c>
    </row>
    <row r="1466" spans="1:2">
      <c r="A1466" s="1" t="s">
        <v>302</v>
      </c>
      <c r="B1466">
        <v>5</v>
      </c>
    </row>
    <row r="1467" spans="1:2">
      <c r="A1467" s="1" t="s">
        <v>310</v>
      </c>
      <c r="B1467">
        <v>3</v>
      </c>
    </row>
    <row r="1468" spans="1:2">
      <c r="A1468" s="1" t="s">
        <v>318</v>
      </c>
      <c r="B1468">
        <v>4</v>
      </c>
    </row>
    <row r="1469" spans="1:2">
      <c r="A1469" s="1" t="s">
        <v>326</v>
      </c>
      <c r="B1469">
        <v>29</v>
      </c>
    </row>
    <row r="1470" spans="1:2">
      <c r="A1470" s="1" t="s">
        <v>334</v>
      </c>
      <c r="B1470">
        <v>5</v>
      </c>
    </row>
    <row r="1471" spans="1:2">
      <c r="A1471" s="1" t="s">
        <v>342</v>
      </c>
      <c r="B1471">
        <v>2</v>
      </c>
    </row>
    <row r="1472" spans="1:2">
      <c r="A1472" s="1" t="s">
        <v>350</v>
      </c>
      <c r="B1472">
        <v>12</v>
      </c>
    </row>
    <row r="1473" spans="1:2">
      <c r="A1473" s="1" t="s">
        <v>358</v>
      </c>
      <c r="B1473">
        <v>2</v>
      </c>
    </row>
    <row r="1474" spans="1:2">
      <c r="A1474" s="1" t="s">
        <v>366</v>
      </c>
      <c r="B1474">
        <v>7</v>
      </c>
    </row>
    <row r="1475" spans="1:2">
      <c r="A1475" s="1" t="s">
        <v>374</v>
      </c>
      <c r="B1475">
        <v>3</v>
      </c>
    </row>
    <row r="1476" spans="1:2">
      <c r="A1476" s="1" t="s">
        <v>382</v>
      </c>
      <c r="B1476">
        <v>6</v>
      </c>
    </row>
    <row r="1477" spans="1:2">
      <c r="A1477" s="1" t="s">
        <v>390</v>
      </c>
      <c r="B1477">
        <v>6</v>
      </c>
    </row>
    <row r="1478" spans="1:2">
      <c r="A1478" s="1" t="s">
        <v>398</v>
      </c>
      <c r="B1478">
        <v>9</v>
      </c>
    </row>
    <row r="1479" spans="1:2">
      <c r="A1479" s="1" t="s">
        <v>406</v>
      </c>
      <c r="B1479">
        <v>31</v>
      </c>
    </row>
    <row r="1480" spans="1:2">
      <c r="A1480" s="1" t="s">
        <v>414</v>
      </c>
      <c r="B1480">
        <v>0</v>
      </c>
    </row>
    <row r="1481" spans="1:2">
      <c r="A1481" s="1" t="s">
        <v>422</v>
      </c>
      <c r="B1481">
        <v>13</v>
      </c>
    </row>
    <row r="1482" spans="1:2">
      <c r="A1482" s="1" t="s">
        <v>430</v>
      </c>
      <c r="B1482">
        <v>7</v>
      </c>
    </row>
    <row r="1483" spans="1:2">
      <c r="A1483" s="1" t="s">
        <v>438</v>
      </c>
      <c r="B1483">
        <v>12</v>
      </c>
    </row>
    <row r="1484" spans="1:2">
      <c r="A1484" s="1" t="s">
        <v>446</v>
      </c>
      <c r="B1484">
        <v>10</v>
      </c>
    </row>
    <row r="1485" spans="1:2">
      <c r="A1485" s="1" t="s">
        <v>454</v>
      </c>
      <c r="B1485">
        <v>8</v>
      </c>
    </row>
    <row r="1486" spans="1:2">
      <c r="A1486" s="1" t="s">
        <v>462</v>
      </c>
      <c r="B1486">
        <v>1</v>
      </c>
    </row>
    <row r="1487" spans="1:2">
      <c r="A1487" s="1" t="s">
        <v>470</v>
      </c>
      <c r="B1487">
        <v>7</v>
      </c>
    </row>
    <row r="1488" spans="1:2">
      <c r="A1488" s="1" t="s">
        <v>478</v>
      </c>
      <c r="B1488">
        <v>8</v>
      </c>
    </row>
    <row r="1489" spans="1:2">
      <c r="A1489" s="1" t="s">
        <v>486</v>
      </c>
      <c r="B1489">
        <v>13</v>
      </c>
    </row>
    <row r="1490" spans="1:2">
      <c r="A1490" s="1" t="s">
        <v>494</v>
      </c>
      <c r="B1490">
        <v>17</v>
      </c>
    </row>
    <row r="1491" spans="1:2">
      <c r="A1491" s="1" t="s">
        <v>502</v>
      </c>
      <c r="B1491">
        <v>10</v>
      </c>
    </row>
    <row r="1492" spans="1:2">
      <c r="A1492" s="1" t="s">
        <v>510</v>
      </c>
      <c r="B1492">
        <v>9</v>
      </c>
    </row>
    <row r="1493" spans="1:2">
      <c r="A1493" s="1" t="s">
        <v>518</v>
      </c>
      <c r="B1493">
        <v>24</v>
      </c>
    </row>
    <row r="1494" spans="1:2">
      <c r="A1494" s="1" t="s">
        <v>526</v>
      </c>
      <c r="B1494">
        <v>9</v>
      </c>
    </row>
    <row r="1495" spans="1:2">
      <c r="A1495" s="1" t="s">
        <v>534</v>
      </c>
      <c r="B1495">
        <v>2</v>
      </c>
    </row>
    <row r="1496" spans="1:2">
      <c r="A1496" s="1" t="s">
        <v>542</v>
      </c>
      <c r="B1496">
        <v>15</v>
      </c>
    </row>
    <row r="1497" spans="1:2">
      <c r="A1497" s="1" t="s">
        <v>550</v>
      </c>
      <c r="B1497">
        <v>11</v>
      </c>
    </row>
    <row r="1498" spans="1:2">
      <c r="A1498" s="1" t="s">
        <v>558</v>
      </c>
      <c r="B1498">
        <v>7</v>
      </c>
    </row>
    <row r="1499" spans="1:2">
      <c r="A1499" s="1" t="s">
        <v>566</v>
      </c>
      <c r="B1499">
        <v>16</v>
      </c>
    </row>
    <row r="1500" spans="1:2">
      <c r="A1500" s="1" t="s">
        <v>574</v>
      </c>
      <c r="B1500">
        <v>10</v>
      </c>
    </row>
    <row r="1501" spans="1:2">
      <c r="A1501" s="1" t="s">
        <v>582</v>
      </c>
      <c r="B1501">
        <v>0</v>
      </c>
    </row>
    <row r="1502" spans="1:2">
      <c r="A1502" s="1" t="s">
        <v>590</v>
      </c>
      <c r="B1502">
        <v>18</v>
      </c>
    </row>
    <row r="1503" spans="1:2">
      <c r="A1503" s="1" t="s">
        <v>598</v>
      </c>
      <c r="B1503">
        <v>29</v>
      </c>
    </row>
    <row r="1504" spans="1:2">
      <c r="A1504" s="1" t="s">
        <v>606</v>
      </c>
      <c r="B1504">
        <v>49</v>
      </c>
    </row>
    <row r="1505" spans="1:2">
      <c r="A1505" s="1" t="s">
        <v>614</v>
      </c>
      <c r="B1505">
        <v>45</v>
      </c>
    </row>
    <row r="1506" spans="1:2">
      <c r="A1506" s="1" t="s">
        <v>622</v>
      </c>
      <c r="B1506">
        <v>11</v>
      </c>
    </row>
    <row r="1507" spans="1:2">
      <c r="A1507" s="1" t="s">
        <v>630</v>
      </c>
      <c r="B1507">
        <v>2</v>
      </c>
    </row>
    <row r="1508" spans="1:2">
      <c r="A1508" s="1" t="s">
        <v>638</v>
      </c>
      <c r="B1508">
        <v>12</v>
      </c>
    </row>
    <row r="1509" spans="1:2">
      <c r="A1509" s="1" t="s">
        <v>646</v>
      </c>
      <c r="B1509">
        <v>23</v>
      </c>
    </row>
    <row r="1510" spans="1:2">
      <c r="A1510" s="1" t="s">
        <v>654</v>
      </c>
      <c r="B1510">
        <v>35</v>
      </c>
    </row>
    <row r="1511" spans="1:2">
      <c r="A1511" s="1" t="s">
        <v>662</v>
      </c>
      <c r="B1511">
        <v>11</v>
      </c>
    </row>
    <row r="1512" spans="1:2">
      <c r="A1512" s="1" t="s">
        <v>670</v>
      </c>
      <c r="B1512">
        <v>10</v>
      </c>
    </row>
    <row r="1513" spans="1:2">
      <c r="A1513" s="1" t="s">
        <v>678</v>
      </c>
      <c r="B1513">
        <v>9</v>
      </c>
    </row>
    <row r="1514" spans="1:2">
      <c r="A1514" s="1" t="s">
        <v>686</v>
      </c>
      <c r="B1514">
        <v>9</v>
      </c>
    </row>
    <row r="1515" spans="1:2">
      <c r="A1515" s="1" t="s">
        <v>694</v>
      </c>
      <c r="B1515">
        <v>13</v>
      </c>
    </row>
    <row r="1516" spans="1:2">
      <c r="A1516" s="1" t="s">
        <v>702</v>
      </c>
      <c r="B1516">
        <v>3</v>
      </c>
    </row>
    <row r="1517" spans="1:2">
      <c r="A1517" s="1" t="s">
        <v>710</v>
      </c>
      <c r="B1517">
        <v>9</v>
      </c>
    </row>
    <row r="1518" spans="1:2">
      <c r="A1518" s="1" t="s">
        <v>718</v>
      </c>
      <c r="B1518">
        <v>33</v>
      </c>
    </row>
    <row r="1519" spans="1:2">
      <c r="A1519" s="1" t="s">
        <v>726</v>
      </c>
      <c r="B1519">
        <v>28</v>
      </c>
    </row>
    <row r="1520" spans="1:2">
      <c r="A1520" s="1" t="s">
        <v>734</v>
      </c>
      <c r="B1520">
        <v>6</v>
      </c>
    </row>
    <row r="1521" spans="1:2">
      <c r="A1521" s="1" t="s">
        <v>740</v>
      </c>
      <c r="B1521">
        <v>79</v>
      </c>
    </row>
    <row r="1522" spans="1:2">
      <c r="A1522" s="1" t="s">
        <v>748</v>
      </c>
      <c r="B1522">
        <v>25</v>
      </c>
    </row>
    <row r="1523" spans="1:2">
      <c r="A1523" s="1" t="s">
        <v>754</v>
      </c>
      <c r="B1523">
        <v>1</v>
      </c>
    </row>
    <row r="1524" spans="1:2">
      <c r="A1524" s="1" t="s">
        <v>762</v>
      </c>
      <c r="B1524">
        <v>13</v>
      </c>
    </row>
    <row r="1525" spans="1:2">
      <c r="A1525" s="1" t="s">
        <v>770</v>
      </c>
      <c r="B1525">
        <v>103</v>
      </c>
    </row>
    <row r="1526" spans="1:2">
      <c r="A1526" s="1" t="s">
        <v>778</v>
      </c>
      <c r="B1526">
        <v>38</v>
      </c>
    </row>
    <row r="1527" spans="1:2">
      <c r="A1527" s="1" t="s">
        <v>786</v>
      </c>
      <c r="B1527">
        <v>5</v>
      </c>
    </row>
    <row r="1528" spans="1:2">
      <c r="A1528" s="1" t="s">
        <v>794</v>
      </c>
      <c r="B1528">
        <v>54</v>
      </c>
    </row>
    <row r="1529" spans="1:2">
      <c r="A1529" s="1" t="s">
        <v>802</v>
      </c>
      <c r="B1529">
        <v>12</v>
      </c>
    </row>
    <row r="1530" spans="1:2">
      <c r="A1530" s="1" t="s">
        <v>809</v>
      </c>
      <c r="B1530">
        <v>37</v>
      </c>
    </row>
    <row r="1531" spans="1:2">
      <c r="A1531" s="1" t="s">
        <v>816</v>
      </c>
      <c r="B1531">
        <v>29</v>
      </c>
    </row>
    <row r="1532" spans="1:2">
      <c r="A1532" s="1" t="s">
        <v>823</v>
      </c>
      <c r="B1532">
        <v>91</v>
      </c>
    </row>
    <row r="1533" spans="1:2">
      <c r="A1533" s="1" t="s">
        <v>830</v>
      </c>
      <c r="B1533">
        <v>19</v>
      </c>
    </row>
    <row r="1534" spans="1:2">
      <c r="A1534" s="1" t="s">
        <v>836</v>
      </c>
      <c r="B1534">
        <v>27</v>
      </c>
    </row>
    <row r="1535" spans="1:2">
      <c r="A1535" s="1" t="s">
        <v>841</v>
      </c>
      <c r="B1535">
        <v>47</v>
      </c>
    </row>
    <row r="1536" spans="1:2">
      <c r="A1536" s="1" t="s">
        <v>846</v>
      </c>
      <c r="B1536">
        <v>53</v>
      </c>
    </row>
    <row r="1537" spans="1:2">
      <c r="A1537" s="1" t="s">
        <v>851</v>
      </c>
      <c r="B153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37"/>
  <sheetViews>
    <sheetView workbookViewId="0"/>
  </sheetViews>
  <sheetFormatPr defaultRowHeight="15"/>
  <sheetData>
    <row r="1" spans="1:2">
      <c r="B1" s="1" t="s">
        <v>1485</v>
      </c>
    </row>
    <row r="2" spans="1:2">
      <c r="A2" s="1" t="s">
        <v>8</v>
      </c>
      <c r="B2">
        <v>0</v>
      </c>
    </row>
    <row r="3" spans="1:2">
      <c r="A3" s="1" t="s">
        <v>18</v>
      </c>
      <c r="B3">
        <v>0</v>
      </c>
    </row>
    <row r="4" spans="1:2">
      <c r="A4" s="1" t="s">
        <v>28</v>
      </c>
      <c r="B4">
        <v>0</v>
      </c>
    </row>
    <row r="5" spans="1:2">
      <c r="A5" s="1" t="s">
        <v>22</v>
      </c>
      <c r="B5">
        <v>0</v>
      </c>
    </row>
    <row r="6" spans="1:2">
      <c r="A6" s="1" t="s">
        <v>40</v>
      </c>
      <c r="B6">
        <v>1</v>
      </c>
    </row>
    <row r="7" spans="1:2">
      <c r="A7" s="1" t="s">
        <v>50</v>
      </c>
      <c r="B7">
        <v>0</v>
      </c>
    </row>
    <row r="8" spans="1:2">
      <c r="A8" s="1" t="s">
        <v>60</v>
      </c>
      <c r="B8">
        <v>7</v>
      </c>
    </row>
    <row r="9" spans="1:2">
      <c r="A9" s="1" t="s">
        <v>70</v>
      </c>
      <c r="B9">
        <v>8</v>
      </c>
    </row>
    <row r="10" spans="1:2">
      <c r="A10" s="1" t="s">
        <v>80</v>
      </c>
      <c r="B10">
        <v>2</v>
      </c>
    </row>
    <row r="11" spans="1:2">
      <c r="A11" s="1" t="s">
        <v>90</v>
      </c>
      <c r="B11">
        <v>0</v>
      </c>
    </row>
    <row r="12" spans="1:2">
      <c r="A12" s="1" t="s">
        <v>100</v>
      </c>
      <c r="B12">
        <v>3</v>
      </c>
    </row>
    <row r="13" spans="1:2">
      <c r="A13" s="1" t="s">
        <v>110</v>
      </c>
      <c r="B13">
        <v>2</v>
      </c>
    </row>
    <row r="14" spans="1:2">
      <c r="A14" s="1" t="s">
        <v>120</v>
      </c>
      <c r="B14">
        <v>2</v>
      </c>
    </row>
    <row r="15" spans="1:2">
      <c r="A15" s="1" t="s">
        <v>128</v>
      </c>
      <c r="B15">
        <v>0</v>
      </c>
    </row>
    <row r="16" spans="1:2">
      <c r="A16" s="1" t="s">
        <v>136</v>
      </c>
      <c r="B16">
        <v>4</v>
      </c>
    </row>
    <row r="17" spans="1:2">
      <c r="A17" s="1" t="s">
        <v>144</v>
      </c>
      <c r="B17">
        <v>7</v>
      </c>
    </row>
    <row r="18" spans="1:2">
      <c r="A18" s="1" t="s">
        <v>152</v>
      </c>
      <c r="B18">
        <v>4</v>
      </c>
    </row>
    <row r="19" spans="1:2">
      <c r="A19" s="1" t="s">
        <v>160</v>
      </c>
      <c r="B19">
        <v>4</v>
      </c>
    </row>
    <row r="20" spans="1:2">
      <c r="A20" s="1" t="s">
        <v>168</v>
      </c>
      <c r="B20">
        <v>1</v>
      </c>
    </row>
    <row r="21" spans="1:2">
      <c r="A21" s="1" t="s">
        <v>176</v>
      </c>
      <c r="B21">
        <v>5</v>
      </c>
    </row>
    <row r="22" spans="1:2">
      <c r="A22" s="1" t="s">
        <v>184</v>
      </c>
      <c r="B22">
        <v>5</v>
      </c>
    </row>
    <row r="23" spans="1:2">
      <c r="A23" s="1" t="s">
        <v>192</v>
      </c>
      <c r="B23">
        <v>6</v>
      </c>
    </row>
    <row r="24" spans="1:2">
      <c r="A24" s="1" t="s">
        <v>200</v>
      </c>
      <c r="B24">
        <v>1</v>
      </c>
    </row>
    <row r="25" spans="1:2">
      <c r="A25" s="1" t="s">
        <v>208</v>
      </c>
      <c r="B25">
        <v>2</v>
      </c>
    </row>
    <row r="26" spans="1:2">
      <c r="A26" s="1" t="s">
        <v>216</v>
      </c>
      <c r="B26">
        <v>12</v>
      </c>
    </row>
    <row r="27" spans="1:2">
      <c r="A27" s="1" t="s">
        <v>224</v>
      </c>
      <c r="B27">
        <v>39</v>
      </c>
    </row>
    <row r="28" spans="1:2">
      <c r="A28" s="1" t="s">
        <v>232</v>
      </c>
      <c r="B28">
        <v>3</v>
      </c>
    </row>
    <row r="29" spans="1:2">
      <c r="A29" s="1" t="s">
        <v>240</v>
      </c>
      <c r="B29">
        <v>2</v>
      </c>
    </row>
    <row r="30" spans="1:2">
      <c r="A30" s="1" t="s">
        <v>248</v>
      </c>
      <c r="B30">
        <v>1</v>
      </c>
    </row>
    <row r="31" spans="1:2">
      <c r="A31" s="1" t="s">
        <v>256</v>
      </c>
      <c r="B31">
        <v>12</v>
      </c>
    </row>
    <row r="32" spans="1:2">
      <c r="A32" s="1" t="s">
        <v>264</v>
      </c>
      <c r="B32">
        <v>0</v>
      </c>
    </row>
    <row r="33" spans="1:2">
      <c r="A33" s="1" t="s">
        <v>272</v>
      </c>
      <c r="B33">
        <v>18</v>
      </c>
    </row>
    <row r="34" spans="1:2">
      <c r="A34" s="1" t="s">
        <v>280</v>
      </c>
      <c r="B34">
        <v>1</v>
      </c>
    </row>
    <row r="35" spans="1:2">
      <c r="A35" s="1" t="s">
        <v>288</v>
      </c>
      <c r="B35">
        <v>3</v>
      </c>
    </row>
    <row r="36" spans="1:2">
      <c r="A36" s="1" t="s">
        <v>296</v>
      </c>
      <c r="B36">
        <v>7</v>
      </c>
    </row>
    <row r="37" spans="1:2">
      <c r="A37" s="1" t="s">
        <v>304</v>
      </c>
      <c r="B37">
        <v>5</v>
      </c>
    </row>
    <row r="38" spans="1:2">
      <c r="A38" s="1" t="s">
        <v>312</v>
      </c>
      <c r="B38">
        <v>1</v>
      </c>
    </row>
    <row r="39" spans="1:2">
      <c r="A39" s="1" t="s">
        <v>320</v>
      </c>
      <c r="B39">
        <v>2</v>
      </c>
    </row>
    <row r="40" spans="1:2">
      <c r="A40" s="1" t="s">
        <v>328</v>
      </c>
      <c r="B40">
        <v>4</v>
      </c>
    </row>
    <row r="41" spans="1:2">
      <c r="A41" s="1" t="s">
        <v>336</v>
      </c>
      <c r="B41">
        <v>21</v>
      </c>
    </row>
    <row r="42" spans="1:2">
      <c r="A42" s="1" t="s">
        <v>344</v>
      </c>
      <c r="B42">
        <v>23</v>
      </c>
    </row>
    <row r="43" spans="1:2">
      <c r="A43" s="1" t="s">
        <v>352</v>
      </c>
      <c r="B43">
        <v>7</v>
      </c>
    </row>
    <row r="44" spans="1:2">
      <c r="A44" s="1" t="s">
        <v>360</v>
      </c>
      <c r="B44">
        <v>5</v>
      </c>
    </row>
    <row r="45" spans="1:2">
      <c r="A45" s="1" t="s">
        <v>368</v>
      </c>
      <c r="B45">
        <v>8</v>
      </c>
    </row>
    <row r="46" spans="1:2">
      <c r="A46" s="1" t="s">
        <v>376</v>
      </c>
      <c r="B46">
        <v>13</v>
      </c>
    </row>
    <row r="47" spans="1:2">
      <c r="A47" s="1" t="s">
        <v>384</v>
      </c>
      <c r="B47">
        <v>3</v>
      </c>
    </row>
    <row r="48" spans="1:2">
      <c r="A48" s="1" t="s">
        <v>392</v>
      </c>
      <c r="B48">
        <v>3</v>
      </c>
    </row>
    <row r="49" spans="1:2">
      <c r="A49" s="1" t="s">
        <v>400</v>
      </c>
      <c r="B49">
        <v>1</v>
      </c>
    </row>
    <row r="50" spans="1:2">
      <c r="A50" s="1" t="s">
        <v>408</v>
      </c>
      <c r="B50">
        <v>22</v>
      </c>
    </row>
    <row r="51" spans="1:2">
      <c r="A51" s="1" t="s">
        <v>416</v>
      </c>
      <c r="B51">
        <v>1</v>
      </c>
    </row>
    <row r="52" spans="1:2">
      <c r="A52" s="1" t="s">
        <v>424</v>
      </c>
      <c r="B52">
        <v>4</v>
      </c>
    </row>
    <row r="53" spans="1:2">
      <c r="A53" s="1" t="s">
        <v>432</v>
      </c>
      <c r="B53">
        <v>6</v>
      </c>
    </row>
    <row r="54" spans="1:2">
      <c r="A54" s="1" t="s">
        <v>440</v>
      </c>
      <c r="B54">
        <v>17</v>
      </c>
    </row>
    <row r="55" spans="1:2">
      <c r="A55" s="1" t="s">
        <v>448</v>
      </c>
      <c r="B55">
        <v>7</v>
      </c>
    </row>
    <row r="56" spans="1:2">
      <c r="A56" s="1" t="s">
        <v>456</v>
      </c>
      <c r="B56">
        <v>18</v>
      </c>
    </row>
    <row r="57" spans="1:2">
      <c r="A57" s="1" t="s">
        <v>464</v>
      </c>
      <c r="B57">
        <v>3</v>
      </c>
    </row>
    <row r="58" spans="1:2">
      <c r="A58" s="1" t="s">
        <v>472</v>
      </c>
      <c r="B58">
        <v>8</v>
      </c>
    </row>
    <row r="59" spans="1:2">
      <c r="A59" s="1" t="s">
        <v>480</v>
      </c>
      <c r="B59">
        <v>12</v>
      </c>
    </row>
    <row r="60" spans="1:2">
      <c r="A60" s="1" t="s">
        <v>488</v>
      </c>
      <c r="B60">
        <v>6</v>
      </c>
    </row>
    <row r="61" spans="1:2">
      <c r="A61" s="1" t="s">
        <v>496</v>
      </c>
      <c r="B61">
        <v>8</v>
      </c>
    </row>
    <row r="62" spans="1:2">
      <c r="A62" s="1" t="s">
        <v>504</v>
      </c>
      <c r="B62">
        <v>10</v>
      </c>
    </row>
    <row r="63" spans="1:2">
      <c r="A63" s="1" t="s">
        <v>512</v>
      </c>
      <c r="B63">
        <v>9</v>
      </c>
    </row>
    <row r="64" spans="1:2">
      <c r="A64" s="1" t="s">
        <v>520</v>
      </c>
      <c r="B64">
        <v>14</v>
      </c>
    </row>
    <row r="65" spans="1:2">
      <c r="A65" s="1" t="s">
        <v>528</v>
      </c>
      <c r="B65">
        <v>10</v>
      </c>
    </row>
    <row r="66" spans="1:2">
      <c r="A66" s="1" t="s">
        <v>536</v>
      </c>
      <c r="B66">
        <v>3</v>
      </c>
    </row>
    <row r="67" spans="1:2">
      <c r="A67" s="1" t="s">
        <v>544</v>
      </c>
      <c r="B67">
        <v>8</v>
      </c>
    </row>
    <row r="68" spans="1:2">
      <c r="A68" s="1" t="s">
        <v>552</v>
      </c>
      <c r="B68">
        <v>14</v>
      </c>
    </row>
    <row r="69" spans="1:2">
      <c r="A69" s="1" t="s">
        <v>560</v>
      </c>
      <c r="B69">
        <v>3</v>
      </c>
    </row>
    <row r="70" spans="1:2">
      <c r="A70" s="1" t="s">
        <v>568</v>
      </c>
      <c r="B70">
        <v>5</v>
      </c>
    </row>
    <row r="71" spans="1:2">
      <c r="A71" s="1" t="s">
        <v>576</v>
      </c>
      <c r="B71">
        <v>8</v>
      </c>
    </row>
    <row r="72" spans="1:2">
      <c r="A72" s="1" t="s">
        <v>584</v>
      </c>
      <c r="B72">
        <v>8</v>
      </c>
    </row>
    <row r="73" spans="1:2">
      <c r="A73" s="1" t="s">
        <v>592</v>
      </c>
      <c r="B73">
        <v>56</v>
      </c>
    </row>
    <row r="74" spans="1:2">
      <c r="A74" s="1" t="s">
        <v>600</v>
      </c>
      <c r="B74">
        <v>15</v>
      </c>
    </row>
    <row r="75" spans="1:2">
      <c r="A75" s="1" t="s">
        <v>608</v>
      </c>
      <c r="B75">
        <v>17</v>
      </c>
    </row>
    <row r="76" spans="1:2">
      <c r="A76" s="1" t="s">
        <v>616</v>
      </c>
      <c r="B76">
        <v>8</v>
      </c>
    </row>
    <row r="77" spans="1:2">
      <c r="A77" s="1" t="s">
        <v>624</v>
      </c>
      <c r="B77">
        <v>18</v>
      </c>
    </row>
    <row r="78" spans="1:2">
      <c r="A78" s="1" t="s">
        <v>632</v>
      </c>
      <c r="B78">
        <v>19</v>
      </c>
    </row>
    <row r="79" spans="1:2">
      <c r="A79" s="1" t="s">
        <v>640</v>
      </c>
      <c r="B79">
        <v>25</v>
      </c>
    </row>
    <row r="80" spans="1:2">
      <c r="A80" s="1" t="s">
        <v>648</v>
      </c>
      <c r="B80">
        <v>3</v>
      </c>
    </row>
    <row r="81" spans="1:2">
      <c r="A81" s="1" t="s">
        <v>656</v>
      </c>
      <c r="B81">
        <v>15</v>
      </c>
    </row>
    <row r="82" spans="1:2">
      <c r="A82" s="1" t="s">
        <v>664</v>
      </c>
      <c r="B82">
        <v>8</v>
      </c>
    </row>
    <row r="83" spans="1:2">
      <c r="A83" s="1" t="s">
        <v>672</v>
      </c>
      <c r="B83">
        <v>19</v>
      </c>
    </row>
    <row r="84" spans="1:2">
      <c r="A84" s="1" t="s">
        <v>680</v>
      </c>
      <c r="B84">
        <v>28</v>
      </c>
    </row>
    <row r="85" spans="1:2">
      <c r="A85" s="1" t="s">
        <v>688</v>
      </c>
      <c r="B85">
        <v>25</v>
      </c>
    </row>
    <row r="86" spans="1:2">
      <c r="A86" s="1" t="s">
        <v>696</v>
      </c>
      <c r="B86">
        <v>5</v>
      </c>
    </row>
    <row r="87" spans="1:2">
      <c r="A87" s="1" t="s">
        <v>704</v>
      </c>
      <c r="B87">
        <v>47</v>
      </c>
    </row>
    <row r="88" spans="1:2">
      <c r="A88" s="1" t="s">
        <v>712</v>
      </c>
      <c r="B88">
        <v>34</v>
      </c>
    </row>
    <row r="89" spans="1:2">
      <c r="A89" s="1" t="s">
        <v>720</v>
      </c>
      <c r="B89">
        <v>0</v>
      </c>
    </row>
    <row r="90" spans="1:2">
      <c r="A90" s="1" t="s">
        <v>728</v>
      </c>
      <c r="B90">
        <v>1</v>
      </c>
    </row>
    <row r="91" spans="1:2">
      <c r="A91" s="1" t="s">
        <v>736</v>
      </c>
      <c r="B91">
        <v>1</v>
      </c>
    </row>
    <row r="92" spans="1:2">
      <c r="A92" s="1" t="s">
        <v>742</v>
      </c>
      <c r="B92">
        <v>1</v>
      </c>
    </row>
    <row r="93" spans="1:2">
      <c r="A93" s="1" t="s">
        <v>750</v>
      </c>
      <c r="B93">
        <v>1</v>
      </c>
    </row>
    <row r="94" spans="1:2">
      <c r="A94" s="1" t="s">
        <v>756</v>
      </c>
      <c r="B94">
        <v>1</v>
      </c>
    </row>
    <row r="95" spans="1:2">
      <c r="A95" s="1" t="s">
        <v>764</v>
      </c>
      <c r="B95">
        <v>7</v>
      </c>
    </row>
    <row r="96" spans="1:2">
      <c r="A96" s="1" t="s">
        <v>772</v>
      </c>
      <c r="B96">
        <v>7</v>
      </c>
    </row>
    <row r="97" spans="1:2">
      <c r="A97" s="1" t="s">
        <v>780</v>
      </c>
      <c r="B97">
        <v>2</v>
      </c>
    </row>
    <row r="98" spans="1:2">
      <c r="A98" s="1" t="s">
        <v>788</v>
      </c>
      <c r="B98">
        <v>3</v>
      </c>
    </row>
    <row r="99" spans="1:2">
      <c r="A99" s="1" t="s">
        <v>796</v>
      </c>
      <c r="B99">
        <v>7</v>
      </c>
    </row>
    <row r="100" spans="1:2">
      <c r="A100" s="1" t="s">
        <v>803</v>
      </c>
      <c r="B100">
        <v>4</v>
      </c>
    </row>
    <row r="101" spans="1:2">
      <c r="A101" s="1" t="s">
        <v>810</v>
      </c>
      <c r="B101">
        <v>0</v>
      </c>
    </row>
    <row r="102" spans="1:2">
      <c r="A102" s="1" t="s">
        <v>817</v>
      </c>
      <c r="B102">
        <v>2</v>
      </c>
    </row>
    <row r="103" spans="1:2">
      <c r="A103" s="1" t="s">
        <v>824</v>
      </c>
      <c r="B103">
        <v>1</v>
      </c>
    </row>
    <row r="104" spans="1:2">
      <c r="A104" s="1" t="s">
        <v>10</v>
      </c>
      <c r="B104">
        <v>1</v>
      </c>
    </row>
    <row r="105" spans="1:2">
      <c r="A105" s="1" t="s">
        <v>20</v>
      </c>
      <c r="B105">
        <v>0</v>
      </c>
    </row>
    <row r="106" spans="1:2">
      <c r="A106" s="1" t="s">
        <v>22</v>
      </c>
      <c r="B106">
        <v>0</v>
      </c>
    </row>
    <row r="107" spans="1:2">
      <c r="A107" s="1" t="s">
        <v>36</v>
      </c>
      <c r="B107">
        <v>1</v>
      </c>
    </row>
    <row r="108" spans="1:2">
      <c r="A108" s="1" t="s">
        <v>42</v>
      </c>
      <c r="B108">
        <v>0</v>
      </c>
    </row>
    <row r="109" spans="1:2">
      <c r="A109" s="1" t="s">
        <v>52</v>
      </c>
      <c r="B109">
        <v>3</v>
      </c>
    </row>
    <row r="110" spans="1:2">
      <c r="A110" s="1" t="s">
        <v>62</v>
      </c>
      <c r="B110">
        <v>0</v>
      </c>
    </row>
    <row r="111" spans="1:2">
      <c r="A111" s="1" t="s">
        <v>72</v>
      </c>
      <c r="B111">
        <v>1</v>
      </c>
    </row>
    <row r="112" spans="1:2">
      <c r="A112" s="1" t="s">
        <v>82</v>
      </c>
      <c r="B112">
        <v>0</v>
      </c>
    </row>
    <row r="113" spans="1:2">
      <c r="A113" s="1" t="s">
        <v>92</v>
      </c>
      <c r="B113">
        <v>6</v>
      </c>
    </row>
    <row r="114" spans="1:2">
      <c r="A114" s="1" t="s">
        <v>102</v>
      </c>
      <c r="B114">
        <v>1</v>
      </c>
    </row>
    <row r="115" spans="1:2">
      <c r="A115" s="1" t="s">
        <v>112</v>
      </c>
      <c r="B115">
        <v>1</v>
      </c>
    </row>
    <row r="116" spans="1:2">
      <c r="A116" s="1" t="s">
        <v>122</v>
      </c>
      <c r="B116">
        <v>2</v>
      </c>
    </row>
    <row r="117" spans="1:2">
      <c r="A117" s="1" t="s">
        <v>130</v>
      </c>
      <c r="B117">
        <v>1</v>
      </c>
    </row>
    <row r="118" spans="1:2">
      <c r="A118" s="1" t="s">
        <v>138</v>
      </c>
      <c r="B118">
        <v>8</v>
      </c>
    </row>
    <row r="119" spans="1:2">
      <c r="A119" s="1" t="s">
        <v>146</v>
      </c>
      <c r="B119">
        <v>3</v>
      </c>
    </row>
    <row r="120" spans="1:2">
      <c r="A120" s="1" t="s">
        <v>154</v>
      </c>
      <c r="B120">
        <v>5</v>
      </c>
    </row>
    <row r="121" spans="1:2">
      <c r="A121" s="1" t="s">
        <v>162</v>
      </c>
      <c r="B121">
        <v>2</v>
      </c>
    </row>
    <row r="122" spans="1:2">
      <c r="A122" s="1" t="s">
        <v>170</v>
      </c>
      <c r="B122">
        <v>4</v>
      </c>
    </row>
    <row r="123" spans="1:2">
      <c r="A123" s="1" t="s">
        <v>178</v>
      </c>
      <c r="B123">
        <v>1</v>
      </c>
    </row>
    <row r="124" spans="1:2">
      <c r="A124" s="1" t="s">
        <v>186</v>
      </c>
      <c r="B124">
        <v>6</v>
      </c>
    </row>
    <row r="125" spans="1:2">
      <c r="A125" s="1" t="s">
        <v>194</v>
      </c>
      <c r="B125">
        <v>6</v>
      </c>
    </row>
    <row r="126" spans="1:2">
      <c r="A126" s="1" t="s">
        <v>202</v>
      </c>
      <c r="B126">
        <v>4</v>
      </c>
    </row>
    <row r="127" spans="1:2">
      <c r="A127" s="1" t="s">
        <v>210</v>
      </c>
      <c r="B127">
        <v>2</v>
      </c>
    </row>
    <row r="128" spans="1:2">
      <c r="A128" s="1" t="s">
        <v>218</v>
      </c>
      <c r="B128">
        <v>9</v>
      </c>
    </row>
    <row r="129" spans="1:2">
      <c r="A129" s="1" t="s">
        <v>226</v>
      </c>
      <c r="B129">
        <v>3</v>
      </c>
    </row>
    <row r="130" spans="1:2">
      <c r="A130" s="1" t="s">
        <v>234</v>
      </c>
      <c r="B130">
        <v>8</v>
      </c>
    </row>
    <row r="131" spans="1:2">
      <c r="A131" s="1" t="s">
        <v>242</v>
      </c>
      <c r="B131">
        <v>3</v>
      </c>
    </row>
    <row r="132" spans="1:2">
      <c r="A132" s="1" t="s">
        <v>250</v>
      </c>
      <c r="B132">
        <v>1</v>
      </c>
    </row>
    <row r="133" spans="1:2">
      <c r="A133" s="1" t="s">
        <v>258</v>
      </c>
      <c r="B133">
        <v>5</v>
      </c>
    </row>
    <row r="134" spans="1:2">
      <c r="A134" s="1" t="s">
        <v>266</v>
      </c>
      <c r="B134">
        <v>5</v>
      </c>
    </row>
    <row r="135" spans="1:2">
      <c r="A135" s="1" t="s">
        <v>274</v>
      </c>
      <c r="B135">
        <v>10</v>
      </c>
    </row>
    <row r="136" spans="1:2">
      <c r="A136" s="1" t="s">
        <v>282</v>
      </c>
      <c r="B136">
        <v>4</v>
      </c>
    </row>
    <row r="137" spans="1:2">
      <c r="A137" s="1" t="s">
        <v>290</v>
      </c>
      <c r="B137">
        <v>1</v>
      </c>
    </row>
    <row r="138" spans="1:2">
      <c r="A138" s="1" t="s">
        <v>298</v>
      </c>
      <c r="B138">
        <v>11</v>
      </c>
    </row>
    <row r="139" spans="1:2">
      <c r="A139" s="1" t="s">
        <v>306</v>
      </c>
      <c r="B139">
        <v>4</v>
      </c>
    </row>
    <row r="140" spans="1:2">
      <c r="A140" s="1" t="s">
        <v>314</v>
      </c>
      <c r="B140">
        <v>6</v>
      </c>
    </row>
    <row r="141" spans="1:2">
      <c r="A141" s="1" t="s">
        <v>322</v>
      </c>
      <c r="B141">
        <v>5</v>
      </c>
    </row>
    <row r="142" spans="1:2">
      <c r="A142" s="1" t="s">
        <v>330</v>
      </c>
      <c r="B142">
        <v>48</v>
      </c>
    </row>
    <row r="143" spans="1:2">
      <c r="A143" s="1" t="s">
        <v>338</v>
      </c>
      <c r="B143">
        <v>4</v>
      </c>
    </row>
    <row r="144" spans="1:2">
      <c r="A144" s="1" t="s">
        <v>346</v>
      </c>
      <c r="B144">
        <v>5</v>
      </c>
    </row>
    <row r="145" spans="1:2">
      <c r="A145" s="1" t="s">
        <v>354</v>
      </c>
      <c r="B145">
        <v>3</v>
      </c>
    </row>
    <row r="146" spans="1:2">
      <c r="A146" s="1" t="s">
        <v>362</v>
      </c>
      <c r="B146">
        <v>4</v>
      </c>
    </row>
    <row r="147" spans="1:2">
      <c r="A147" s="1" t="s">
        <v>370</v>
      </c>
      <c r="B147">
        <v>3</v>
      </c>
    </row>
    <row r="148" spans="1:2">
      <c r="A148" s="1" t="s">
        <v>378</v>
      </c>
      <c r="B148">
        <v>4</v>
      </c>
    </row>
    <row r="149" spans="1:2">
      <c r="A149" s="1" t="s">
        <v>386</v>
      </c>
      <c r="B149">
        <v>6</v>
      </c>
    </row>
    <row r="150" spans="1:2">
      <c r="A150" s="1" t="s">
        <v>394</v>
      </c>
      <c r="B150">
        <v>6</v>
      </c>
    </row>
    <row r="151" spans="1:2">
      <c r="A151" s="1" t="s">
        <v>402</v>
      </c>
      <c r="B151">
        <v>3</v>
      </c>
    </row>
    <row r="152" spans="1:2">
      <c r="A152" s="1" t="s">
        <v>410</v>
      </c>
      <c r="B152">
        <v>0</v>
      </c>
    </row>
    <row r="153" spans="1:2">
      <c r="A153" s="1" t="s">
        <v>418</v>
      </c>
      <c r="B153">
        <v>6</v>
      </c>
    </row>
    <row r="154" spans="1:2">
      <c r="A154" s="1" t="s">
        <v>426</v>
      </c>
      <c r="B154">
        <v>11</v>
      </c>
    </row>
    <row r="155" spans="1:2">
      <c r="A155" s="1" t="s">
        <v>434</v>
      </c>
      <c r="B155">
        <v>5</v>
      </c>
    </row>
    <row r="156" spans="1:2">
      <c r="A156" s="1" t="s">
        <v>442</v>
      </c>
      <c r="B156">
        <v>7</v>
      </c>
    </row>
    <row r="157" spans="1:2">
      <c r="A157" s="1" t="s">
        <v>450</v>
      </c>
      <c r="B157">
        <v>25</v>
      </c>
    </row>
    <row r="158" spans="1:2">
      <c r="A158" s="1" t="s">
        <v>458</v>
      </c>
      <c r="B158">
        <v>3</v>
      </c>
    </row>
    <row r="159" spans="1:2">
      <c r="A159" s="1" t="s">
        <v>466</v>
      </c>
      <c r="B159">
        <v>12</v>
      </c>
    </row>
    <row r="160" spans="1:2">
      <c r="A160" s="1" t="s">
        <v>474</v>
      </c>
      <c r="B160">
        <v>18</v>
      </c>
    </row>
    <row r="161" spans="1:2">
      <c r="A161" s="1" t="s">
        <v>482</v>
      </c>
      <c r="B161">
        <v>23</v>
      </c>
    </row>
    <row r="162" spans="1:2">
      <c r="A162" s="1" t="s">
        <v>490</v>
      </c>
      <c r="B162">
        <v>17</v>
      </c>
    </row>
    <row r="163" spans="1:2">
      <c r="A163" s="1" t="s">
        <v>498</v>
      </c>
      <c r="B163">
        <v>6</v>
      </c>
    </row>
    <row r="164" spans="1:2">
      <c r="A164" s="1" t="s">
        <v>506</v>
      </c>
      <c r="B164">
        <v>7</v>
      </c>
    </row>
    <row r="165" spans="1:2">
      <c r="A165" s="1" t="s">
        <v>514</v>
      </c>
      <c r="B165">
        <v>0</v>
      </c>
    </row>
    <row r="166" spans="1:2">
      <c r="A166" s="1" t="s">
        <v>522</v>
      </c>
      <c r="B166">
        <v>22</v>
      </c>
    </row>
    <row r="167" spans="1:2">
      <c r="A167" s="1" t="s">
        <v>530</v>
      </c>
      <c r="B167">
        <v>8</v>
      </c>
    </row>
    <row r="168" spans="1:2">
      <c r="A168" s="1" t="s">
        <v>538</v>
      </c>
      <c r="B168">
        <v>9</v>
      </c>
    </row>
    <row r="169" spans="1:2">
      <c r="A169" s="1" t="s">
        <v>546</v>
      </c>
      <c r="B169">
        <v>14</v>
      </c>
    </row>
    <row r="170" spans="1:2">
      <c r="A170" s="1" t="s">
        <v>554</v>
      </c>
      <c r="B170">
        <v>10</v>
      </c>
    </row>
    <row r="171" spans="1:2">
      <c r="A171" s="1" t="s">
        <v>562</v>
      </c>
      <c r="B171">
        <v>30</v>
      </c>
    </row>
    <row r="172" spans="1:2">
      <c r="A172" s="1" t="s">
        <v>570</v>
      </c>
      <c r="B172">
        <v>2</v>
      </c>
    </row>
    <row r="173" spans="1:2">
      <c r="A173" s="1" t="s">
        <v>578</v>
      </c>
      <c r="B173">
        <v>10</v>
      </c>
    </row>
    <row r="174" spans="1:2">
      <c r="A174" s="1" t="s">
        <v>586</v>
      </c>
      <c r="B174">
        <v>3</v>
      </c>
    </row>
    <row r="175" spans="1:2">
      <c r="A175" s="1" t="s">
        <v>594</v>
      </c>
      <c r="B175">
        <v>12</v>
      </c>
    </row>
    <row r="176" spans="1:2">
      <c r="A176" s="1" t="s">
        <v>602</v>
      </c>
      <c r="B176">
        <v>4</v>
      </c>
    </row>
    <row r="177" spans="1:2">
      <c r="A177" s="1" t="s">
        <v>610</v>
      </c>
      <c r="B177">
        <v>12</v>
      </c>
    </row>
    <row r="178" spans="1:2">
      <c r="A178" s="1" t="s">
        <v>618</v>
      </c>
      <c r="B178">
        <v>4</v>
      </c>
    </row>
    <row r="179" spans="1:2">
      <c r="A179" s="1" t="s">
        <v>626</v>
      </c>
      <c r="B179">
        <v>38</v>
      </c>
    </row>
    <row r="180" spans="1:2">
      <c r="A180" s="1" t="s">
        <v>634</v>
      </c>
      <c r="B180">
        <v>4</v>
      </c>
    </row>
    <row r="181" spans="1:2">
      <c r="A181" s="1" t="s">
        <v>642</v>
      </c>
      <c r="B181">
        <v>5</v>
      </c>
    </row>
    <row r="182" spans="1:2">
      <c r="A182" s="1" t="s">
        <v>650</v>
      </c>
      <c r="B182">
        <v>7</v>
      </c>
    </row>
    <row r="183" spans="1:2">
      <c r="A183" s="1" t="s">
        <v>658</v>
      </c>
      <c r="B183">
        <v>12</v>
      </c>
    </row>
    <row r="184" spans="1:2">
      <c r="A184" s="1" t="s">
        <v>666</v>
      </c>
      <c r="B184">
        <v>21</v>
      </c>
    </row>
    <row r="185" spans="1:2">
      <c r="A185" s="1" t="s">
        <v>674</v>
      </c>
      <c r="B185">
        <v>12</v>
      </c>
    </row>
    <row r="186" spans="1:2">
      <c r="A186" s="1" t="s">
        <v>682</v>
      </c>
      <c r="B186">
        <v>6</v>
      </c>
    </row>
    <row r="187" spans="1:2">
      <c r="A187" s="1" t="s">
        <v>690</v>
      </c>
      <c r="B187">
        <v>52</v>
      </c>
    </row>
    <row r="188" spans="1:2">
      <c r="A188" s="1" t="s">
        <v>698</v>
      </c>
      <c r="B188">
        <v>34</v>
      </c>
    </row>
    <row r="189" spans="1:2">
      <c r="A189" s="1" t="s">
        <v>706</v>
      </c>
      <c r="B189">
        <v>6</v>
      </c>
    </row>
    <row r="190" spans="1:2">
      <c r="A190" s="1" t="s">
        <v>714</v>
      </c>
      <c r="B190">
        <v>10</v>
      </c>
    </row>
    <row r="191" spans="1:2">
      <c r="A191" s="1" t="s">
        <v>722</v>
      </c>
      <c r="B191">
        <v>20</v>
      </c>
    </row>
    <row r="192" spans="1:2">
      <c r="A192" s="1" t="s">
        <v>730</v>
      </c>
      <c r="B192">
        <v>17</v>
      </c>
    </row>
    <row r="193" spans="1:2">
      <c r="A193" s="1" t="s">
        <v>636</v>
      </c>
      <c r="B193">
        <v>32</v>
      </c>
    </row>
    <row r="194" spans="1:2">
      <c r="A194" s="1" t="s">
        <v>744</v>
      </c>
      <c r="B194">
        <v>39</v>
      </c>
    </row>
    <row r="195" spans="1:2">
      <c r="A195" s="1" t="s">
        <v>644</v>
      </c>
      <c r="B195">
        <v>0</v>
      </c>
    </row>
    <row r="196" spans="1:2">
      <c r="A196" s="1" t="s">
        <v>758</v>
      </c>
      <c r="B196">
        <v>11</v>
      </c>
    </row>
    <row r="197" spans="1:2">
      <c r="A197" s="1" t="s">
        <v>766</v>
      </c>
      <c r="B197">
        <v>18</v>
      </c>
    </row>
    <row r="198" spans="1:2">
      <c r="A198" s="1" t="s">
        <v>774</v>
      </c>
      <c r="B198">
        <v>19</v>
      </c>
    </row>
    <row r="199" spans="1:2">
      <c r="A199" s="1" t="s">
        <v>782</v>
      </c>
      <c r="B199">
        <v>14</v>
      </c>
    </row>
    <row r="200" spans="1:2">
      <c r="A200" s="1" t="s">
        <v>790</v>
      </c>
      <c r="B200">
        <v>20</v>
      </c>
    </row>
    <row r="201" spans="1:2">
      <c r="A201" s="1" t="s">
        <v>798</v>
      </c>
      <c r="B201">
        <v>8</v>
      </c>
    </row>
    <row r="202" spans="1:2">
      <c r="A202" s="1" t="s">
        <v>805</v>
      </c>
      <c r="B202">
        <v>60</v>
      </c>
    </row>
    <row r="203" spans="1:2">
      <c r="A203" s="1" t="s">
        <v>812</v>
      </c>
      <c r="B203">
        <v>8</v>
      </c>
    </row>
    <row r="204" spans="1:2">
      <c r="A204" s="1" t="s">
        <v>819</v>
      </c>
      <c r="B204">
        <v>47</v>
      </c>
    </row>
    <row r="205" spans="1:2">
      <c r="A205" s="1" t="s">
        <v>826</v>
      </c>
      <c r="B205">
        <v>8</v>
      </c>
    </row>
    <row r="206" spans="1:2">
      <c r="A206" s="1" t="s">
        <v>832</v>
      </c>
      <c r="B206">
        <v>32</v>
      </c>
    </row>
    <row r="207" spans="1:2">
      <c r="A207" s="1" t="s">
        <v>838</v>
      </c>
      <c r="B207">
        <v>11</v>
      </c>
    </row>
    <row r="208" spans="1:2">
      <c r="A208" s="1" t="s">
        <v>843</v>
      </c>
      <c r="B208">
        <v>3</v>
      </c>
    </row>
    <row r="209" spans="1:2">
      <c r="A209" s="1" t="s">
        <v>848</v>
      </c>
      <c r="B209">
        <v>7</v>
      </c>
    </row>
    <row r="210" spans="1:2">
      <c r="A210" s="1" t="s">
        <v>853</v>
      </c>
      <c r="B210">
        <v>0</v>
      </c>
    </row>
    <row r="211" spans="1:2">
      <c r="A211" s="1" t="s">
        <v>857</v>
      </c>
      <c r="B211">
        <v>74</v>
      </c>
    </row>
    <row r="212" spans="1:2">
      <c r="A212" s="1" t="s">
        <v>861</v>
      </c>
      <c r="B212">
        <v>30</v>
      </c>
    </row>
    <row r="213" spans="1:2">
      <c r="A213" s="1" t="s">
        <v>865</v>
      </c>
      <c r="B213">
        <v>9</v>
      </c>
    </row>
    <row r="214" spans="1:2">
      <c r="A214" s="1" t="s">
        <v>869</v>
      </c>
      <c r="B214">
        <v>20</v>
      </c>
    </row>
    <row r="215" spans="1:2">
      <c r="A215" s="1" t="s">
        <v>873</v>
      </c>
      <c r="B215">
        <v>7</v>
      </c>
    </row>
    <row r="216" spans="1:2">
      <c r="A216" s="1" t="s">
        <v>877</v>
      </c>
      <c r="B216">
        <v>2</v>
      </c>
    </row>
    <row r="217" spans="1:2">
      <c r="A217" s="1" t="s">
        <v>881</v>
      </c>
      <c r="B217">
        <v>11</v>
      </c>
    </row>
    <row r="218" spans="1:2">
      <c r="A218" s="1" t="s">
        <v>885</v>
      </c>
      <c r="B218">
        <v>3</v>
      </c>
    </row>
    <row r="219" spans="1:2">
      <c r="A219" s="1" t="s">
        <v>889</v>
      </c>
      <c r="B219">
        <v>10</v>
      </c>
    </row>
    <row r="220" spans="1:2">
      <c r="A220" s="1" t="s">
        <v>893</v>
      </c>
      <c r="B220">
        <v>9</v>
      </c>
    </row>
    <row r="221" spans="1:2">
      <c r="A221" s="1" t="s">
        <v>897</v>
      </c>
      <c r="B221">
        <v>37</v>
      </c>
    </row>
    <row r="222" spans="1:2">
      <c r="A222" s="1" t="s">
        <v>901</v>
      </c>
      <c r="B222">
        <v>6</v>
      </c>
    </row>
    <row r="223" spans="1:2">
      <c r="A223" s="1" t="s">
        <v>905</v>
      </c>
      <c r="B223">
        <v>8</v>
      </c>
    </row>
    <row r="224" spans="1:2">
      <c r="A224" s="1" t="s">
        <v>909</v>
      </c>
      <c r="B224">
        <v>5</v>
      </c>
    </row>
    <row r="225" spans="1:2">
      <c r="A225" s="1" t="s">
        <v>913</v>
      </c>
      <c r="B225">
        <v>13</v>
      </c>
    </row>
    <row r="226" spans="1:2">
      <c r="A226" s="1" t="s">
        <v>917</v>
      </c>
      <c r="B226">
        <v>6</v>
      </c>
    </row>
    <row r="227" spans="1:2">
      <c r="A227" s="1" t="s">
        <v>921</v>
      </c>
      <c r="B227">
        <v>7</v>
      </c>
    </row>
    <row r="228" spans="1:2">
      <c r="A228" s="1" t="s">
        <v>925</v>
      </c>
      <c r="B228">
        <v>25</v>
      </c>
    </row>
    <row r="229" spans="1:2">
      <c r="A229" s="1" t="s">
        <v>929</v>
      </c>
      <c r="B229">
        <v>26</v>
      </c>
    </row>
    <row r="230" spans="1:2">
      <c r="A230" s="1" t="s">
        <v>933</v>
      </c>
      <c r="B230">
        <v>14</v>
      </c>
    </row>
    <row r="231" spans="1:2">
      <c r="A231" s="1" t="s">
        <v>937</v>
      </c>
      <c r="B231">
        <v>13</v>
      </c>
    </row>
    <row r="232" spans="1:2">
      <c r="A232" s="1" t="s">
        <v>941</v>
      </c>
      <c r="B232">
        <v>16</v>
      </c>
    </row>
    <row r="233" spans="1:2">
      <c r="A233" s="1" t="s">
        <v>945</v>
      </c>
      <c r="B233">
        <v>8</v>
      </c>
    </row>
    <row r="234" spans="1:2">
      <c r="A234" s="1" t="s">
        <v>949</v>
      </c>
      <c r="B234">
        <v>29</v>
      </c>
    </row>
    <row r="235" spans="1:2">
      <c r="A235" s="1" t="s">
        <v>953</v>
      </c>
      <c r="B235">
        <v>13</v>
      </c>
    </row>
    <row r="236" spans="1:2">
      <c r="A236" s="1" t="s">
        <v>957</v>
      </c>
      <c r="B236">
        <v>5</v>
      </c>
    </row>
    <row r="237" spans="1:2">
      <c r="A237" s="1" t="s">
        <v>961</v>
      </c>
      <c r="B237">
        <v>27</v>
      </c>
    </row>
    <row r="238" spans="1:2">
      <c r="A238" s="1" t="s">
        <v>965</v>
      </c>
      <c r="B238">
        <v>34</v>
      </c>
    </row>
    <row r="239" spans="1:2">
      <c r="A239" s="1" t="s">
        <v>969</v>
      </c>
      <c r="B239">
        <v>9</v>
      </c>
    </row>
    <row r="240" spans="1:2">
      <c r="A240" s="1" t="s">
        <v>973</v>
      </c>
      <c r="B240">
        <v>31</v>
      </c>
    </row>
    <row r="241" spans="1:2">
      <c r="A241" s="1" t="s">
        <v>977</v>
      </c>
      <c r="B241">
        <v>15</v>
      </c>
    </row>
    <row r="242" spans="1:2">
      <c r="A242" s="1" t="s">
        <v>981</v>
      </c>
      <c r="B242">
        <v>27</v>
      </c>
    </row>
    <row r="243" spans="1:2">
      <c r="A243" s="1" t="s">
        <v>985</v>
      </c>
      <c r="B243">
        <v>8</v>
      </c>
    </row>
    <row r="244" spans="1:2">
      <c r="A244" s="1" t="s">
        <v>834</v>
      </c>
      <c r="B244">
        <v>31</v>
      </c>
    </row>
    <row r="245" spans="1:2">
      <c r="A245" s="1" t="s">
        <v>991</v>
      </c>
      <c r="B245">
        <v>50</v>
      </c>
    </row>
    <row r="246" spans="1:2">
      <c r="A246" s="1" t="s">
        <v>995</v>
      </c>
      <c r="B246">
        <v>26</v>
      </c>
    </row>
    <row r="247" spans="1:2">
      <c r="A247" s="1" t="s">
        <v>999</v>
      </c>
      <c r="B247">
        <v>28</v>
      </c>
    </row>
    <row r="248" spans="1:2">
      <c r="A248" s="1" t="s">
        <v>1003</v>
      </c>
      <c r="B248">
        <v>6</v>
      </c>
    </row>
    <row r="249" spans="1:2">
      <c r="A249" s="1" t="s">
        <v>1007</v>
      </c>
      <c r="B249">
        <v>5</v>
      </c>
    </row>
    <row r="250" spans="1:2">
      <c r="A250" s="1" t="s">
        <v>1011</v>
      </c>
      <c r="B250">
        <v>25</v>
      </c>
    </row>
    <row r="251" spans="1:2">
      <c r="A251" s="1" t="s">
        <v>1015</v>
      </c>
      <c r="B251">
        <v>11</v>
      </c>
    </row>
    <row r="252" spans="1:2">
      <c r="A252" s="1" t="s">
        <v>1019</v>
      </c>
      <c r="B252">
        <v>14</v>
      </c>
    </row>
    <row r="253" spans="1:2">
      <c r="A253" s="1" t="s">
        <v>1023</v>
      </c>
      <c r="B253">
        <v>13</v>
      </c>
    </row>
    <row r="254" spans="1:2">
      <c r="A254" s="1" t="s">
        <v>1027</v>
      </c>
      <c r="B254">
        <v>31</v>
      </c>
    </row>
    <row r="255" spans="1:2">
      <c r="A255" s="1" t="s">
        <v>1031</v>
      </c>
      <c r="B255">
        <v>19</v>
      </c>
    </row>
    <row r="256" spans="1:2">
      <c r="A256" s="1" t="s">
        <v>1035</v>
      </c>
      <c r="B256">
        <v>10</v>
      </c>
    </row>
    <row r="257" spans="1:2">
      <c r="A257" s="1" t="s">
        <v>1039</v>
      </c>
      <c r="B257">
        <v>15</v>
      </c>
    </row>
    <row r="258" spans="1:2">
      <c r="A258" s="1" t="s">
        <v>1043</v>
      </c>
      <c r="B258">
        <v>19</v>
      </c>
    </row>
    <row r="259" spans="1:2">
      <c r="A259" s="1" t="s">
        <v>1047</v>
      </c>
      <c r="B259">
        <v>2</v>
      </c>
    </row>
    <row r="260" spans="1:2">
      <c r="A260" s="1" t="s">
        <v>1051</v>
      </c>
      <c r="B260">
        <v>13</v>
      </c>
    </row>
    <row r="261" spans="1:2">
      <c r="A261" s="1" t="s">
        <v>1055</v>
      </c>
      <c r="B261">
        <v>6</v>
      </c>
    </row>
    <row r="262" spans="1:2">
      <c r="A262" s="1" t="s">
        <v>1059</v>
      </c>
      <c r="B262">
        <v>38</v>
      </c>
    </row>
    <row r="263" spans="1:2">
      <c r="A263" s="1" t="s">
        <v>1063</v>
      </c>
      <c r="B263">
        <v>25</v>
      </c>
    </row>
    <row r="264" spans="1:2">
      <c r="A264" s="1" t="s">
        <v>1067</v>
      </c>
      <c r="B264">
        <v>10</v>
      </c>
    </row>
    <row r="265" spans="1:2">
      <c r="A265" s="1" t="s">
        <v>1071</v>
      </c>
      <c r="B265">
        <v>21</v>
      </c>
    </row>
    <row r="266" spans="1:2">
      <c r="A266" s="1" t="s">
        <v>1075</v>
      </c>
      <c r="B266">
        <v>107</v>
      </c>
    </row>
    <row r="267" spans="1:2">
      <c r="A267" s="1" t="s">
        <v>1079</v>
      </c>
      <c r="B267">
        <v>36</v>
      </c>
    </row>
    <row r="268" spans="1:2">
      <c r="A268" s="1" t="s">
        <v>1083</v>
      </c>
      <c r="B268">
        <v>47</v>
      </c>
    </row>
    <row r="269" spans="1:2">
      <c r="A269" s="1" t="s">
        <v>1087</v>
      </c>
      <c r="B269">
        <v>5</v>
      </c>
    </row>
    <row r="270" spans="1:2">
      <c r="A270" s="1" t="s">
        <v>1091</v>
      </c>
      <c r="B270">
        <v>13</v>
      </c>
    </row>
    <row r="271" spans="1:2">
      <c r="A271" s="1" t="s">
        <v>1095</v>
      </c>
      <c r="B271">
        <v>27</v>
      </c>
    </row>
    <row r="272" spans="1:2">
      <c r="A272" s="1" t="s">
        <v>1099</v>
      </c>
      <c r="B272">
        <v>23</v>
      </c>
    </row>
    <row r="273" spans="1:2">
      <c r="A273" s="1" t="s">
        <v>1103</v>
      </c>
      <c r="B273">
        <v>10</v>
      </c>
    </row>
    <row r="274" spans="1:2">
      <c r="A274" s="1" t="s">
        <v>1107</v>
      </c>
      <c r="B274">
        <v>51</v>
      </c>
    </row>
    <row r="275" spans="1:2">
      <c r="A275" s="1" t="s">
        <v>1111</v>
      </c>
      <c r="B275">
        <v>19</v>
      </c>
    </row>
    <row r="276" spans="1:2">
      <c r="A276" s="1" t="s">
        <v>1115</v>
      </c>
      <c r="B276">
        <v>59</v>
      </c>
    </row>
    <row r="277" spans="1:2">
      <c r="A277" s="1" t="s">
        <v>1119</v>
      </c>
      <c r="B277">
        <v>5</v>
      </c>
    </row>
    <row r="278" spans="1:2">
      <c r="A278" s="1" t="s">
        <v>1123</v>
      </c>
      <c r="B278">
        <v>8</v>
      </c>
    </row>
    <row r="279" spans="1:2">
      <c r="A279" s="1" t="s">
        <v>1127</v>
      </c>
      <c r="B279">
        <v>46</v>
      </c>
    </row>
    <row r="280" spans="1:2">
      <c r="A280" s="1" t="s">
        <v>1131</v>
      </c>
      <c r="B280">
        <v>40</v>
      </c>
    </row>
    <row r="281" spans="1:2">
      <c r="A281" s="1" t="s">
        <v>1135</v>
      </c>
      <c r="B281">
        <v>24</v>
      </c>
    </row>
    <row r="282" spans="1:2">
      <c r="A282" s="1" t="s">
        <v>1139</v>
      </c>
      <c r="B282">
        <v>5</v>
      </c>
    </row>
    <row r="283" spans="1:2">
      <c r="A283" s="1" t="s">
        <v>1143</v>
      </c>
      <c r="B283">
        <v>8</v>
      </c>
    </row>
    <row r="284" spans="1:2">
      <c r="A284" s="1" t="s">
        <v>1147</v>
      </c>
      <c r="B284">
        <v>2</v>
      </c>
    </row>
    <row r="285" spans="1:2">
      <c r="A285" s="1" t="s">
        <v>1151</v>
      </c>
      <c r="B285">
        <v>10</v>
      </c>
    </row>
    <row r="286" spans="1:2">
      <c r="A286" s="1" t="s">
        <v>1155</v>
      </c>
      <c r="B286">
        <v>16</v>
      </c>
    </row>
    <row r="287" spans="1:2">
      <c r="A287" s="1" t="s">
        <v>1159</v>
      </c>
      <c r="B287">
        <v>23</v>
      </c>
    </row>
    <row r="288" spans="1:2">
      <c r="A288" s="1" t="s">
        <v>1163</v>
      </c>
      <c r="B288">
        <v>13</v>
      </c>
    </row>
    <row r="289" spans="1:2">
      <c r="A289" s="1" t="s">
        <v>1167</v>
      </c>
      <c r="B289">
        <v>26</v>
      </c>
    </row>
    <row r="290" spans="1:2">
      <c r="A290" s="1" t="s">
        <v>1171</v>
      </c>
      <c r="B290">
        <v>25</v>
      </c>
    </row>
    <row r="291" spans="1:2">
      <c r="A291" s="1" t="s">
        <v>1175</v>
      </c>
      <c r="B291">
        <v>59</v>
      </c>
    </row>
    <row r="292" spans="1:2">
      <c r="A292" s="1" t="s">
        <v>1179</v>
      </c>
      <c r="B292">
        <v>20</v>
      </c>
    </row>
    <row r="293" spans="1:2">
      <c r="A293" s="1" t="s">
        <v>1183</v>
      </c>
      <c r="B293">
        <v>9</v>
      </c>
    </row>
    <row r="294" spans="1:2">
      <c r="A294" s="1" t="s">
        <v>1187</v>
      </c>
      <c r="B294">
        <v>13</v>
      </c>
    </row>
    <row r="295" spans="1:2">
      <c r="A295" s="1" t="s">
        <v>1191</v>
      </c>
      <c r="B295">
        <v>21</v>
      </c>
    </row>
    <row r="296" spans="1:2">
      <c r="A296" s="1" t="s">
        <v>1195</v>
      </c>
      <c r="B296">
        <v>13</v>
      </c>
    </row>
    <row r="297" spans="1:2">
      <c r="A297" s="1" t="s">
        <v>1199</v>
      </c>
      <c r="B297">
        <v>0</v>
      </c>
    </row>
    <row r="298" spans="1:2">
      <c r="A298" s="1" t="s">
        <v>1203</v>
      </c>
      <c r="B298">
        <v>11</v>
      </c>
    </row>
    <row r="299" spans="1:2">
      <c r="A299" s="1" t="s">
        <v>1207</v>
      </c>
      <c r="B299">
        <v>52</v>
      </c>
    </row>
    <row r="300" spans="1:2">
      <c r="A300" s="1" t="s">
        <v>1211</v>
      </c>
      <c r="B300">
        <v>1</v>
      </c>
    </row>
    <row r="301" spans="1:2">
      <c r="A301" s="1" t="s">
        <v>1215</v>
      </c>
      <c r="B301">
        <v>28</v>
      </c>
    </row>
    <row r="302" spans="1:2">
      <c r="A302" s="1" t="s">
        <v>1219</v>
      </c>
      <c r="B302">
        <v>34</v>
      </c>
    </row>
    <row r="303" spans="1:2">
      <c r="A303" s="1" t="s">
        <v>1223</v>
      </c>
      <c r="B303">
        <v>2</v>
      </c>
    </row>
    <row r="304" spans="1:2">
      <c r="A304" s="1" t="s">
        <v>1227</v>
      </c>
      <c r="B304">
        <v>30</v>
      </c>
    </row>
    <row r="305" spans="1:2">
      <c r="A305" s="1" t="s">
        <v>1230</v>
      </c>
      <c r="B305">
        <v>34</v>
      </c>
    </row>
    <row r="306" spans="1:2">
      <c r="A306" s="1" t="s">
        <v>1233</v>
      </c>
      <c r="B306">
        <v>15</v>
      </c>
    </row>
    <row r="307" spans="1:2">
      <c r="A307" s="1" t="s">
        <v>1236</v>
      </c>
      <c r="B307">
        <v>8</v>
      </c>
    </row>
    <row r="308" spans="1:2">
      <c r="A308" s="1" t="s">
        <v>1239</v>
      </c>
      <c r="B308">
        <v>33</v>
      </c>
    </row>
    <row r="309" spans="1:2">
      <c r="A309" s="1" t="s">
        <v>1242</v>
      </c>
      <c r="B309">
        <v>8</v>
      </c>
    </row>
    <row r="310" spans="1:2">
      <c r="A310" s="1" t="s">
        <v>1245</v>
      </c>
      <c r="B310">
        <v>49</v>
      </c>
    </row>
    <row r="311" spans="1:2">
      <c r="A311" s="1" t="s">
        <v>1248</v>
      </c>
      <c r="B311">
        <v>46</v>
      </c>
    </row>
    <row r="312" spans="1:2">
      <c r="A312" s="1" t="s">
        <v>1251</v>
      </c>
      <c r="B312">
        <v>41</v>
      </c>
    </row>
    <row r="313" spans="1:2">
      <c r="A313" s="1" t="s">
        <v>1254</v>
      </c>
      <c r="B313">
        <v>7</v>
      </c>
    </row>
    <row r="314" spans="1:2">
      <c r="A314" s="1" t="s">
        <v>1257</v>
      </c>
      <c r="B314">
        <v>6</v>
      </c>
    </row>
    <row r="315" spans="1:2">
      <c r="A315" s="1" t="s">
        <v>1260</v>
      </c>
      <c r="B315">
        <v>1</v>
      </c>
    </row>
    <row r="316" spans="1:2">
      <c r="A316" s="1" t="s">
        <v>1262</v>
      </c>
      <c r="B316">
        <v>24</v>
      </c>
    </row>
    <row r="317" spans="1:2">
      <c r="A317" s="1" t="s">
        <v>1264</v>
      </c>
      <c r="B317">
        <v>3</v>
      </c>
    </row>
    <row r="318" spans="1:2">
      <c r="A318" s="1" t="s">
        <v>1266</v>
      </c>
      <c r="B318">
        <v>46</v>
      </c>
    </row>
    <row r="319" spans="1:2">
      <c r="A319" s="1" t="s">
        <v>1268</v>
      </c>
      <c r="B319">
        <v>31</v>
      </c>
    </row>
    <row r="320" spans="1:2">
      <c r="A320" s="1" t="s">
        <v>1270</v>
      </c>
      <c r="B320">
        <v>42</v>
      </c>
    </row>
    <row r="321" spans="1:2">
      <c r="A321" s="1" t="s">
        <v>1271</v>
      </c>
      <c r="B321">
        <v>156</v>
      </c>
    </row>
    <row r="322" spans="1:2">
      <c r="A322" s="1" t="s">
        <v>1021</v>
      </c>
      <c r="B322">
        <v>7</v>
      </c>
    </row>
    <row r="323" spans="1:2">
      <c r="A323" s="1" t="s">
        <v>1274</v>
      </c>
      <c r="B323">
        <v>26</v>
      </c>
    </row>
    <row r="324" spans="1:2">
      <c r="A324" s="1" t="s">
        <v>1276</v>
      </c>
      <c r="B324">
        <v>21</v>
      </c>
    </row>
    <row r="325" spans="1:2">
      <c r="A325" s="1" t="s">
        <v>1278</v>
      </c>
      <c r="B325">
        <v>8</v>
      </c>
    </row>
    <row r="326" spans="1:2">
      <c r="A326" s="1" t="s">
        <v>1280</v>
      </c>
      <c r="B326">
        <v>14</v>
      </c>
    </row>
    <row r="327" spans="1:2">
      <c r="A327" s="1" t="s">
        <v>1282</v>
      </c>
      <c r="B327">
        <v>18</v>
      </c>
    </row>
    <row r="328" spans="1:2">
      <c r="A328" s="1" t="s">
        <v>1284</v>
      </c>
      <c r="B328">
        <v>30</v>
      </c>
    </row>
    <row r="329" spans="1:2">
      <c r="A329" s="1" t="s">
        <v>1286</v>
      </c>
      <c r="B329">
        <v>22</v>
      </c>
    </row>
    <row r="330" spans="1:2">
      <c r="A330" s="1" t="s">
        <v>1288</v>
      </c>
      <c r="B330">
        <v>25</v>
      </c>
    </row>
    <row r="331" spans="1:2">
      <c r="A331" s="1" t="s">
        <v>1290</v>
      </c>
      <c r="B331">
        <v>25</v>
      </c>
    </row>
    <row r="332" spans="1:2">
      <c r="A332" s="1" t="s">
        <v>1292</v>
      </c>
      <c r="B332">
        <v>25</v>
      </c>
    </row>
    <row r="333" spans="1:2">
      <c r="A333" s="1" t="s">
        <v>1294</v>
      </c>
      <c r="B333">
        <v>43</v>
      </c>
    </row>
    <row r="334" spans="1:2">
      <c r="A334" s="1" t="s">
        <v>1296</v>
      </c>
      <c r="B334">
        <v>25</v>
      </c>
    </row>
    <row r="335" spans="1:2">
      <c r="A335" s="1" t="s">
        <v>1298</v>
      </c>
      <c r="B335">
        <v>21</v>
      </c>
    </row>
    <row r="336" spans="1:2">
      <c r="A336" s="1" t="s">
        <v>1300</v>
      </c>
      <c r="B336">
        <v>12</v>
      </c>
    </row>
    <row r="337" spans="1:2">
      <c r="A337" s="1" t="s">
        <v>1302</v>
      </c>
      <c r="B337">
        <v>14</v>
      </c>
    </row>
    <row r="338" spans="1:2">
      <c r="A338" s="1" t="s">
        <v>1304</v>
      </c>
      <c r="B338">
        <v>20</v>
      </c>
    </row>
    <row r="339" spans="1:2">
      <c r="A339" s="1" t="s">
        <v>1306</v>
      </c>
      <c r="B339">
        <v>79</v>
      </c>
    </row>
    <row r="340" spans="1:2">
      <c r="A340" s="1" t="s">
        <v>1308</v>
      </c>
      <c r="B340">
        <v>10</v>
      </c>
    </row>
    <row r="341" spans="1:2">
      <c r="A341" s="1" t="s">
        <v>1310</v>
      </c>
      <c r="B341">
        <v>36</v>
      </c>
    </row>
    <row r="342" spans="1:2">
      <c r="A342" s="1" t="s">
        <v>1312</v>
      </c>
      <c r="B342">
        <v>54</v>
      </c>
    </row>
    <row r="343" spans="1:2">
      <c r="A343" s="1" t="s">
        <v>1314</v>
      </c>
      <c r="B343">
        <v>60</v>
      </c>
    </row>
    <row r="344" spans="1:2">
      <c r="A344" s="1" t="s">
        <v>1316</v>
      </c>
      <c r="B344">
        <v>51</v>
      </c>
    </row>
    <row r="345" spans="1:2">
      <c r="A345" s="1" t="s">
        <v>1318</v>
      </c>
      <c r="B345">
        <v>14</v>
      </c>
    </row>
    <row r="346" spans="1:2">
      <c r="A346" s="1" t="s">
        <v>1320</v>
      </c>
      <c r="B346">
        <v>16</v>
      </c>
    </row>
    <row r="347" spans="1:2">
      <c r="A347" s="1" t="s">
        <v>1322</v>
      </c>
      <c r="B347">
        <v>74</v>
      </c>
    </row>
    <row r="348" spans="1:2">
      <c r="A348" s="1" t="s">
        <v>1324</v>
      </c>
      <c r="B348">
        <v>23</v>
      </c>
    </row>
    <row r="349" spans="1:2">
      <c r="A349" s="1" t="s">
        <v>1326</v>
      </c>
      <c r="B349">
        <v>26</v>
      </c>
    </row>
    <row r="350" spans="1:2">
      <c r="A350" s="1" t="s">
        <v>1328</v>
      </c>
      <c r="B350">
        <v>17</v>
      </c>
    </row>
    <row r="351" spans="1:2">
      <c r="A351" s="1" t="s">
        <v>1330</v>
      </c>
      <c r="B351">
        <v>10</v>
      </c>
    </row>
    <row r="352" spans="1:2">
      <c r="A352" s="1" t="s">
        <v>1332</v>
      </c>
      <c r="B352">
        <v>22</v>
      </c>
    </row>
    <row r="353" spans="1:2">
      <c r="A353" s="1" t="s">
        <v>1334</v>
      </c>
      <c r="B353">
        <v>99</v>
      </c>
    </row>
    <row r="354" spans="1:2">
      <c r="A354" s="1" t="s">
        <v>1336</v>
      </c>
      <c r="B354">
        <v>5</v>
      </c>
    </row>
    <row r="355" spans="1:2">
      <c r="A355" s="1" t="s">
        <v>1338</v>
      </c>
      <c r="B355">
        <v>35</v>
      </c>
    </row>
    <row r="356" spans="1:2">
      <c r="A356" s="1" t="s">
        <v>1340</v>
      </c>
      <c r="B356">
        <v>42</v>
      </c>
    </row>
    <row r="357" spans="1:2">
      <c r="A357" s="1" t="s">
        <v>1342</v>
      </c>
      <c r="B357">
        <v>26</v>
      </c>
    </row>
    <row r="358" spans="1:2">
      <c r="A358" s="1" t="s">
        <v>1344</v>
      </c>
      <c r="B358">
        <v>33</v>
      </c>
    </row>
    <row r="359" spans="1:2">
      <c r="A359" s="1" t="s">
        <v>1346</v>
      </c>
      <c r="B359">
        <v>67</v>
      </c>
    </row>
    <row r="360" spans="1:2">
      <c r="A360" s="1" t="s">
        <v>1348</v>
      </c>
      <c r="B360">
        <v>2</v>
      </c>
    </row>
    <row r="361" spans="1:2">
      <c r="A361" s="1" t="s">
        <v>1350</v>
      </c>
      <c r="B361">
        <v>27</v>
      </c>
    </row>
    <row r="362" spans="1:2">
      <c r="A362" s="1" t="s">
        <v>1352</v>
      </c>
      <c r="B362">
        <v>19</v>
      </c>
    </row>
    <row r="363" spans="1:2">
      <c r="A363" s="1" t="s">
        <v>1354</v>
      </c>
      <c r="B363">
        <v>71</v>
      </c>
    </row>
    <row r="364" spans="1:2">
      <c r="A364" s="1" t="s">
        <v>1355</v>
      </c>
      <c r="B364">
        <v>18</v>
      </c>
    </row>
    <row r="365" spans="1:2">
      <c r="A365" s="1" t="s">
        <v>1357</v>
      </c>
      <c r="B365">
        <v>50</v>
      </c>
    </row>
    <row r="366" spans="1:2">
      <c r="A366" s="1" t="s">
        <v>1093</v>
      </c>
      <c r="B366">
        <v>25</v>
      </c>
    </row>
    <row r="367" spans="1:2">
      <c r="A367" s="1" t="s">
        <v>1360</v>
      </c>
      <c r="B367">
        <v>42</v>
      </c>
    </row>
    <row r="368" spans="1:2">
      <c r="A368" s="1" t="s">
        <v>1362</v>
      </c>
      <c r="B368">
        <v>23</v>
      </c>
    </row>
    <row r="369" spans="1:2">
      <c r="A369" s="1" t="s">
        <v>1364</v>
      </c>
      <c r="B369">
        <v>61</v>
      </c>
    </row>
    <row r="370" spans="1:2">
      <c r="A370" s="1" t="s">
        <v>1366</v>
      </c>
      <c r="B370">
        <v>33</v>
      </c>
    </row>
    <row r="371" spans="1:2">
      <c r="A371" s="1" t="s">
        <v>1368</v>
      </c>
      <c r="B371">
        <v>25</v>
      </c>
    </row>
    <row r="372" spans="1:2">
      <c r="A372" s="1" t="s">
        <v>1370</v>
      </c>
      <c r="B372">
        <v>18</v>
      </c>
    </row>
    <row r="373" spans="1:2">
      <c r="A373" s="1" t="s">
        <v>1371</v>
      </c>
      <c r="B373">
        <v>1</v>
      </c>
    </row>
    <row r="374" spans="1:2">
      <c r="A374" s="1" t="s">
        <v>1373</v>
      </c>
      <c r="B374">
        <v>24</v>
      </c>
    </row>
    <row r="375" spans="1:2">
      <c r="A375" s="1" t="s">
        <v>1113</v>
      </c>
      <c r="B375">
        <v>32</v>
      </c>
    </row>
    <row r="376" spans="1:2">
      <c r="A376" s="1" t="s">
        <v>1376</v>
      </c>
      <c r="B376">
        <v>13</v>
      </c>
    </row>
    <row r="377" spans="1:2">
      <c r="A377" s="1" t="s">
        <v>1378</v>
      </c>
      <c r="B377">
        <v>26</v>
      </c>
    </row>
    <row r="378" spans="1:2">
      <c r="A378" s="1" t="s">
        <v>1380</v>
      </c>
      <c r="B378">
        <v>34</v>
      </c>
    </row>
    <row r="379" spans="1:2">
      <c r="A379" s="1" t="s">
        <v>1382</v>
      </c>
      <c r="B379">
        <v>101</v>
      </c>
    </row>
    <row r="380" spans="1:2">
      <c r="A380" s="1" t="s">
        <v>1384</v>
      </c>
      <c r="B380">
        <v>15</v>
      </c>
    </row>
    <row r="381" spans="1:2">
      <c r="A381" s="1" t="s">
        <v>1386</v>
      </c>
      <c r="B381">
        <v>21</v>
      </c>
    </row>
    <row r="382" spans="1:2">
      <c r="A382" s="1" t="s">
        <v>1388</v>
      </c>
      <c r="B382">
        <v>66</v>
      </c>
    </row>
    <row r="383" spans="1:2">
      <c r="A383" s="1" t="s">
        <v>1390</v>
      </c>
      <c r="B383">
        <v>0</v>
      </c>
    </row>
    <row r="384" spans="1:2">
      <c r="A384" s="1" t="s">
        <v>1392</v>
      </c>
      <c r="B384">
        <v>23</v>
      </c>
    </row>
    <row r="385" spans="1:2">
      <c r="A385" s="1" t="s">
        <v>1394</v>
      </c>
      <c r="B385">
        <v>48</v>
      </c>
    </row>
    <row r="386" spans="1:2">
      <c r="A386" s="1" t="s">
        <v>1396</v>
      </c>
      <c r="B386">
        <v>48</v>
      </c>
    </row>
    <row r="387" spans="1:2">
      <c r="A387" s="1" t="s">
        <v>1398</v>
      </c>
      <c r="B387">
        <v>101</v>
      </c>
    </row>
    <row r="388" spans="1:2">
      <c r="A388" s="1" t="s">
        <v>1400</v>
      </c>
      <c r="B388">
        <v>175</v>
      </c>
    </row>
    <row r="389" spans="1:2">
      <c r="A389" s="1" t="s">
        <v>1402</v>
      </c>
      <c r="B389">
        <v>93</v>
      </c>
    </row>
    <row r="390" spans="1:2">
      <c r="A390" s="1" t="s">
        <v>1404</v>
      </c>
      <c r="B390">
        <v>89</v>
      </c>
    </row>
    <row r="391" spans="1:2">
      <c r="A391" s="1" t="s">
        <v>1406</v>
      </c>
      <c r="B391">
        <v>4</v>
      </c>
    </row>
    <row r="392" spans="1:2">
      <c r="A392" s="1" t="s">
        <v>1408</v>
      </c>
      <c r="B392">
        <v>61</v>
      </c>
    </row>
    <row r="393" spans="1:2">
      <c r="A393" s="1" t="s">
        <v>1410</v>
      </c>
      <c r="B393">
        <v>38</v>
      </c>
    </row>
    <row r="394" spans="1:2">
      <c r="A394" s="1" t="s">
        <v>1412</v>
      </c>
      <c r="B394">
        <v>28</v>
      </c>
    </row>
    <row r="395" spans="1:2">
      <c r="A395" s="1" t="s">
        <v>1414</v>
      </c>
      <c r="B395">
        <v>3</v>
      </c>
    </row>
    <row r="396" spans="1:2">
      <c r="A396" s="1" t="s">
        <v>1416</v>
      </c>
      <c r="B396">
        <v>132</v>
      </c>
    </row>
    <row r="397" spans="1:2">
      <c r="A397" s="1" t="s">
        <v>1418</v>
      </c>
      <c r="B397">
        <v>7</v>
      </c>
    </row>
    <row r="398" spans="1:2">
      <c r="A398" s="1" t="s">
        <v>1420</v>
      </c>
      <c r="B398">
        <v>25</v>
      </c>
    </row>
    <row r="399" spans="1:2">
      <c r="A399" s="1" t="s">
        <v>1422</v>
      </c>
      <c r="B399">
        <v>58</v>
      </c>
    </row>
    <row r="400" spans="1:2">
      <c r="A400" s="1" t="s">
        <v>1424</v>
      </c>
      <c r="B400">
        <v>0</v>
      </c>
    </row>
    <row r="401" spans="1:2">
      <c r="A401" s="1" t="s">
        <v>1426</v>
      </c>
      <c r="B401">
        <v>1</v>
      </c>
    </row>
    <row r="402" spans="1:2">
      <c r="A402" s="1" t="s">
        <v>1428</v>
      </c>
      <c r="B402">
        <v>8</v>
      </c>
    </row>
    <row r="403" spans="1:2">
      <c r="A403" s="1" t="s">
        <v>1429</v>
      </c>
      <c r="B403">
        <v>13</v>
      </c>
    </row>
    <row r="404" spans="1:2">
      <c r="A404" s="1" t="s">
        <v>1431</v>
      </c>
      <c r="B404">
        <v>55</v>
      </c>
    </row>
    <row r="405" spans="1:2">
      <c r="A405" s="1" t="s">
        <v>1433</v>
      </c>
      <c r="B405">
        <v>136</v>
      </c>
    </row>
    <row r="406" spans="1:2">
      <c r="A406" s="1" t="s">
        <v>1434</v>
      </c>
      <c r="B406">
        <v>28</v>
      </c>
    </row>
    <row r="407" spans="1:2">
      <c r="A407" s="1" t="s">
        <v>1436</v>
      </c>
      <c r="B407">
        <v>211</v>
      </c>
    </row>
    <row r="408" spans="1:2">
      <c r="A408" s="1" t="s">
        <v>1185</v>
      </c>
      <c r="B408">
        <v>43</v>
      </c>
    </row>
    <row r="409" spans="1:2">
      <c r="A409" s="1" t="s">
        <v>1439</v>
      </c>
      <c r="B409">
        <v>107</v>
      </c>
    </row>
    <row r="410" spans="1:2">
      <c r="A410" s="1" t="s">
        <v>1441</v>
      </c>
      <c r="B410">
        <v>36</v>
      </c>
    </row>
    <row r="411" spans="1:2">
      <c r="A411" s="1" t="s">
        <v>1197</v>
      </c>
      <c r="B411">
        <v>45</v>
      </c>
    </row>
    <row r="412" spans="1:2">
      <c r="A412" s="1" t="s">
        <v>1444</v>
      </c>
      <c r="B412">
        <v>63</v>
      </c>
    </row>
    <row r="413" spans="1:2">
      <c r="A413" s="1" t="s">
        <v>1446</v>
      </c>
      <c r="B413">
        <v>56</v>
      </c>
    </row>
    <row r="414" spans="1:2">
      <c r="A414" s="1" t="s">
        <v>1448</v>
      </c>
      <c r="B414">
        <v>15</v>
      </c>
    </row>
    <row r="415" spans="1:2">
      <c r="A415" s="1" t="s">
        <v>1450</v>
      </c>
      <c r="B415">
        <v>75</v>
      </c>
    </row>
    <row r="416" spans="1:2">
      <c r="A416" s="1" t="s">
        <v>1452</v>
      </c>
      <c r="B416">
        <v>27</v>
      </c>
    </row>
    <row r="417" spans="1:2">
      <c r="A417" s="1" t="s">
        <v>1454</v>
      </c>
      <c r="B417">
        <v>89</v>
      </c>
    </row>
    <row r="418" spans="1:2">
      <c r="A418" s="1" t="s">
        <v>1456</v>
      </c>
      <c r="B418">
        <v>45</v>
      </c>
    </row>
    <row r="419" spans="1:2">
      <c r="A419" s="1" t="s">
        <v>1458</v>
      </c>
      <c r="B419">
        <v>8</v>
      </c>
    </row>
    <row r="420" spans="1:2">
      <c r="A420" s="1" t="s">
        <v>1460</v>
      </c>
      <c r="B420">
        <v>55</v>
      </c>
    </row>
    <row r="421" spans="1:2">
      <c r="A421" s="1" t="s">
        <v>1462</v>
      </c>
      <c r="B421">
        <v>16</v>
      </c>
    </row>
    <row r="422" spans="1:2">
      <c r="A422" s="1" t="s">
        <v>1464</v>
      </c>
      <c r="B422">
        <v>58</v>
      </c>
    </row>
    <row r="423" spans="1:2">
      <c r="A423" s="1" t="s">
        <v>1465</v>
      </c>
      <c r="B423">
        <v>51</v>
      </c>
    </row>
    <row r="424" spans="1:2">
      <c r="A424" s="1" t="s">
        <v>1466</v>
      </c>
      <c r="B424">
        <v>51</v>
      </c>
    </row>
    <row r="425" spans="1:2">
      <c r="A425" s="1" t="s">
        <v>1467</v>
      </c>
      <c r="B425">
        <v>60</v>
      </c>
    </row>
    <row r="426" spans="1:2">
      <c r="A426" s="1" t="s">
        <v>1468</v>
      </c>
      <c r="B426">
        <v>31</v>
      </c>
    </row>
    <row r="427" spans="1:2">
      <c r="A427" s="1" t="s">
        <v>1469</v>
      </c>
      <c r="B427">
        <v>41</v>
      </c>
    </row>
    <row r="428" spans="1:2">
      <c r="A428" s="1" t="s">
        <v>1470</v>
      </c>
      <c r="B428">
        <v>63</v>
      </c>
    </row>
    <row r="429" spans="1:2">
      <c r="A429" s="1" t="s">
        <v>1471</v>
      </c>
      <c r="B429">
        <v>218</v>
      </c>
    </row>
    <row r="430" spans="1:2">
      <c r="A430" s="1" t="s">
        <v>1472</v>
      </c>
      <c r="B430">
        <v>8</v>
      </c>
    </row>
    <row r="431" spans="1:2">
      <c r="A431" s="1" t="s">
        <v>1473</v>
      </c>
      <c r="B431">
        <v>43</v>
      </c>
    </row>
    <row r="432" spans="1:2">
      <c r="A432" s="1" t="s">
        <v>1474</v>
      </c>
      <c r="B432">
        <v>35</v>
      </c>
    </row>
    <row r="433" spans="1:2">
      <c r="A433" s="1" t="s">
        <v>1475</v>
      </c>
      <c r="B433">
        <v>14</v>
      </c>
    </row>
    <row r="434" spans="1:2">
      <c r="A434" s="1" t="s">
        <v>1476</v>
      </c>
      <c r="B434">
        <v>109</v>
      </c>
    </row>
    <row r="435" spans="1:2">
      <c r="A435" s="1" t="s">
        <v>1477</v>
      </c>
      <c r="B435">
        <v>56</v>
      </c>
    </row>
    <row r="436" spans="1:2">
      <c r="A436" s="1" t="s">
        <v>1478</v>
      </c>
      <c r="B436">
        <v>123</v>
      </c>
    </row>
    <row r="437" spans="1:2">
      <c r="A437" s="1" t="s">
        <v>1479</v>
      </c>
      <c r="B437">
        <v>222</v>
      </c>
    </row>
    <row r="438" spans="1:2">
      <c r="A438" s="1" t="s">
        <v>1480</v>
      </c>
      <c r="B438">
        <v>39</v>
      </c>
    </row>
    <row r="439" spans="1:2">
      <c r="A439" s="1" t="s">
        <v>1481</v>
      </c>
      <c r="B439">
        <v>356</v>
      </c>
    </row>
    <row r="440" spans="1:2">
      <c r="A440" s="1" t="s">
        <v>1482</v>
      </c>
      <c r="B440">
        <v>21</v>
      </c>
    </row>
    <row r="441" spans="1:2">
      <c r="A441" s="1" t="s">
        <v>12</v>
      </c>
      <c r="B441">
        <v>0</v>
      </c>
    </row>
    <row r="442" spans="1:2">
      <c r="A442" s="1" t="s">
        <v>22</v>
      </c>
      <c r="B442">
        <v>0</v>
      </c>
    </row>
    <row r="443" spans="1:2">
      <c r="A443" s="1" t="s">
        <v>30</v>
      </c>
      <c r="B443">
        <v>1</v>
      </c>
    </row>
    <row r="444" spans="1:2">
      <c r="A444" s="1" t="s">
        <v>38</v>
      </c>
      <c r="B444">
        <v>4</v>
      </c>
    </row>
    <row r="445" spans="1:2">
      <c r="A445" s="1" t="s">
        <v>44</v>
      </c>
      <c r="B445">
        <v>3</v>
      </c>
    </row>
    <row r="446" spans="1:2">
      <c r="A446" s="1" t="s">
        <v>54</v>
      </c>
      <c r="B446">
        <v>10</v>
      </c>
    </row>
    <row r="447" spans="1:2">
      <c r="A447" s="1" t="s">
        <v>64</v>
      </c>
      <c r="B447">
        <v>39</v>
      </c>
    </row>
    <row r="448" spans="1:2">
      <c r="A448" s="1" t="s">
        <v>74</v>
      </c>
      <c r="B448">
        <v>29</v>
      </c>
    </row>
    <row r="449" spans="1:2">
      <c r="A449" s="1" t="s">
        <v>84</v>
      </c>
      <c r="B449">
        <v>26</v>
      </c>
    </row>
    <row r="450" spans="1:2">
      <c r="A450" s="1" t="s">
        <v>94</v>
      </c>
      <c r="B450">
        <v>21</v>
      </c>
    </row>
    <row r="451" spans="1:2">
      <c r="A451" s="1" t="s">
        <v>104</v>
      </c>
      <c r="B451">
        <v>16</v>
      </c>
    </row>
    <row r="452" spans="1:2">
      <c r="A452" s="1" t="s">
        <v>114</v>
      </c>
      <c r="B452">
        <v>32</v>
      </c>
    </row>
    <row r="453" spans="1:2">
      <c r="A453" s="1" t="s">
        <v>14</v>
      </c>
      <c r="B453">
        <v>0</v>
      </c>
    </row>
    <row r="454" spans="1:2">
      <c r="A454" s="1" t="s">
        <v>24</v>
      </c>
      <c r="B454">
        <v>0</v>
      </c>
    </row>
    <row r="455" spans="1:2">
      <c r="A455" s="1" t="s">
        <v>32</v>
      </c>
      <c r="B455">
        <v>0</v>
      </c>
    </row>
    <row r="456" spans="1:2">
      <c r="A456" s="1" t="s">
        <v>22</v>
      </c>
      <c r="B456">
        <v>0</v>
      </c>
    </row>
    <row r="457" spans="1:2">
      <c r="A457" s="1" t="s">
        <v>46</v>
      </c>
      <c r="B457">
        <v>0</v>
      </c>
    </row>
    <row r="458" spans="1:2">
      <c r="A458" s="1" t="s">
        <v>56</v>
      </c>
      <c r="B458">
        <v>0</v>
      </c>
    </row>
    <row r="459" spans="1:2">
      <c r="A459" s="1" t="s">
        <v>66</v>
      </c>
      <c r="B459">
        <v>0</v>
      </c>
    </row>
    <row r="460" spans="1:2">
      <c r="A460" s="1" t="s">
        <v>76</v>
      </c>
      <c r="B460">
        <v>0</v>
      </c>
    </row>
    <row r="461" spans="1:2">
      <c r="A461" s="1" t="s">
        <v>86</v>
      </c>
      <c r="B461">
        <v>0</v>
      </c>
    </row>
    <row r="462" spans="1:2">
      <c r="A462" s="1" t="s">
        <v>96</v>
      </c>
      <c r="B462">
        <v>0</v>
      </c>
    </row>
    <row r="463" spans="1:2">
      <c r="A463" s="1" t="s">
        <v>106</v>
      </c>
      <c r="B463">
        <v>0</v>
      </c>
    </row>
    <row r="464" spans="1:2">
      <c r="A464" s="1" t="s">
        <v>116</v>
      </c>
      <c r="B464">
        <v>0</v>
      </c>
    </row>
    <row r="465" spans="1:2">
      <c r="A465" s="1" t="s">
        <v>124</v>
      </c>
      <c r="B465">
        <v>2</v>
      </c>
    </row>
    <row r="466" spans="1:2">
      <c r="A466" s="1" t="s">
        <v>132</v>
      </c>
      <c r="B466">
        <v>0</v>
      </c>
    </row>
    <row r="467" spans="1:2">
      <c r="A467" s="1" t="s">
        <v>140</v>
      </c>
      <c r="B467">
        <v>0</v>
      </c>
    </row>
    <row r="468" spans="1:2">
      <c r="A468" s="1" t="s">
        <v>148</v>
      </c>
      <c r="B468">
        <v>1</v>
      </c>
    </row>
    <row r="469" spans="1:2">
      <c r="A469" s="1" t="s">
        <v>156</v>
      </c>
      <c r="B469">
        <v>2</v>
      </c>
    </row>
    <row r="470" spans="1:2">
      <c r="A470" s="1" t="s">
        <v>164</v>
      </c>
      <c r="B470">
        <v>1</v>
      </c>
    </row>
    <row r="471" spans="1:2">
      <c r="A471" s="1" t="s">
        <v>172</v>
      </c>
      <c r="B471">
        <v>0</v>
      </c>
    </row>
    <row r="472" spans="1:2">
      <c r="A472" s="1" t="s">
        <v>180</v>
      </c>
      <c r="B472">
        <v>0</v>
      </c>
    </row>
    <row r="473" spans="1:2">
      <c r="A473" s="1" t="s">
        <v>188</v>
      </c>
      <c r="B473">
        <v>0</v>
      </c>
    </row>
    <row r="474" spans="1:2">
      <c r="A474" s="1" t="s">
        <v>196</v>
      </c>
      <c r="B474">
        <v>0</v>
      </c>
    </row>
    <row r="475" spans="1:2">
      <c r="A475" s="1" t="s">
        <v>204</v>
      </c>
      <c r="B475">
        <v>0</v>
      </c>
    </row>
    <row r="476" spans="1:2">
      <c r="A476" s="1" t="s">
        <v>212</v>
      </c>
      <c r="B476">
        <v>2</v>
      </c>
    </row>
    <row r="477" spans="1:2">
      <c r="A477" s="1" t="s">
        <v>220</v>
      </c>
      <c r="B477">
        <v>4</v>
      </c>
    </row>
    <row r="478" spans="1:2">
      <c r="A478" s="1" t="s">
        <v>228</v>
      </c>
      <c r="B478">
        <v>1</v>
      </c>
    </row>
    <row r="479" spans="1:2">
      <c r="A479" s="1" t="s">
        <v>236</v>
      </c>
      <c r="B479">
        <v>3</v>
      </c>
    </row>
    <row r="480" spans="1:2">
      <c r="A480" s="1" t="s">
        <v>244</v>
      </c>
      <c r="B480">
        <v>12</v>
      </c>
    </row>
    <row r="481" spans="1:2">
      <c r="A481" s="1" t="s">
        <v>252</v>
      </c>
      <c r="B481">
        <v>1</v>
      </c>
    </row>
    <row r="482" spans="1:2">
      <c r="A482" s="1" t="s">
        <v>260</v>
      </c>
      <c r="B482">
        <v>3</v>
      </c>
    </row>
    <row r="483" spans="1:2">
      <c r="A483" s="1" t="s">
        <v>268</v>
      </c>
      <c r="B483">
        <v>1</v>
      </c>
    </row>
    <row r="484" spans="1:2">
      <c r="A484" s="1" t="s">
        <v>276</v>
      </c>
      <c r="B484">
        <v>20</v>
      </c>
    </row>
    <row r="485" spans="1:2">
      <c r="A485" s="1" t="s">
        <v>284</v>
      </c>
      <c r="B485">
        <v>13</v>
      </c>
    </row>
    <row r="486" spans="1:2">
      <c r="A486" s="1" t="s">
        <v>292</v>
      </c>
      <c r="B486">
        <v>4</v>
      </c>
    </row>
    <row r="487" spans="1:2">
      <c r="A487" s="1" t="s">
        <v>300</v>
      </c>
      <c r="B487">
        <v>14</v>
      </c>
    </row>
    <row r="488" spans="1:2">
      <c r="A488" s="1" t="s">
        <v>308</v>
      </c>
      <c r="B488">
        <v>11</v>
      </c>
    </row>
    <row r="489" spans="1:2">
      <c r="A489" s="1" t="s">
        <v>316</v>
      </c>
      <c r="B489">
        <v>9</v>
      </c>
    </row>
    <row r="490" spans="1:2">
      <c r="A490" s="1" t="s">
        <v>324</v>
      </c>
      <c r="B490">
        <v>6</v>
      </c>
    </row>
    <row r="491" spans="1:2">
      <c r="A491" s="1" t="s">
        <v>332</v>
      </c>
      <c r="B491">
        <v>4</v>
      </c>
    </row>
    <row r="492" spans="1:2">
      <c r="A492" s="1" t="s">
        <v>340</v>
      </c>
      <c r="B492">
        <v>1</v>
      </c>
    </row>
    <row r="493" spans="1:2">
      <c r="A493" s="1" t="s">
        <v>348</v>
      </c>
      <c r="B493">
        <v>1</v>
      </c>
    </row>
    <row r="494" spans="1:2">
      <c r="A494" s="1" t="s">
        <v>356</v>
      </c>
      <c r="B494">
        <v>2</v>
      </c>
    </row>
    <row r="495" spans="1:2">
      <c r="A495" s="1" t="s">
        <v>364</v>
      </c>
      <c r="B495">
        <v>4</v>
      </c>
    </row>
    <row r="496" spans="1:2">
      <c r="A496" s="1" t="s">
        <v>372</v>
      </c>
      <c r="B496">
        <v>3</v>
      </c>
    </row>
    <row r="497" spans="1:2">
      <c r="A497" s="1" t="s">
        <v>380</v>
      </c>
      <c r="B497">
        <v>0</v>
      </c>
    </row>
    <row r="498" spans="1:2">
      <c r="A498" s="1" t="s">
        <v>388</v>
      </c>
      <c r="B498">
        <v>2</v>
      </c>
    </row>
    <row r="499" spans="1:2">
      <c r="A499" s="1" t="s">
        <v>396</v>
      </c>
      <c r="B499">
        <v>12</v>
      </c>
    </row>
    <row r="500" spans="1:2">
      <c r="A500" s="1" t="s">
        <v>404</v>
      </c>
      <c r="B500">
        <v>1</v>
      </c>
    </row>
    <row r="501" spans="1:2">
      <c r="A501" s="1" t="s">
        <v>412</v>
      </c>
      <c r="B501">
        <v>6</v>
      </c>
    </row>
    <row r="502" spans="1:2">
      <c r="A502" s="1" t="s">
        <v>420</v>
      </c>
      <c r="B502">
        <v>30</v>
      </c>
    </row>
    <row r="503" spans="1:2">
      <c r="A503" s="1" t="s">
        <v>428</v>
      </c>
      <c r="B503">
        <v>5</v>
      </c>
    </row>
    <row r="504" spans="1:2">
      <c r="A504" s="1" t="s">
        <v>436</v>
      </c>
      <c r="B504">
        <v>14</v>
      </c>
    </row>
    <row r="505" spans="1:2">
      <c r="A505" s="1" t="s">
        <v>444</v>
      </c>
      <c r="B505">
        <v>14</v>
      </c>
    </row>
    <row r="506" spans="1:2">
      <c r="A506" s="1" t="s">
        <v>452</v>
      </c>
      <c r="B506">
        <v>6</v>
      </c>
    </row>
    <row r="507" spans="1:2">
      <c r="A507" s="1" t="s">
        <v>460</v>
      </c>
      <c r="B507">
        <v>5</v>
      </c>
    </row>
    <row r="508" spans="1:2">
      <c r="A508" s="1" t="s">
        <v>468</v>
      </c>
      <c r="B508">
        <v>8</v>
      </c>
    </row>
    <row r="509" spans="1:2">
      <c r="A509" s="1" t="s">
        <v>476</v>
      </c>
      <c r="B509">
        <v>14</v>
      </c>
    </row>
    <row r="510" spans="1:2">
      <c r="A510" s="1" t="s">
        <v>484</v>
      </c>
      <c r="B510">
        <v>18</v>
      </c>
    </row>
    <row r="511" spans="1:2">
      <c r="A511" s="1" t="s">
        <v>492</v>
      </c>
      <c r="B511">
        <v>17</v>
      </c>
    </row>
    <row r="512" spans="1:2">
      <c r="A512" s="1" t="s">
        <v>500</v>
      </c>
      <c r="B512">
        <v>15</v>
      </c>
    </row>
    <row r="513" spans="1:2">
      <c r="A513" s="1" t="s">
        <v>508</v>
      </c>
      <c r="B513">
        <v>5</v>
      </c>
    </row>
    <row r="514" spans="1:2">
      <c r="A514" s="1" t="s">
        <v>516</v>
      </c>
      <c r="B514">
        <v>6</v>
      </c>
    </row>
    <row r="515" spans="1:2">
      <c r="A515" s="1" t="s">
        <v>524</v>
      </c>
      <c r="B515">
        <v>7</v>
      </c>
    </row>
    <row r="516" spans="1:2">
      <c r="A516" s="1" t="s">
        <v>532</v>
      </c>
      <c r="B516">
        <v>37</v>
      </c>
    </row>
    <row r="517" spans="1:2">
      <c r="A517" s="1" t="s">
        <v>540</v>
      </c>
      <c r="B517">
        <v>5</v>
      </c>
    </row>
    <row r="518" spans="1:2">
      <c r="A518" s="1" t="s">
        <v>548</v>
      </c>
      <c r="B518">
        <v>14</v>
      </c>
    </row>
    <row r="519" spans="1:2">
      <c r="A519" s="1" t="s">
        <v>556</v>
      </c>
      <c r="B519">
        <v>18</v>
      </c>
    </row>
    <row r="520" spans="1:2">
      <c r="A520" s="1" t="s">
        <v>564</v>
      </c>
      <c r="B520">
        <v>1</v>
      </c>
    </row>
    <row r="521" spans="1:2">
      <c r="A521" s="1" t="s">
        <v>572</v>
      </c>
      <c r="B521">
        <v>18</v>
      </c>
    </row>
    <row r="522" spans="1:2">
      <c r="A522" s="1" t="s">
        <v>580</v>
      </c>
      <c r="B522">
        <v>2</v>
      </c>
    </row>
    <row r="523" spans="1:2">
      <c r="A523" s="1" t="s">
        <v>588</v>
      </c>
      <c r="B523">
        <v>11</v>
      </c>
    </row>
    <row r="524" spans="1:2">
      <c r="A524" s="1" t="s">
        <v>596</v>
      </c>
      <c r="B524">
        <v>11</v>
      </c>
    </row>
    <row r="525" spans="1:2">
      <c r="A525" s="1" t="s">
        <v>604</v>
      </c>
      <c r="B525">
        <v>11</v>
      </c>
    </row>
    <row r="526" spans="1:2">
      <c r="A526" s="1" t="s">
        <v>612</v>
      </c>
      <c r="B526">
        <v>1</v>
      </c>
    </row>
    <row r="527" spans="1:2">
      <c r="A527" s="1" t="s">
        <v>620</v>
      </c>
      <c r="B527">
        <v>14</v>
      </c>
    </row>
    <row r="528" spans="1:2">
      <c r="A528" s="1" t="s">
        <v>628</v>
      </c>
      <c r="B528">
        <v>23</v>
      </c>
    </row>
    <row r="529" spans="1:2">
      <c r="A529" s="1" t="s">
        <v>636</v>
      </c>
      <c r="B529">
        <v>32</v>
      </c>
    </row>
    <row r="530" spans="1:2">
      <c r="A530" s="1" t="s">
        <v>644</v>
      </c>
      <c r="B530">
        <v>0</v>
      </c>
    </row>
    <row r="531" spans="1:2">
      <c r="A531" s="1" t="s">
        <v>652</v>
      </c>
      <c r="B531">
        <v>8</v>
      </c>
    </row>
    <row r="532" spans="1:2">
      <c r="A532" s="1" t="s">
        <v>660</v>
      </c>
      <c r="B532">
        <v>6</v>
      </c>
    </row>
    <row r="533" spans="1:2">
      <c r="A533" s="1" t="s">
        <v>668</v>
      </c>
      <c r="B533">
        <v>11</v>
      </c>
    </row>
    <row r="534" spans="1:2">
      <c r="A534" s="1" t="s">
        <v>676</v>
      </c>
      <c r="B534">
        <v>8</v>
      </c>
    </row>
    <row r="535" spans="1:2">
      <c r="A535" s="1" t="s">
        <v>684</v>
      </c>
      <c r="B535">
        <v>13</v>
      </c>
    </row>
    <row r="536" spans="1:2">
      <c r="A536" s="1" t="s">
        <v>692</v>
      </c>
      <c r="B536">
        <v>15</v>
      </c>
    </row>
    <row r="537" spans="1:2">
      <c r="A537" s="1" t="s">
        <v>700</v>
      </c>
      <c r="B537">
        <v>10</v>
      </c>
    </row>
    <row r="538" spans="1:2">
      <c r="A538" s="1" t="s">
        <v>708</v>
      </c>
      <c r="B538">
        <v>6</v>
      </c>
    </row>
    <row r="539" spans="1:2">
      <c r="A539" s="1" t="s">
        <v>716</v>
      </c>
      <c r="B539">
        <v>14</v>
      </c>
    </row>
    <row r="540" spans="1:2">
      <c r="A540" s="1" t="s">
        <v>724</v>
      </c>
      <c r="B540">
        <v>19</v>
      </c>
    </row>
    <row r="541" spans="1:2">
      <c r="A541" s="1" t="s">
        <v>732</v>
      </c>
      <c r="B541">
        <v>2</v>
      </c>
    </row>
    <row r="542" spans="1:2">
      <c r="A542" s="1" t="s">
        <v>738</v>
      </c>
      <c r="B542">
        <v>8</v>
      </c>
    </row>
    <row r="543" spans="1:2">
      <c r="A543" s="1" t="s">
        <v>746</v>
      </c>
      <c r="B543">
        <v>13</v>
      </c>
    </row>
    <row r="544" spans="1:2">
      <c r="A544" s="1" t="s">
        <v>752</v>
      </c>
      <c r="B544">
        <v>49</v>
      </c>
    </row>
    <row r="545" spans="1:2">
      <c r="A545" s="1" t="s">
        <v>760</v>
      </c>
      <c r="B545">
        <v>14</v>
      </c>
    </row>
    <row r="546" spans="1:2">
      <c r="A546" s="1" t="s">
        <v>768</v>
      </c>
      <c r="B546">
        <v>5</v>
      </c>
    </row>
    <row r="547" spans="1:2">
      <c r="A547" s="1" t="s">
        <v>776</v>
      </c>
      <c r="B547">
        <v>3</v>
      </c>
    </row>
    <row r="548" spans="1:2">
      <c r="A548" s="1" t="s">
        <v>784</v>
      </c>
      <c r="B548">
        <v>21</v>
      </c>
    </row>
    <row r="549" spans="1:2">
      <c r="A549" s="1" t="s">
        <v>792</v>
      </c>
      <c r="B549">
        <v>31</v>
      </c>
    </row>
    <row r="550" spans="1:2">
      <c r="A550" s="1" t="s">
        <v>800</v>
      </c>
      <c r="B550">
        <v>9</v>
      </c>
    </row>
    <row r="551" spans="1:2">
      <c r="A551" s="1" t="s">
        <v>807</v>
      </c>
      <c r="B551">
        <v>53</v>
      </c>
    </row>
    <row r="552" spans="1:2">
      <c r="A552" s="1" t="s">
        <v>814</v>
      </c>
      <c r="B552">
        <v>2</v>
      </c>
    </row>
    <row r="553" spans="1:2">
      <c r="A553" s="1" t="s">
        <v>821</v>
      </c>
      <c r="B553">
        <v>17</v>
      </c>
    </row>
    <row r="554" spans="1:2">
      <c r="A554" s="1" t="s">
        <v>828</v>
      </c>
      <c r="B554">
        <v>1</v>
      </c>
    </row>
    <row r="555" spans="1:2">
      <c r="A555" s="1" t="s">
        <v>834</v>
      </c>
      <c r="B555">
        <v>31</v>
      </c>
    </row>
    <row r="556" spans="1:2">
      <c r="A556" s="1" t="s">
        <v>840</v>
      </c>
      <c r="B556">
        <v>5</v>
      </c>
    </row>
    <row r="557" spans="1:2">
      <c r="A557" s="1" t="s">
        <v>845</v>
      </c>
      <c r="B557">
        <v>20</v>
      </c>
    </row>
    <row r="558" spans="1:2">
      <c r="A558" s="1" t="s">
        <v>850</v>
      </c>
      <c r="B558">
        <v>24</v>
      </c>
    </row>
    <row r="559" spans="1:2">
      <c r="A559" s="1" t="s">
        <v>855</v>
      </c>
      <c r="B559">
        <v>0</v>
      </c>
    </row>
    <row r="560" spans="1:2">
      <c r="A560" s="1" t="s">
        <v>859</v>
      </c>
      <c r="B560">
        <v>2</v>
      </c>
    </row>
    <row r="561" spans="1:2">
      <c r="A561" s="1" t="s">
        <v>863</v>
      </c>
      <c r="B561">
        <v>12</v>
      </c>
    </row>
    <row r="562" spans="1:2">
      <c r="A562" s="1" t="s">
        <v>867</v>
      </c>
      <c r="B562">
        <v>377</v>
      </c>
    </row>
    <row r="563" spans="1:2">
      <c r="A563" s="1" t="s">
        <v>871</v>
      </c>
      <c r="B563">
        <v>6</v>
      </c>
    </row>
    <row r="564" spans="1:2">
      <c r="A564" s="1" t="s">
        <v>875</v>
      </c>
      <c r="B564">
        <v>6</v>
      </c>
    </row>
    <row r="565" spans="1:2">
      <c r="A565" s="1" t="s">
        <v>879</v>
      </c>
      <c r="B565">
        <v>13</v>
      </c>
    </row>
    <row r="566" spans="1:2">
      <c r="A566" s="1" t="s">
        <v>883</v>
      </c>
      <c r="B566">
        <v>17</v>
      </c>
    </row>
    <row r="567" spans="1:2">
      <c r="A567" s="1" t="s">
        <v>887</v>
      </c>
      <c r="B567">
        <v>39</v>
      </c>
    </row>
    <row r="568" spans="1:2">
      <c r="A568" s="1" t="s">
        <v>891</v>
      </c>
      <c r="B568">
        <v>3</v>
      </c>
    </row>
    <row r="569" spans="1:2">
      <c r="A569" s="1" t="s">
        <v>895</v>
      </c>
      <c r="B569">
        <v>21</v>
      </c>
    </row>
    <row r="570" spans="1:2">
      <c r="A570" s="1" t="s">
        <v>899</v>
      </c>
      <c r="B570">
        <v>20</v>
      </c>
    </row>
    <row r="571" spans="1:2">
      <c r="A571" s="1" t="s">
        <v>903</v>
      </c>
      <c r="B571">
        <v>3</v>
      </c>
    </row>
    <row r="572" spans="1:2">
      <c r="A572" s="1" t="s">
        <v>907</v>
      </c>
      <c r="B572">
        <v>11</v>
      </c>
    </row>
    <row r="573" spans="1:2">
      <c r="A573" s="1" t="s">
        <v>911</v>
      </c>
      <c r="B573">
        <v>33</v>
      </c>
    </row>
    <row r="574" spans="1:2">
      <c r="A574" s="1" t="s">
        <v>915</v>
      </c>
      <c r="B574">
        <v>10</v>
      </c>
    </row>
    <row r="575" spans="1:2">
      <c r="A575" s="1" t="s">
        <v>919</v>
      </c>
      <c r="B575">
        <v>9</v>
      </c>
    </row>
    <row r="576" spans="1:2">
      <c r="A576" s="1" t="s">
        <v>923</v>
      </c>
      <c r="B576">
        <v>40</v>
      </c>
    </row>
    <row r="577" spans="1:2">
      <c r="A577" s="1" t="s">
        <v>927</v>
      </c>
      <c r="B577">
        <v>10</v>
      </c>
    </row>
    <row r="578" spans="1:2">
      <c r="A578" s="1" t="s">
        <v>931</v>
      </c>
      <c r="B578">
        <v>44</v>
      </c>
    </row>
    <row r="579" spans="1:2">
      <c r="A579" s="1" t="s">
        <v>935</v>
      </c>
      <c r="B579">
        <v>11</v>
      </c>
    </row>
    <row r="580" spans="1:2">
      <c r="A580" s="1" t="s">
        <v>939</v>
      </c>
      <c r="B580">
        <v>24</v>
      </c>
    </row>
    <row r="581" spans="1:2">
      <c r="A581" s="1" t="s">
        <v>943</v>
      </c>
      <c r="B581">
        <v>26</v>
      </c>
    </row>
    <row r="582" spans="1:2">
      <c r="A582" s="1" t="s">
        <v>947</v>
      </c>
      <c r="B582">
        <v>33</v>
      </c>
    </row>
    <row r="583" spans="1:2">
      <c r="A583" s="1" t="s">
        <v>951</v>
      </c>
      <c r="B583">
        <v>41</v>
      </c>
    </row>
    <row r="584" spans="1:2">
      <c r="A584" s="1" t="s">
        <v>955</v>
      </c>
      <c r="B584">
        <v>3</v>
      </c>
    </row>
    <row r="585" spans="1:2">
      <c r="A585" s="1" t="s">
        <v>959</v>
      </c>
      <c r="B585">
        <v>32</v>
      </c>
    </row>
    <row r="586" spans="1:2">
      <c r="A586" s="1" t="s">
        <v>963</v>
      </c>
      <c r="B586">
        <v>15</v>
      </c>
    </row>
    <row r="587" spans="1:2">
      <c r="A587" s="1" t="s">
        <v>967</v>
      </c>
      <c r="B587">
        <v>24</v>
      </c>
    </row>
    <row r="588" spans="1:2">
      <c r="A588" s="1" t="s">
        <v>971</v>
      </c>
      <c r="B588">
        <v>21</v>
      </c>
    </row>
    <row r="589" spans="1:2">
      <c r="A589" s="1" t="s">
        <v>975</v>
      </c>
      <c r="B589">
        <v>20</v>
      </c>
    </row>
    <row r="590" spans="1:2">
      <c r="A590" s="1" t="s">
        <v>979</v>
      </c>
      <c r="B590">
        <v>24</v>
      </c>
    </row>
    <row r="591" spans="1:2">
      <c r="A591" s="1" t="s">
        <v>983</v>
      </c>
      <c r="B591">
        <v>29</v>
      </c>
    </row>
    <row r="592" spans="1:2">
      <c r="A592" s="1" t="s">
        <v>987</v>
      </c>
      <c r="B592">
        <v>0</v>
      </c>
    </row>
    <row r="593" spans="1:2">
      <c r="A593" s="1" t="s">
        <v>989</v>
      </c>
      <c r="B593">
        <v>171</v>
      </c>
    </row>
    <row r="594" spans="1:2">
      <c r="A594" s="1" t="s">
        <v>993</v>
      </c>
      <c r="B594">
        <v>10</v>
      </c>
    </row>
    <row r="595" spans="1:2">
      <c r="A595" s="1" t="s">
        <v>997</v>
      </c>
      <c r="B595">
        <v>34</v>
      </c>
    </row>
    <row r="596" spans="1:2">
      <c r="A596" s="1" t="s">
        <v>1001</v>
      </c>
      <c r="B596">
        <v>89</v>
      </c>
    </row>
    <row r="597" spans="1:2">
      <c r="A597" s="1" t="s">
        <v>1005</v>
      </c>
      <c r="B597">
        <v>12</v>
      </c>
    </row>
    <row r="598" spans="1:2">
      <c r="A598" s="1" t="s">
        <v>1009</v>
      </c>
      <c r="B598">
        <v>32</v>
      </c>
    </row>
    <row r="599" spans="1:2">
      <c r="A599" s="1" t="s">
        <v>1013</v>
      </c>
      <c r="B599">
        <v>16</v>
      </c>
    </row>
    <row r="600" spans="1:2">
      <c r="A600" s="1" t="s">
        <v>1017</v>
      </c>
      <c r="B600">
        <v>18</v>
      </c>
    </row>
    <row r="601" spans="1:2">
      <c r="A601" s="1" t="s">
        <v>1021</v>
      </c>
      <c r="B601">
        <v>7</v>
      </c>
    </row>
    <row r="602" spans="1:2">
      <c r="A602" s="1" t="s">
        <v>1025</v>
      </c>
      <c r="B602">
        <v>27</v>
      </c>
    </row>
    <row r="603" spans="1:2">
      <c r="A603" s="1" t="s">
        <v>1029</v>
      </c>
      <c r="B603">
        <v>11</v>
      </c>
    </row>
    <row r="604" spans="1:2">
      <c r="A604" s="1" t="s">
        <v>1033</v>
      </c>
      <c r="B604">
        <v>12</v>
      </c>
    </row>
    <row r="605" spans="1:2">
      <c r="A605" s="1" t="s">
        <v>1037</v>
      </c>
      <c r="B605">
        <v>34</v>
      </c>
    </row>
    <row r="606" spans="1:2">
      <c r="A606" s="1" t="s">
        <v>1041</v>
      </c>
      <c r="B606">
        <v>40</v>
      </c>
    </row>
    <row r="607" spans="1:2">
      <c r="A607" s="1" t="s">
        <v>1045</v>
      </c>
      <c r="B607">
        <v>17</v>
      </c>
    </row>
    <row r="608" spans="1:2">
      <c r="A608" s="1" t="s">
        <v>1049</v>
      </c>
      <c r="B608">
        <v>155</v>
      </c>
    </row>
    <row r="609" spans="1:2">
      <c r="A609" s="1" t="s">
        <v>1053</v>
      </c>
      <c r="B609">
        <v>20</v>
      </c>
    </row>
    <row r="610" spans="1:2">
      <c r="A610" s="1" t="s">
        <v>1057</v>
      </c>
      <c r="B610">
        <v>23</v>
      </c>
    </row>
    <row r="611" spans="1:2">
      <c r="A611" s="1" t="s">
        <v>1061</v>
      </c>
      <c r="B611">
        <v>53</v>
      </c>
    </row>
    <row r="612" spans="1:2">
      <c r="A612" s="1" t="s">
        <v>1065</v>
      </c>
      <c r="B612">
        <v>10</v>
      </c>
    </row>
    <row r="613" spans="1:2">
      <c r="A613" s="1" t="s">
        <v>1069</v>
      </c>
      <c r="B613">
        <v>67</v>
      </c>
    </row>
    <row r="614" spans="1:2">
      <c r="A614" s="1" t="s">
        <v>1073</v>
      </c>
      <c r="B614">
        <v>82</v>
      </c>
    </row>
    <row r="615" spans="1:2">
      <c r="A615" s="1" t="s">
        <v>1077</v>
      </c>
      <c r="B615">
        <v>15</v>
      </c>
    </row>
    <row r="616" spans="1:2">
      <c r="A616" s="1" t="s">
        <v>1081</v>
      </c>
      <c r="B616">
        <v>13</v>
      </c>
    </row>
    <row r="617" spans="1:2">
      <c r="A617" s="1" t="s">
        <v>1085</v>
      </c>
      <c r="B617">
        <v>2</v>
      </c>
    </row>
    <row r="618" spans="1:2">
      <c r="A618" s="1" t="s">
        <v>1089</v>
      </c>
      <c r="B618">
        <v>26</v>
      </c>
    </row>
    <row r="619" spans="1:2">
      <c r="A619" s="1" t="s">
        <v>1093</v>
      </c>
      <c r="B619">
        <v>25</v>
      </c>
    </row>
    <row r="620" spans="1:2">
      <c r="A620" s="1" t="s">
        <v>1097</v>
      </c>
      <c r="B620">
        <v>22</v>
      </c>
    </row>
    <row r="621" spans="1:2">
      <c r="A621" s="1" t="s">
        <v>1101</v>
      </c>
      <c r="B621">
        <v>57</v>
      </c>
    </row>
    <row r="622" spans="1:2">
      <c r="A622" s="1" t="s">
        <v>1105</v>
      </c>
      <c r="B622">
        <v>96</v>
      </c>
    </row>
    <row r="623" spans="1:2">
      <c r="A623" s="1" t="s">
        <v>1109</v>
      </c>
      <c r="B623">
        <v>25</v>
      </c>
    </row>
    <row r="624" spans="1:2">
      <c r="A624" s="1" t="s">
        <v>1113</v>
      </c>
      <c r="B624">
        <v>32</v>
      </c>
    </row>
    <row r="625" spans="1:2">
      <c r="A625" s="1" t="s">
        <v>1117</v>
      </c>
      <c r="B625">
        <v>3</v>
      </c>
    </row>
    <row r="626" spans="1:2">
      <c r="A626" s="1" t="s">
        <v>1121</v>
      </c>
      <c r="B626">
        <v>14</v>
      </c>
    </row>
    <row r="627" spans="1:2">
      <c r="A627" s="1" t="s">
        <v>1125</v>
      </c>
      <c r="B627">
        <v>8</v>
      </c>
    </row>
    <row r="628" spans="1:2">
      <c r="A628" s="1" t="s">
        <v>1129</v>
      </c>
      <c r="B628">
        <v>38</v>
      </c>
    </row>
    <row r="629" spans="1:2">
      <c r="A629" s="1" t="s">
        <v>1133</v>
      </c>
      <c r="B629">
        <v>19</v>
      </c>
    </row>
    <row r="630" spans="1:2">
      <c r="A630" s="1" t="s">
        <v>1137</v>
      </c>
      <c r="B630">
        <v>39</v>
      </c>
    </row>
    <row r="631" spans="1:2">
      <c r="A631" s="1" t="s">
        <v>1141</v>
      </c>
      <c r="B631">
        <v>37</v>
      </c>
    </row>
    <row r="632" spans="1:2">
      <c r="A632" s="1" t="s">
        <v>1145</v>
      </c>
      <c r="B632">
        <v>156</v>
      </c>
    </row>
    <row r="633" spans="1:2">
      <c r="A633" s="1" t="s">
        <v>1149</v>
      </c>
      <c r="B633">
        <v>166</v>
      </c>
    </row>
    <row r="634" spans="1:2">
      <c r="A634" s="1" t="s">
        <v>1153</v>
      </c>
      <c r="B634">
        <v>60</v>
      </c>
    </row>
    <row r="635" spans="1:2">
      <c r="A635" s="1" t="s">
        <v>1157</v>
      </c>
      <c r="B635">
        <v>2</v>
      </c>
    </row>
    <row r="636" spans="1:2">
      <c r="A636" s="1" t="s">
        <v>1161</v>
      </c>
      <c r="B636">
        <v>36</v>
      </c>
    </row>
    <row r="637" spans="1:2">
      <c r="A637" s="1" t="s">
        <v>1165</v>
      </c>
      <c r="B637">
        <v>45</v>
      </c>
    </row>
    <row r="638" spans="1:2">
      <c r="A638" s="1" t="s">
        <v>1169</v>
      </c>
      <c r="B638">
        <v>38</v>
      </c>
    </row>
    <row r="639" spans="1:2">
      <c r="A639" s="1" t="s">
        <v>1173</v>
      </c>
      <c r="B639">
        <v>134</v>
      </c>
    </row>
    <row r="640" spans="1:2">
      <c r="A640" s="1" t="s">
        <v>1177</v>
      </c>
      <c r="B640">
        <v>16</v>
      </c>
    </row>
    <row r="641" spans="1:2">
      <c r="A641" s="1" t="s">
        <v>1181</v>
      </c>
      <c r="B641">
        <v>23</v>
      </c>
    </row>
    <row r="642" spans="1:2">
      <c r="A642" s="1" t="s">
        <v>1185</v>
      </c>
      <c r="B642">
        <v>43</v>
      </c>
    </row>
    <row r="643" spans="1:2">
      <c r="A643" s="1" t="s">
        <v>1189</v>
      </c>
      <c r="B643">
        <v>78</v>
      </c>
    </row>
    <row r="644" spans="1:2">
      <c r="A644" s="1" t="s">
        <v>1193</v>
      </c>
      <c r="B644">
        <v>2</v>
      </c>
    </row>
    <row r="645" spans="1:2">
      <c r="A645" s="1" t="s">
        <v>1197</v>
      </c>
      <c r="B645">
        <v>45</v>
      </c>
    </row>
    <row r="646" spans="1:2">
      <c r="A646" s="1" t="s">
        <v>1201</v>
      </c>
      <c r="B646">
        <v>2</v>
      </c>
    </row>
    <row r="647" spans="1:2">
      <c r="A647" s="1" t="s">
        <v>1205</v>
      </c>
      <c r="B647">
        <v>22</v>
      </c>
    </row>
    <row r="648" spans="1:2">
      <c r="A648" s="1" t="s">
        <v>1209</v>
      </c>
      <c r="B648">
        <v>27</v>
      </c>
    </row>
    <row r="649" spans="1:2">
      <c r="A649" s="1" t="s">
        <v>1213</v>
      </c>
      <c r="B649">
        <v>36</v>
      </c>
    </row>
    <row r="650" spans="1:2">
      <c r="A650" s="1" t="s">
        <v>1217</v>
      </c>
      <c r="B650">
        <v>147</v>
      </c>
    </row>
    <row r="651" spans="1:2">
      <c r="A651" s="1" t="s">
        <v>1221</v>
      </c>
      <c r="B651">
        <v>144</v>
      </c>
    </row>
    <row r="652" spans="1:2">
      <c r="A652" s="1" t="s">
        <v>1225</v>
      </c>
      <c r="B652">
        <v>3</v>
      </c>
    </row>
    <row r="653" spans="1:2">
      <c r="A653" s="1" t="s">
        <v>1228</v>
      </c>
      <c r="B653">
        <v>3</v>
      </c>
    </row>
    <row r="654" spans="1:2">
      <c r="A654" s="1" t="s">
        <v>1231</v>
      </c>
      <c r="B654">
        <v>15</v>
      </c>
    </row>
    <row r="655" spans="1:2">
      <c r="A655" s="1" t="s">
        <v>1234</v>
      </c>
      <c r="B655">
        <v>10</v>
      </c>
    </row>
    <row r="656" spans="1:2">
      <c r="A656" s="1" t="s">
        <v>1237</v>
      </c>
      <c r="B656">
        <v>68</v>
      </c>
    </row>
    <row r="657" spans="1:2">
      <c r="A657" s="1" t="s">
        <v>1240</v>
      </c>
      <c r="B657">
        <v>74</v>
      </c>
    </row>
    <row r="658" spans="1:2">
      <c r="A658" s="1" t="s">
        <v>1243</v>
      </c>
      <c r="B658">
        <v>52</v>
      </c>
    </row>
    <row r="659" spans="1:2">
      <c r="A659" s="1" t="s">
        <v>1246</v>
      </c>
      <c r="B659">
        <v>25</v>
      </c>
    </row>
    <row r="660" spans="1:2">
      <c r="A660" s="1" t="s">
        <v>1249</v>
      </c>
      <c r="B660">
        <v>62</v>
      </c>
    </row>
    <row r="661" spans="1:2">
      <c r="A661" s="1" t="s">
        <v>1252</v>
      </c>
      <c r="B661">
        <v>38</v>
      </c>
    </row>
    <row r="662" spans="1:2">
      <c r="A662" s="1" t="s">
        <v>1255</v>
      </c>
      <c r="B662">
        <v>76</v>
      </c>
    </row>
    <row r="663" spans="1:2">
      <c r="A663" s="1" t="s">
        <v>1258</v>
      </c>
      <c r="B663">
        <v>336</v>
      </c>
    </row>
    <row r="664" spans="1:2">
      <c r="A664" s="1" t="s">
        <v>16</v>
      </c>
      <c r="B664">
        <v>0</v>
      </c>
    </row>
    <row r="665" spans="1:2">
      <c r="A665" s="1" t="s">
        <v>26</v>
      </c>
      <c r="B665">
        <v>0</v>
      </c>
    </row>
    <row r="666" spans="1:2">
      <c r="A666" s="1" t="s">
        <v>34</v>
      </c>
      <c r="B666">
        <v>0</v>
      </c>
    </row>
    <row r="667" spans="1:2">
      <c r="A667" s="1" t="s">
        <v>22</v>
      </c>
      <c r="B667">
        <v>0</v>
      </c>
    </row>
    <row r="668" spans="1:2">
      <c r="A668" s="1" t="s">
        <v>48</v>
      </c>
      <c r="B668">
        <v>0</v>
      </c>
    </row>
    <row r="669" spans="1:2">
      <c r="A669" s="1" t="s">
        <v>58</v>
      </c>
      <c r="B669">
        <v>0</v>
      </c>
    </row>
    <row r="670" spans="1:2">
      <c r="A670" s="1" t="s">
        <v>68</v>
      </c>
      <c r="B670">
        <v>0</v>
      </c>
    </row>
    <row r="671" spans="1:2">
      <c r="A671" s="1" t="s">
        <v>78</v>
      </c>
      <c r="B671">
        <v>0</v>
      </c>
    </row>
    <row r="672" spans="1:2">
      <c r="A672" s="1" t="s">
        <v>88</v>
      </c>
      <c r="B672">
        <v>0</v>
      </c>
    </row>
    <row r="673" spans="1:2">
      <c r="A673" s="1" t="s">
        <v>98</v>
      </c>
      <c r="B673">
        <v>1</v>
      </c>
    </row>
    <row r="674" spans="1:2">
      <c r="A674" s="1" t="s">
        <v>108</v>
      </c>
      <c r="B674">
        <v>1</v>
      </c>
    </row>
    <row r="675" spans="1:2">
      <c r="A675" s="1" t="s">
        <v>118</v>
      </c>
      <c r="B675">
        <v>0</v>
      </c>
    </row>
    <row r="676" spans="1:2">
      <c r="A676" s="1" t="s">
        <v>126</v>
      </c>
      <c r="B676">
        <v>1</v>
      </c>
    </row>
    <row r="677" spans="1:2">
      <c r="A677" s="1" t="s">
        <v>134</v>
      </c>
      <c r="B677">
        <v>1</v>
      </c>
    </row>
    <row r="678" spans="1:2">
      <c r="A678" s="1" t="s">
        <v>142</v>
      </c>
      <c r="B678">
        <v>1</v>
      </c>
    </row>
    <row r="679" spans="1:2">
      <c r="A679" s="1" t="s">
        <v>150</v>
      </c>
      <c r="B679">
        <v>1</v>
      </c>
    </row>
    <row r="680" spans="1:2">
      <c r="A680" s="1" t="s">
        <v>158</v>
      </c>
      <c r="B680">
        <v>1</v>
      </c>
    </row>
    <row r="681" spans="1:2">
      <c r="A681" s="1" t="s">
        <v>166</v>
      </c>
      <c r="B681">
        <v>4</v>
      </c>
    </row>
    <row r="682" spans="1:2">
      <c r="A682" s="1" t="s">
        <v>174</v>
      </c>
      <c r="B682">
        <v>9</v>
      </c>
    </row>
    <row r="683" spans="1:2">
      <c r="A683" s="1" t="s">
        <v>182</v>
      </c>
      <c r="B683">
        <v>2</v>
      </c>
    </row>
    <row r="684" spans="1:2">
      <c r="A684" s="1" t="s">
        <v>190</v>
      </c>
      <c r="B684">
        <v>4</v>
      </c>
    </row>
    <row r="685" spans="1:2">
      <c r="A685" s="1" t="s">
        <v>198</v>
      </c>
      <c r="B685">
        <v>4</v>
      </c>
    </row>
    <row r="686" spans="1:2">
      <c r="A686" s="1" t="s">
        <v>206</v>
      </c>
      <c r="B686">
        <v>4</v>
      </c>
    </row>
    <row r="687" spans="1:2">
      <c r="A687" s="1" t="s">
        <v>214</v>
      </c>
      <c r="B687">
        <v>2</v>
      </c>
    </row>
    <row r="688" spans="1:2">
      <c r="A688" s="1" t="s">
        <v>222</v>
      </c>
      <c r="B688">
        <v>4</v>
      </c>
    </row>
    <row r="689" spans="1:2">
      <c r="A689" s="1" t="s">
        <v>230</v>
      </c>
      <c r="B689">
        <v>0</v>
      </c>
    </row>
    <row r="690" spans="1:2">
      <c r="A690" s="1" t="s">
        <v>238</v>
      </c>
      <c r="B690">
        <v>4</v>
      </c>
    </row>
    <row r="691" spans="1:2">
      <c r="A691" s="1" t="s">
        <v>246</v>
      </c>
      <c r="B691">
        <v>3</v>
      </c>
    </row>
    <row r="692" spans="1:2">
      <c r="A692" s="1" t="s">
        <v>254</v>
      </c>
      <c r="B692">
        <v>7</v>
      </c>
    </row>
    <row r="693" spans="1:2">
      <c r="A693" s="1" t="s">
        <v>262</v>
      </c>
      <c r="B693">
        <v>14</v>
      </c>
    </row>
    <row r="694" spans="1:2">
      <c r="A694" s="1" t="s">
        <v>270</v>
      </c>
      <c r="B694">
        <v>6</v>
      </c>
    </row>
    <row r="695" spans="1:2">
      <c r="A695" s="1" t="s">
        <v>278</v>
      </c>
      <c r="B695">
        <v>15</v>
      </c>
    </row>
    <row r="696" spans="1:2">
      <c r="A696" s="1" t="s">
        <v>286</v>
      </c>
      <c r="B696">
        <v>1</v>
      </c>
    </row>
    <row r="697" spans="1:2">
      <c r="A697" s="1" t="s">
        <v>294</v>
      </c>
      <c r="B697">
        <v>7</v>
      </c>
    </row>
    <row r="698" spans="1:2">
      <c r="A698" s="1" t="s">
        <v>302</v>
      </c>
      <c r="B698">
        <v>5</v>
      </c>
    </row>
    <row r="699" spans="1:2">
      <c r="A699" s="1" t="s">
        <v>310</v>
      </c>
      <c r="B699">
        <v>3</v>
      </c>
    </row>
    <row r="700" spans="1:2">
      <c r="A700" s="1" t="s">
        <v>318</v>
      </c>
      <c r="B700">
        <v>4</v>
      </c>
    </row>
    <row r="701" spans="1:2">
      <c r="A701" s="1" t="s">
        <v>326</v>
      </c>
      <c r="B701">
        <v>29</v>
      </c>
    </row>
    <row r="702" spans="1:2">
      <c r="A702" s="1" t="s">
        <v>334</v>
      </c>
      <c r="B702">
        <v>5</v>
      </c>
    </row>
    <row r="703" spans="1:2">
      <c r="A703" s="1" t="s">
        <v>342</v>
      </c>
      <c r="B703">
        <v>2</v>
      </c>
    </row>
    <row r="704" spans="1:2">
      <c r="A704" s="1" t="s">
        <v>350</v>
      </c>
      <c r="B704">
        <v>12</v>
      </c>
    </row>
    <row r="705" spans="1:2">
      <c r="A705" s="1" t="s">
        <v>358</v>
      </c>
      <c r="B705">
        <v>2</v>
      </c>
    </row>
    <row r="706" spans="1:2">
      <c r="A706" s="1" t="s">
        <v>366</v>
      </c>
      <c r="B706">
        <v>7</v>
      </c>
    </row>
    <row r="707" spans="1:2">
      <c r="A707" s="1" t="s">
        <v>374</v>
      </c>
      <c r="B707">
        <v>3</v>
      </c>
    </row>
    <row r="708" spans="1:2">
      <c r="A708" s="1" t="s">
        <v>382</v>
      </c>
      <c r="B708">
        <v>6</v>
      </c>
    </row>
    <row r="709" spans="1:2">
      <c r="A709" s="1" t="s">
        <v>390</v>
      </c>
      <c r="B709">
        <v>6</v>
      </c>
    </row>
    <row r="710" spans="1:2">
      <c r="A710" s="1" t="s">
        <v>398</v>
      </c>
      <c r="B710">
        <v>9</v>
      </c>
    </row>
    <row r="711" spans="1:2">
      <c r="A711" s="1" t="s">
        <v>406</v>
      </c>
      <c r="B711">
        <v>31</v>
      </c>
    </row>
    <row r="712" spans="1:2">
      <c r="A712" s="1" t="s">
        <v>414</v>
      </c>
      <c r="B712">
        <v>0</v>
      </c>
    </row>
    <row r="713" spans="1:2">
      <c r="A713" s="1" t="s">
        <v>422</v>
      </c>
      <c r="B713">
        <v>13</v>
      </c>
    </row>
    <row r="714" spans="1:2">
      <c r="A714" s="1" t="s">
        <v>430</v>
      </c>
      <c r="B714">
        <v>7</v>
      </c>
    </row>
    <row r="715" spans="1:2">
      <c r="A715" s="1" t="s">
        <v>438</v>
      </c>
      <c r="B715">
        <v>12</v>
      </c>
    </row>
    <row r="716" spans="1:2">
      <c r="A716" s="1" t="s">
        <v>446</v>
      </c>
      <c r="B716">
        <v>10</v>
      </c>
    </row>
    <row r="717" spans="1:2">
      <c r="A717" s="1" t="s">
        <v>454</v>
      </c>
      <c r="B717">
        <v>8</v>
      </c>
    </row>
    <row r="718" spans="1:2">
      <c r="A718" s="1" t="s">
        <v>462</v>
      </c>
      <c r="B718">
        <v>1</v>
      </c>
    </row>
    <row r="719" spans="1:2">
      <c r="A719" s="1" t="s">
        <v>470</v>
      </c>
      <c r="B719">
        <v>7</v>
      </c>
    </row>
    <row r="720" spans="1:2">
      <c r="A720" s="1" t="s">
        <v>478</v>
      </c>
      <c r="B720">
        <v>8</v>
      </c>
    </row>
    <row r="721" spans="1:2">
      <c r="A721" s="1" t="s">
        <v>486</v>
      </c>
      <c r="B721">
        <v>13</v>
      </c>
    </row>
    <row r="722" spans="1:2">
      <c r="A722" s="1" t="s">
        <v>494</v>
      </c>
      <c r="B722">
        <v>17</v>
      </c>
    </row>
    <row r="723" spans="1:2">
      <c r="A723" s="1" t="s">
        <v>502</v>
      </c>
      <c r="B723">
        <v>10</v>
      </c>
    </row>
    <row r="724" spans="1:2">
      <c r="A724" s="1" t="s">
        <v>510</v>
      </c>
      <c r="B724">
        <v>9</v>
      </c>
    </row>
    <row r="725" spans="1:2">
      <c r="A725" s="1" t="s">
        <v>518</v>
      </c>
      <c r="B725">
        <v>24</v>
      </c>
    </row>
    <row r="726" spans="1:2">
      <c r="A726" s="1" t="s">
        <v>526</v>
      </c>
      <c r="B726">
        <v>9</v>
      </c>
    </row>
    <row r="727" spans="1:2">
      <c r="A727" s="1" t="s">
        <v>534</v>
      </c>
      <c r="B727">
        <v>2</v>
      </c>
    </row>
    <row r="728" spans="1:2">
      <c r="A728" s="1" t="s">
        <v>542</v>
      </c>
      <c r="B728">
        <v>15</v>
      </c>
    </row>
    <row r="729" spans="1:2">
      <c r="A729" s="1" t="s">
        <v>550</v>
      </c>
      <c r="B729">
        <v>11</v>
      </c>
    </row>
    <row r="730" spans="1:2">
      <c r="A730" s="1" t="s">
        <v>558</v>
      </c>
      <c r="B730">
        <v>7</v>
      </c>
    </row>
    <row r="731" spans="1:2">
      <c r="A731" s="1" t="s">
        <v>566</v>
      </c>
      <c r="B731">
        <v>16</v>
      </c>
    </row>
    <row r="732" spans="1:2">
      <c r="A732" s="1" t="s">
        <v>574</v>
      </c>
      <c r="B732">
        <v>10</v>
      </c>
    </row>
    <row r="733" spans="1:2">
      <c r="A733" s="1" t="s">
        <v>582</v>
      </c>
      <c r="B733">
        <v>0</v>
      </c>
    </row>
    <row r="734" spans="1:2">
      <c r="A734" s="1" t="s">
        <v>590</v>
      </c>
      <c r="B734">
        <v>18</v>
      </c>
    </row>
    <row r="735" spans="1:2">
      <c r="A735" s="1" t="s">
        <v>598</v>
      </c>
      <c r="B735">
        <v>29</v>
      </c>
    </row>
    <row r="736" spans="1:2">
      <c r="A736" s="1" t="s">
        <v>606</v>
      </c>
      <c r="B736">
        <v>49</v>
      </c>
    </row>
    <row r="737" spans="1:2">
      <c r="A737" s="1" t="s">
        <v>614</v>
      </c>
      <c r="B737">
        <v>45</v>
      </c>
    </row>
    <row r="738" spans="1:2">
      <c r="A738" s="1" t="s">
        <v>622</v>
      </c>
      <c r="B738">
        <v>11</v>
      </c>
    </row>
    <row r="739" spans="1:2">
      <c r="A739" s="1" t="s">
        <v>630</v>
      </c>
      <c r="B739">
        <v>2</v>
      </c>
    </row>
    <row r="740" spans="1:2">
      <c r="A740" s="1" t="s">
        <v>638</v>
      </c>
      <c r="B740">
        <v>12</v>
      </c>
    </row>
    <row r="741" spans="1:2">
      <c r="A741" s="1" t="s">
        <v>646</v>
      </c>
      <c r="B741">
        <v>23</v>
      </c>
    </row>
    <row r="742" spans="1:2">
      <c r="A742" s="1" t="s">
        <v>654</v>
      </c>
      <c r="B742">
        <v>35</v>
      </c>
    </row>
    <row r="743" spans="1:2">
      <c r="A743" s="1" t="s">
        <v>662</v>
      </c>
      <c r="B743">
        <v>11</v>
      </c>
    </row>
    <row r="744" spans="1:2">
      <c r="A744" s="1" t="s">
        <v>670</v>
      </c>
      <c r="B744">
        <v>10</v>
      </c>
    </row>
    <row r="745" spans="1:2">
      <c r="A745" s="1" t="s">
        <v>678</v>
      </c>
      <c r="B745">
        <v>9</v>
      </c>
    </row>
    <row r="746" spans="1:2">
      <c r="A746" s="1" t="s">
        <v>686</v>
      </c>
      <c r="B746">
        <v>9</v>
      </c>
    </row>
    <row r="747" spans="1:2">
      <c r="A747" s="1" t="s">
        <v>694</v>
      </c>
      <c r="B747">
        <v>13</v>
      </c>
    </row>
    <row r="748" spans="1:2">
      <c r="A748" s="1" t="s">
        <v>702</v>
      </c>
      <c r="B748">
        <v>3</v>
      </c>
    </row>
    <row r="749" spans="1:2">
      <c r="A749" s="1" t="s">
        <v>710</v>
      </c>
      <c r="B749">
        <v>9</v>
      </c>
    </row>
    <row r="750" spans="1:2">
      <c r="A750" s="1" t="s">
        <v>718</v>
      </c>
      <c r="B750">
        <v>33</v>
      </c>
    </row>
    <row r="751" spans="1:2">
      <c r="A751" s="1" t="s">
        <v>726</v>
      </c>
      <c r="B751">
        <v>28</v>
      </c>
    </row>
    <row r="752" spans="1:2">
      <c r="A752" s="1" t="s">
        <v>734</v>
      </c>
      <c r="B752">
        <v>6</v>
      </c>
    </row>
    <row r="753" spans="1:2">
      <c r="A753" s="1" t="s">
        <v>740</v>
      </c>
      <c r="B753">
        <v>79</v>
      </c>
    </row>
    <row r="754" spans="1:2">
      <c r="A754" s="1" t="s">
        <v>748</v>
      </c>
      <c r="B754">
        <v>25</v>
      </c>
    </row>
    <row r="755" spans="1:2">
      <c r="A755" s="1" t="s">
        <v>754</v>
      </c>
      <c r="B755">
        <v>1</v>
      </c>
    </row>
    <row r="756" spans="1:2">
      <c r="A756" s="1" t="s">
        <v>762</v>
      </c>
      <c r="B756">
        <v>13</v>
      </c>
    </row>
    <row r="757" spans="1:2">
      <c r="A757" s="1" t="s">
        <v>770</v>
      </c>
      <c r="B757">
        <v>103</v>
      </c>
    </row>
    <row r="758" spans="1:2">
      <c r="A758" s="1" t="s">
        <v>778</v>
      </c>
      <c r="B758">
        <v>38</v>
      </c>
    </row>
    <row r="759" spans="1:2">
      <c r="A759" s="1" t="s">
        <v>786</v>
      </c>
      <c r="B759">
        <v>5</v>
      </c>
    </row>
    <row r="760" spans="1:2">
      <c r="A760" s="1" t="s">
        <v>794</v>
      </c>
      <c r="B760">
        <v>54</v>
      </c>
    </row>
    <row r="761" spans="1:2">
      <c r="A761" s="1" t="s">
        <v>802</v>
      </c>
      <c r="B761">
        <v>12</v>
      </c>
    </row>
    <row r="762" spans="1:2">
      <c r="A762" s="1" t="s">
        <v>809</v>
      </c>
      <c r="B762">
        <v>37</v>
      </c>
    </row>
    <row r="763" spans="1:2">
      <c r="A763" s="1" t="s">
        <v>816</v>
      </c>
      <c r="B763">
        <v>29</v>
      </c>
    </row>
    <row r="764" spans="1:2">
      <c r="A764" s="1" t="s">
        <v>823</v>
      </c>
      <c r="B764">
        <v>91</v>
      </c>
    </row>
    <row r="765" spans="1:2">
      <c r="A765" s="1" t="s">
        <v>830</v>
      </c>
      <c r="B765">
        <v>19</v>
      </c>
    </row>
    <row r="766" spans="1:2">
      <c r="A766" s="1" t="s">
        <v>836</v>
      </c>
      <c r="B766">
        <v>27</v>
      </c>
    </row>
    <row r="767" spans="1:2">
      <c r="A767" s="1" t="s">
        <v>841</v>
      </c>
      <c r="B767">
        <v>47</v>
      </c>
    </row>
    <row r="768" spans="1:2">
      <c r="A768" s="1" t="s">
        <v>846</v>
      </c>
      <c r="B768">
        <v>53</v>
      </c>
    </row>
    <row r="769" spans="1:2">
      <c r="A769" s="1" t="s">
        <v>851</v>
      </c>
      <c r="B769">
        <v>3</v>
      </c>
    </row>
    <row r="770" spans="1:2">
      <c r="A770" s="1" t="s">
        <v>8</v>
      </c>
      <c r="B770">
        <v>0</v>
      </c>
    </row>
    <row r="771" spans="1:2">
      <c r="A771" s="1" t="s">
        <v>18</v>
      </c>
      <c r="B771">
        <v>0</v>
      </c>
    </row>
    <row r="772" spans="1:2">
      <c r="A772" s="1" t="s">
        <v>28</v>
      </c>
      <c r="B772">
        <v>0</v>
      </c>
    </row>
    <row r="773" spans="1:2">
      <c r="A773" s="1" t="s">
        <v>22</v>
      </c>
      <c r="B773">
        <v>0</v>
      </c>
    </row>
    <row r="774" spans="1:2">
      <c r="A774" s="1" t="s">
        <v>40</v>
      </c>
      <c r="B774">
        <v>1</v>
      </c>
    </row>
    <row r="775" spans="1:2">
      <c r="A775" s="1" t="s">
        <v>50</v>
      </c>
      <c r="B775">
        <v>0</v>
      </c>
    </row>
    <row r="776" spans="1:2">
      <c r="A776" s="1" t="s">
        <v>60</v>
      </c>
      <c r="B776">
        <v>7</v>
      </c>
    </row>
    <row r="777" spans="1:2">
      <c r="A777" s="1" t="s">
        <v>70</v>
      </c>
      <c r="B777">
        <v>8</v>
      </c>
    </row>
    <row r="778" spans="1:2">
      <c r="A778" s="1" t="s">
        <v>80</v>
      </c>
      <c r="B778">
        <v>2</v>
      </c>
    </row>
    <row r="779" spans="1:2">
      <c r="A779" s="1" t="s">
        <v>90</v>
      </c>
      <c r="B779">
        <v>0</v>
      </c>
    </row>
    <row r="780" spans="1:2">
      <c r="A780" s="1" t="s">
        <v>100</v>
      </c>
      <c r="B780">
        <v>3</v>
      </c>
    </row>
    <row r="781" spans="1:2">
      <c r="A781" s="1" t="s">
        <v>110</v>
      </c>
      <c r="B781">
        <v>2</v>
      </c>
    </row>
    <row r="782" spans="1:2">
      <c r="A782" s="1" t="s">
        <v>120</v>
      </c>
      <c r="B782">
        <v>2</v>
      </c>
    </row>
    <row r="783" spans="1:2">
      <c r="A783" s="1" t="s">
        <v>128</v>
      </c>
      <c r="B783">
        <v>0</v>
      </c>
    </row>
    <row r="784" spans="1:2">
      <c r="A784" s="1" t="s">
        <v>136</v>
      </c>
      <c r="B784">
        <v>4</v>
      </c>
    </row>
    <row r="785" spans="1:2">
      <c r="A785" s="1" t="s">
        <v>144</v>
      </c>
      <c r="B785">
        <v>7</v>
      </c>
    </row>
    <row r="786" spans="1:2">
      <c r="A786" s="1" t="s">
        <v>152</v>
      </c>
      <c r="B786">
        <v>4</v>
      </c>
    </row>
    <row r="787" spans="1:2">
      <c r="A787" s="1" t="s">
        <v>160</v>
      </c>
      <c r="B787">
        <v>4</v>
      </c>
    </row>
    <row r="788" spans="1:2">
      <c r="A788" s="1" t="s">
        <v>168</v>
      </c>
      <c r="B788">
        <v>1</v>
      </c>
    </row>
    <row r="789" spans="1:2">
      <c r="A789" s="1" t="s">
        <v>176</v>
      </c>
      <c r="B789">
        <v>5</v>
      </c>
    </row>
    <row r="790" spans="1:2">
      <c r="A790" s="1" t="s">
        <v>184</v>
      </c>
      <c r="B790">
        <v>5</v>
      </c>
    </row>
    <row r="791" spans="1:2">
      <c r="A791" s="1" t="s">
        <v>192</v>
      </c>
      <c r="B791">
        <v>6</v>
      </c>
    </row>
    <row r="792" spans="1:2">
      <c r="A792" s="1" t="s">
        <v>200</v>
      </c>
      <c r="B792">
        <v>1</v>
      </c>
    </row>
    <row r="793" spans="1:2">
      <c r="A793" s="1" t="s">
        <v>208</v>
      </c>
      <c r="B793">
        <v>2</v>
      </c>
    </row>
    <row r="794" spans="1:2">
      <c r="A794" s="1" t="s">
        <v>216</v>
      </c>
      <c r="B794">
        <v>12</v>
      </c>
    </row>
    <row r="795" spans="1:2">
      <c r="A795" s="1" t="s">
        <v>224</v>
      </c>
      <c r="B795">
        <v>39</v>
      </c>
    </row>
    <row r="796" spans="1:2">
      <c r="A796" s="1" t="s">
        <v>232</v>
      </c>
      <c r="B796">
        <v>3</v>
      </c>
    </row>
    <row r="797" spans="1:2">
      <c r="A797" s="1" t="s">
        <v>240</v>
      </c>
      <c r="B797">
        <v>2</v>
      </c>
    </row>
    <row r="798" spans="1:2">
      <c r="A798" s="1" t="s">
        <v>248</v>
      </c>
      <c r="B798">
        <v>1</v>
      </c>
    </row>
    <row r="799" spans="1:2">
      <c r="A799" s="1" t="s">
        <v>256</v>
      </c>
      <c r="B799">
        <v>12</v>
      </c>
    </row>
    <row r="800" spans="1:2">
      <c r="A800" s="1" t="s">
        <v>264</v>
      </c>
      <c r="B800">
        <v>0</v>
      </c>
    </row>
    <row r="801" spans="1:2">
      <c r="A801" s="1" t="s">
        <v>272</v>
      </c>
      <c r="B801">
        <v>18</v>
      </c>
    </row>
    <row r="802" spans="1:2">
      <c r="A802" s="1" t="s">
        <v>280</v>
      </c>
      <c r="B802">
        <v>1</v>
      </c>
    </row>
    <row r="803" spans="1:2">
      <c r="A803" s="1" t="s">
        <v>288</v>
      </c>
      <c r="B803">
        <v>3</v>
      </c>
    </row>
    <row r="804" spans="1:2">
      <c r="A804" s="1" t="s">
        <v>296</v>
      </c>
      <c r="B804">
        <v>7</v>
      </c>
    </row>
    <row r="805" spans="1:2">
      <c r="A805" s="1" t="s">
        <v>304</v>
      </c>
      <c r="B805">
        <v>5</v>
      </c>
    </row>
    <row r="806" spans="1:2">
      <c r="A806" s="1" t="s">
        <v>312</v>
      </c>
      <c r="B806">
        <v>1</v>
      </c>
    </row>
    <row r="807" spans="1:2">
      <c r="A807" s="1" t="s">
        <v>320</v>
      </c>
      <c r="B807">
        <v>2</v>
      </c>
    </row>
    <row r="808" spans="1:2">
      <c r="A808" s="1" t="s">
        <v>328</v>
      </c>
      <c r="B808">
        <v>4</v>
      </c>
    </row>
    <row r="809" spans="1:2">
      <c r="A809" s="1" t="s">
        <v>336</v>
      </c>
      <c r="B809">
        <v>21</v>
      </c>
    </row>
    <row r="810" spans="1:2">
      <c r="A810" s="1" t="s">
        <v>344</v>
      </c>
      <c r="B810">
        <v>23</v>
      </c>
    </row>
    <row r="811" spans="1:2">
      <c r="A811" s="1" t="s">
        <v>352</v>
      </c>
      <c r="B811">
        <v>7</v>
      </c>
    </row>
    <row r="812" spans="1:2">
      <c r="A812" s="1" t="s">
        <v>360</v>
      </c>
      <c r="B812">
        <v>5</v>
      </c>
    </row>
    <row r="813" spans="1:2">
      <c r="A813" s="1" t="s">
        <v>368</v>
      </c>
      <c r="B813">
        <v>8</v>
      </c>
    </row>
    <row r="814" spans="1:2">
      <c r="A814" s="1" t="s">
        <v>376</v>
      </c>
      <c r="B814">
        <v>13</v>
      </c>
    </row>
    <row r="815" spans="1:2">
      <c r="A815" s="1" t="s">
        <v>384</v>
      </c>
      <c r="B815">
        <v>3</v>
      </c>
    </row>
    <row r="816" spans="1:2">
      <c r="A816" s="1" t="s">
        <v>392</v>
      </c>
      <c r="B816">
        <v>3</v>
      </c>
    </row>
    <row r="817" spans="1:2">
      <c r="A817" s="1" t="s">
        <v>400</v>
      </c>
      <c r="B817">
        <v>1</v>
      </c>
    </row>
    <row r="818" spans="1:2">
      <c r="A818" s="1" t="s">
        <v>408</v>
      </c>
      <c r="B818">
        <v>22</v>
      </c>
    </row>
    <row r="819" spans="1:2">
      <c r="A819" s="1" t="s">
        <v>416</v>
      </c>
      <c r="B819">
        <v>1</v>
      </c>
    </row>
    <row r="820" spans="1:2">
      <c r="A820" s="1" t="s">
        <v>424</v>
      </c>
      <c r="B820">
        <v>4</v>
      </c>
    </row>
    <row r="821" spans="1:2">
      <c r="A821" s="1" t="s">
        <v>432</v>
      </c>
      <c r="B821">
        <v>6</v>
      </c>
    </row>
    <row r="822" spans="1:2">
      <c r="A822" s="1" t="s">
        <v>440</v>
      </c>
      <c r="B822">
        <v>17</v>
      </c>
    </row>
    <row r="823" spans="1:2">
      <c r="A823" s="1" t="s">
        <v>448</v>
      </c>
      <c r="B823">
        <v>7</v>
      </c>
    </row>
    <row r="824" spans="1:2">
      <c r="A824" s="1" t="s">
        <v>456</v>
      </c>
      <c r="B824">
        <v>18</v>
      </c>
    </row>
    <row r="825" spans="1:2">
      <c r="A825" s="1" t="s">
        <v>464</v>
      </c>
      <c r="B825">
        <v>3</v>
      </c>
    </row>
    <row r="826" spans="1:2">
      <c r="A826" s="1" t="s">
        <v>472</v>
      </c>
      <c r="B826">
        <v>8</v>
      </c>
    </row>
    <row r="827" spans="1:2">
      <c r="A827" s="1" t="s">
        <v>480</v>
      </c>
      <c r="B827">
        <v>12</v>
      </c>
    </row>
    <row r="828" spans="1:2">
      <c r="A828" s="1" t="s">
        <v>488</v>
      </c>
      <c r="B828">
        <v>6</v>
      </c>
    </row>
    <row r="829" spans="1:2">
      <c r="A829" s="1" t="s">
        <v>496</v>
      </c>
      <c r="B829">
        <v>8</v>
      </c>
    </row>
    <row r="830" spans="1:2">
      <c r="A830" s="1" t="s">
        <v>504</v>
      </c>
      <c r="B830">
        <v>10</v>
      </c>
    </row>
    <row r="831" spans="1:2">
      <c r="A831" s="1" t="s">
        <v>512</v>
      </c>
      <c r="B831">
        <v>9</v>
      </c>
    </row>
    <row r="832" spans="1:2">
      <c r="A832" s="1" t="s">
        <v>520</v>
      </c>
      <c r="B832">
        <v>14</v>
      </c>
    </row>
    <row r="833" spans="1:2">
      <c r="A833" s="1" t="s">
        <v>528</v>
      </c>
      <c r="B833">
        <v>10</v>
      </c>
    </row>
    <row r="834" spans="1:2">
      <c r="A834" s="1" t="s">
        <v>536</v>
      </c>
      <c r="B834">
        <v>3</v>
      </c>
    </row>
    <row r="835" spans="1:2">
      <c r="A835" s="1" t="s">
        <v>544</v>
      </c>
      <c r="B835">
        <v>8</v>
      </c>
    </row>
    <row r="836" spans="1:2">
      <c r="A836" s="1" t="s">
        <v>552</v>
      </c>
      <c r="B836">
        <v>14</v>
      </c>
    </row>
    <row r="837" spans="1:2">
      <c r="A837" s="1" t="s">
        <v>560</v>
      </c>
      <c r="B837">
        <v>3</v>
      </c>
    </row>
    <row r="838" spans="1:2">
      <c r="A838" s="1" t="s">
        <v>568</v>
      </c>
      <c r="B838">
        <v>5</v>
      </c>
    </row>
    <row r="839" spans="1:2">
      <c r="A839" s="1" t="s">
        <v>576</v>
      </c>
      <c r="B839">
        <v>8</v>
      </c>
    </row>
    <row r="840" spans="1:2">
      <c r="A840" s="1" t="s">
        <v>584</v>
      </c>
      <c r="B840">
        <v>8</v>
      </c>
    </row>
    <row r="841" spans="1:2">
      <c r="A841" s="1" t="s">
        <v>592</v>
      </c>
      <c r="B841">
        <v>56</v>
      </c>
    </row>
    <row r="842" spans="1:2">
      <c r="A842" s="1" t="s">
        <v>600</v>
      </c>
      <c r="B842">
        <v>15</v>
      </c>
    </row>
    <row r="843" spans="1:2">
      <c r="A843" s="1" t="s">
        <v>608</v>
      </c>
      <c r="B843">
        <v>17</v>
      </c>
    </row>
    <row r="844" spans="1:2">
      <c r="A844" s="1" t="s">
        <v>616</v>
      </c>
      <c r="B844">
        <v>8</v>
      </c>
    </row>
    <row r="845" spans="1:2">
      <c r="A845" s="1" t="s">
        <v>624</v>
      </c>
      <c r="B845">
        <v>18</v>
      </c>
    </row>
    <row r="846" spans="1:2">
      <c r="A846" s="1" t="s">
        <v>632</v>
      </c>
      <c r="B846">
        <v>19</v>
      </c>
    </row>
    <row r="847" spans="1:2">
      <c r="A847" s="1" t="s">
        <v>640</v>
      </c>
      <c r="B847">
        <v>25</v>
      </c>
    </row>
    <row r="848" spans="1:2">
      <c r="A848" s="1" t="s">
        <v>648</v>
      </c>
      <c r="B848">
        <v>3</v>
      </c>
    </row>
    <row r="849" spans="1:2">
      <c r="A849" s="1" t="s">
        <v>656</v>
      </c>
      <c r="B849">
        <v>15</v>
      </c>
    </row>
    <row r="850" spans="1:2">
      <c r="A850" s="1" t="s">
        <v>664</v>
      </c>
      <c r="B850">
        <v>8</v>
      </c>
    </row>
    <row r="851" spans="1:2">
      <c r="A851" s="1" t="s">
        <v>672</v>
      </c>
      <c r="B851">
        <v>19</v>
      </c>
    </row>
    <row r="852" spans="1:2">
      <c r="A852" s="1" t="s">
        <v>680</v>
      </c>
      <c r="B852">
        <v>28</v>
      </c>
    </row>
    <row r="853" spans="1:2">
      <c r="A853" s="1" t="s">
        <v>688</v>
      </c>
      <c r="B853">
        <v>25</v>
      </c>
    </row>
    <row r="854" spans="1:2">
      <c r="A854" s="1" t="s">
        <v>696</v>
      </c>
      <c r="B854">
        <v>5</v>
      </c>
    </row>
    <row r="855" spans="1:2">
      <c r="A855" s="1" t="s">
        <v>704</v>
      </c>
      <c r="B855">
        <v>47</v>
      </c>
    </row>
    <row r="856" spans="1:2">
      <c r="A856" s="1" t="s">
        <v>712</v>
      </c>
      <c r="B856">
        <v>34</v>
      </c>
    </row>
    <row r="857" spans="1:2">
      <c r="A857" s="1" t="s">
        <v>720</v>
      </c>
      <c r="B857">
        <v>0</v>
      </c>
    </row>
    <row r="858" spans="1:2">
      <c r="A858" s="1" t="s">
        <v>728</v>
      </c>
      <c r="B858">
        <v>1</v>
      </c>
    </row>
    <row r="859" spans="1:2">
      <c r="A859" s="1" t="s">
        <v>736</v>
      </c>
      <c r="B859">
        <v>1</v>
      </c>
    </row>
    <row r="860" spans="1:2">
      <c r="A860" s="1" t="s">
        <v>742</v>
      </c>
      <c r="B860">
        <v>1</v>
      </c>
    </row>
    <row r="861" spans="1:2">
      <c r="A861" s="1" t="s">
        <v>750</v>
      </c>
      <c r="B861">
        <v>1</v>
      </c>
    </row>
    <row r="862" spans="1:2">
      <c r="A862" s="1" t="s">
        <v>756</v>
      </c>
      <c r="B862">
        <v>1</v>
      </c>
    </row>
    <row r="863" spans="1:2">
      <c r="A863" s="1" t="s">
        <v>764</v>
      </c>
      <c r="B863">
        <v>7</v>
      </c>
    </row>
    <row r="864" spans="1:2">
      <c r="A864" s="1" t="s">
        <v>772</v>
      </c>
      <c r="B864">
        <v>7</v>
      </c>
    </row>
    <row r="865" spans="1:2">
      <c r="A865" s="1" t="s">
        <v>780</v>
      </c>
      <c r="B865">
        <v>2</v>
      </c>
    </row>
    <row r="866" spans="1:2">
      <c r="A866" s="1" t="s">
        <v>788</v>
      </c>
      <c r="B866">
        <v>3</v>
      </c>
    </row>
    <row r="867" spans="1:2">
      <c r="A867" s="1" t="s">
        <v>796</v>
      </c>
      <c r="B867">
        <v>7</v>
      </c>
    </row>
    <row r="868" spans="1:2">
      <c r="A868" s="1" t="s">
        <v>803</v>
      </c>
      <c r="B868">
        <v>4</v>
      </c>
    </row>
    <row r="869" spans="1:2">
      <c r="A869" s="1" t="s">
        <v>810</v>
      </c>
      <c r="B869">
        <v>0</v>
      </c>
    </row>
    <row r="870" spans="1:2">
      <c r="A870" s="1" t="s">
        <v>817</v>
      </c>
      <c r="B870">
        <v>2</v>
      </c>
    </row>
    <row r="871" spans="1:2">
      <c r="A871" s="1" t="s">
        <v>824</v>
      </c>
      <c r="B871">
        <v>1</v>
      </c>
    </row>
    <row r="872" spans="1:2">
      <c r="A872" s="1" t="s">
        <v>10</v>
      </c>
      <c r="B872">
        <v>1</v>
      </c>
    </row>
    <row r="873" spans="1:2">
      <c r="A873" s="1" t="s">
        <v>20</v>
      </c>
      <c r="B873">
        <v>0</v>
      </c>
    </row>
    <row r="874" spans="1:2">
      <c r="A874" s="1" t="s">
        <v>22</v>
      </c>
      <c r="B874">
        <v>0</v>
      </c>
    </row>
    <row r="875" spans="1:2">
      <c r="A875" s="1" t="s">
        <v>36</v>
      </c>
      <c r="B875">
        <v>1</v>
      </c>
    </row>
    <row r="876" spans="1:2">
      <c r="A876" s="1" t="s">
        <v>42</v>
      </c>
      <c r="B876">
        <v>0</v>
      </c>
    </row>
    <row r="877" spans="1:2">
      <c r="A877" s="1" t="s">
        <v>52</v>
      </c>
      <c r="B877">
        <v>3</v>
      </c>
    </row>
    <row r="878" spans="1:2">
      <c r="A878" s="1" t="s">
        <v>62</v>
      </c>
      <c r="B878">
        <v>0</v>
      </c>
    </row>
    <row r="879" spans="1:2">
      <c r="A879" s="1" t="s">
        <v>72</v>
      </c>
      <c r="B879">
        <v>1</v>
      </c>
    </row>
    <row r="880" spans="1:2">
      <c r="A880" s="1" t="s">
        <v>82</v>
      </c>
      <c r="B880">
        <v>0</v>
      </c>
    </row>
    <row r="881" spans="1:2">
      <c r="A881" s="1" t="s">
        <v>92</v>
      </c>
      <c r="B881">
        <v>6</v>
      </c>
    </row>
    <row r="882" spans="1:2">
      <c r="A882" s="1" t="s">
        <v>102</v>
      </c>
      <c r="B882">
        <v>1</v>
      </c>
    </row>
    <row r="883" spans="1:2">
      <c r="A883" s="1" t="s">
        <v>112</v>
      </c>
      <c r="B883">
        <v>1</v>
      </c>
    </row>
    <row r="884" spans="1:2">
      <c r="A884" s="1" t="s">
        <v>122</v>
      </c>
      <c r="B884">
        <v>2</v>
      </c>
    </row>
    <row r="885" spans="1:2">
      <c r="A885" s="1" t="s">
        <v>130</v>
      </c>
      <c r="B885">
        <v>1</v>
      </c>
    </row>
    <row r="886" spans="1:2">
      <c r="A886" s="1" t="s">
        <v>138</v>
      </c>
      <c r="B886">
        <v>8</v>
      </c>
    </row>
    <row r="887" spans="1:2">
      <c r="A887" s="1" t="s">
        <v>146</v>
      </c>
      <c r="B887">
        <v>3</v>
      </c>
    </row>
    <row r="888" spans="1:2">
      <c r="A888" s="1" t="s">
        <v>154</v>
      </c>
      <c r="B888">
        <v>5</v>
      </c>
    </row>
    <row r="889" spans="1:2">
      <c r="A889" s="1" t="s">
        <v>162</v>
      </c>
      <c r="B889">
        <v>2</v>
      </c>
    </row>
    <row r="890" spans="1:2">
      <c r="A890" s="1" t="s">
        <v>170</v>
      </c>
      <c r="B890">
        <v>4</v>
      </c>
    </row>
    <row r="891" spans="1:2">
      <c r="A891" s="1" t="s">
        <v>178</v>
      </c>
      <c r="B891">
        <v>1</v>
      </c>
    </row>
    <row r="892" spans="1:2">
      <c r="A892" s="1" t="s">
        <v>186</v>
      </c>
      <c r="B892">
        <v>6</v>
      </c>
    </row>
    <row r="893" spans="1:2">
      <c r="A893" s="1" t="s">
        <v>194</v>
      </c>
      <c r="B893">
        <v>6</v>
      </c>
    </row>
    <row r="894" spans="1:2">
      <c r="A894" s="1" t="s">
        <v>202</v>
      </c>
      <c r="B894">
        <v>4</v>
      </c>
    </row>
    <row r="895" spans="1:2">
      <c r="A895" s="1" t="s">
        <v>210</v>
      </c>
      <c r="B895">
        <v>2</v>
      </c>
    </row>
    <row r="896" spans="1:2">
      <c r="A896" s="1" t="s">
        <v>218</v>
      </c>
      <c r="B896">
        <v>9</v>
      </c>
    </row>
    <row r="897" spans="1:2">
      <c r="A897" s="1" t="s">
        <v>226</v>
      </c>
      <c r="B897">
        <v>3</v>
      </c>
    </row>
    <row r="898" spans="1:2">
      <c r="A898" s="1" t="s">
        <v>234</v>
      </c>
      <c r="B898">
        <v>8</v>
      </c>
    </row>
    <row r="899" spans="1:2">
      <c r="A899" s="1" t="s">
        <v>242</v>
      </c>
      <c r="B899">
        <v>3</v>
      </c>
    </row>
    <row r="900" spans="1:2">
      <c r="A900" s="1" t="s">
        <v>250</v>
      </c>
      <c r="B900">
        <v>1</v>
      </c>
    </row>
    <row r="901" spans="1:2">
      <c r="A901" s="1" t="s">
        <v>258</v>
      </c>
      <c r="B901">
        <v>5</v>
      </c>
    </row>
    <row r="902" spans="1:2">
      <c r="A902" s="1" t="s">
        <v>266</v>
      </c>
      <c r="B902">
        <v>5</v>
      </c>
    </row>
    <row r="903" spans="1:2">
      <c r="A903" s="1" t="s">
        <v>274</v>
      </c>
      <c r="B903">
        <v>10</v>
      </c>
    </row>
    <row r="904" spans="1:2">
      <c r="A904" s="1" t="s">
        <v>282</v>
      </c>
      <c r="B904">
        <v>4</v>
      </c>
    </row>
    <row r="905" spans="1:2">
      <c r="A905" s="1" t="s">
        <v>290</v>
      </c>
      <c r="B905">
        <v>1</v>
      </c>
    </row>
    <row r="906" spans="1:2">
      <c r="A906" s="1" t="s">
        <v>298</v>
      </c>
      <c r="B906">
        <v>11</v>
      </c>
    </row>
    <row r="907" spans="1:2">
      <c r="A907" s="1" t="s">
        <v>306</v>
      </c>
      <c r="B907">
        <v>4</v>
      </c>
    </row>
    <row r="908" spans="1:2">
      <c r="A908" s="1" t="s">
        <v>314</v>
      </c>
      <c r="B908">
        <v>6</v>
      </c>
    </row>
    <row r="909" spans="1:2">
      <c r="A909" s="1" t="s">
        <v>322</v>
      </c>
      <c r="B909">
        <v>5</v>
      </c>
    </row>
    <row r="910" spans="1:2">
      <c r="A910" s="1" t="s">
        <v>330</v>
      </c>
      <c r="B910">
        <v>48</v>
      </c>
    </row>
    <row r="911" spans="1:2">
      <c r="A911" s="1" t="s">
        <v>338</v>
      </c>
      <c r="B911">
        <v>4</v>
      </c>
    </row>
    <row r="912" spans="1:2">
      <c r="A912" s="1" t="s">
        <v>346</v>
      </c>
      <c r="B912">
        <v>5</v>
      </c>
    </row>
    <row r="913" spans="1:2">
      <c r="A913" s="1" t="s">
        <v>354</v>
      </c>
      <c r="B913">
        <v>3</v>
      </c>
    </row>
    <row r="914" spans="1:2">
      <c r="A914" s="1" t="s">
        <v>362</v>
      </c>
      <c r="B914">
        <v>4</v>
      </c>
    </row>
    <row r="915" spans="1:2">
      <c r="A915" s="1" t="s">
        <v>370</v>
      </c>
      <c r="B915">
        <v>3</v>
      </c>
    </row>
    <row r="916" spans="1:2">
      <c r="A916" s="1" t="s">
        <v>378</v>
      </c>
      <c r="B916">
        <v>4</v>
      </c>
    </row>
    <row r="917" spans="1:2">
      <c r="A917" s="1" t="s">
        <v>386</v>
      </c>
      <c r="B917">
        <v>6</v>
      </c>
    </row>
    <row r="918" spans="1:2">
      <c r="A918" s="1" t="s">
        <v>394</v>
      </c>
      <c r="B918">
        <v>6</v>
      </c>
    </row>
    <row r="919" spans="1:2">
      <c r="A919" s="1" t="s">
        <v>402</v>
      </c>
      <c r="B919">
        <v>3</v>
      </c>
    </row>
    <row r="920" spans="1:2">
      <c r="A920" s="1" t="s">
        <v>410</v>
      </c>
      <c r="B920">
        <v>0</v>
      </c>
    </row>
    <row r="921" spans="1:2">
      <c r="A921" s="1" t="s">
        <v>418</v>
      </c>
      <c r="B921">
        <v>6</v>
      </c>
    </row>
    <row r="922" spans="1:2">
      <c r="A922" s="1" t="s">
        <v>426</v>
      </c>
      <c r="B922">
        <v>11</v>
      </c>
    </row>
    <row r="923" spans="1:2">
      <c r="A923" s="1" t="s">
        <v>434</v>
      </c>
      <c r="B923">
        <v>5</v>
      </c>
    </row>
    <row r="924" spans="1:2">
      <c r="A924" s="1" t="s">
        <v>442</v>
      </c>
      <c r="B924">
        <v>7</v>
      </c>
    </row>
    <row r="925" spans="1:2">
      <c r="A925" s="1" t="s">
        <v>450</v>
      </c>
      <c r="B925">
        <v>25</v>
      </c>
    </row>
    <row r="926" spans="1:2">
      <c r="A926" s="1" t="s">
        <v>458</v>
      </c>
      <c r="B926">
        <v>3</v>
      </c>
    </row>
    <row r="927" spans="1:2">
      <c r="A927" s="1" t="s">
        <v>466</v>
      </c>
      <c r="B927">
        <v>12</v>
      </c>
    </row>
    <row r="928" spans="1:2">
      <c r="A928" s="1" t="s">
        <v>474</v>
      </c>
      <c r="B928">
        <v>18</v>
      </c>
    </row>
    <row r="929" spans="1:2">
      <c r="A929" s="1" t="s">
        <v>482</v>
      </c>
      <c r="B929">
        <v>23</v>
      </c>
    </row>
    <row r="930" spans="1:2">
      <c r="A930" s="1" t="s">
        <v>490</v>
      </c>
      <c r="B930">
        <v>17</v>
      </c>
    </row>
    <row r="931" spans="1:2">
      <c r="A931" s="1" t="s">
        <v>498</v>
      </c>
      <c r="B931">
        <v>6</v>
      </c>
    </row>
    <row r="932" spans="1:2">
      <c r="A932" s="1" t="s">
        <v>506</v>
      </c>
      <c r="B932">
        <v>7</v>
      </c>
    </row>
    <row r="933" spans="1:2">
      <c r="A933" s="1" t="s">
        <v>514</v>
      </c>
      <c r="B933">
        <v>0</v>
      </c>
    </row>
    <row r="934" spans="1:2">
      <c r="A934" s="1" t="s">
        <v>522</v>
      </c>
      <c r="B934">
        <v>22</v>
      </c>
    </row>
    <row r="935" spans="1:2">
      <c r="A935" s="1" t="s">
        <v>530</v>
      </c>
      <c r="B935">
        <v>8</v>
      </c>
    </row>
    <row r="936" spans="1:2">
      <c r="A936" s="1" t="s">
        <v>538</v>
      </c>
      <c r="B936">
        <v>9</v>
      </c>
    </row>
    <row r="937" spans="1:2">
      <c r="A937" s="1" t="s">
        <v>546</v>
      </c>
      <c r="B937">
        <v>14</v>
      </c>
    </row>
    <row r="938" spans="1:2">
      <c r="A938" s="1" t="s">
        <v>554</v>
      </c>
      <c r="B938">
        <v>10</v>
      </c>
    </row>
    <row r="939" spans="1:2">
      <c r="A939" s="1" t="s">
        <v>562</v>
      </c>
      <c r="B939">
        <v>30</v>
      </c>
    </row>
    <row r="940" spans="1:2">
      <c r="A940" s="1" t="s">
        <v>570</v>
      </c>
      <c r="B940">
        <v>2</v>
      </c>
    </row>
    <row r="941" spans="1:2">
      <c r="A941" s="1" t="s">
        <v>578</v>
      </c>
      <c r="B941">
        <v>10</v>
      </c>
    </row>
    <row r="942" spans="1:2">
      <c r="A942" s="1" t="s">
        <v>586</v>
      </c>
      <c r="B942">
        <v>3</v>
      </c>
    </row>
    <row r="943" spans="1:2">
      <c r="A943" s="1" t="s">
        <v>594</v>
      </c>
      <c r="B943">
        <v>12</v>
      </c>
    </row>
    <row r="944" spans="1:2">
      <c r="A944" s="1" t="s">
        <v>602</v>
      </c>
      <c r="B944">
        <v>4</v>
      </c>
    </row>
    <row r="945" spans="1:2">
      <c r="A945" s="1" t="s">
        <v>610</v>
      </c>
      <c r="B945">
        <v>12</v>
      </c>
    </row>
    <row r="946" spans="1:2">
      <c r="A946" s="1" t="s">
        <v>618</v>
      </c>
      <c r="B946">
        <v>4</v>
      </c>
    </row>
    <row r="947" spans="1:2">
      <c r="A947" s="1" t="s">
        <v>626</v>
      </c>
      <c r="B947">
        <v>38</v>
      </c>
    </row>
    <row r="948" spans="1:2">
      <c r="A948" s="1" t="s">
        <v>634</v>
      </c>
      <c r="B948">
        <v>4</v>
      </c>
    </row>
    <row r="949" spans="1:2">
      <c r="A949" s="1" t="s">
        <v>642</v>
      </c>
      <c r="B949">
        <v>5</v>
      </c>
    </row>
    <row r="950" spans="1:2">
      <c r="A950" s="1" t="s">
        <v>650</v>
      </c>
      <c r="B950">
        <v>7</v>
      </c>
    </row>
    <row r="951" spans="1:2">
      <c r="A951" s="1" t="s">
        <v>658</v>
      </c>
      <c r="B951">
        <v>12</v>
      </c>
    </row>
    <row r="952" spans="1:2">
      <c r="A952" s="1" t="s">
        <v>666</v>
      </c>
      <c r="B952">
        <v>21</v>
      </c>
    </row>
    <row r="953" spans="1:2">
      <c r="A953" s="1" t="s">
        <v>674</v>
      </c>
      <c r="B953">
        <v>12</v>
      </c>
    </row>
    <row r="954" spans="1:2">
      <c r="A954" s="1" t="s">
        <v>682</v>
      </c>
      <c r="B954">
        <v>6</v>
      </c>
    </row>
    <row r="955" spans="1:2">
      <c r="A955" s="1" t="s">
        <v>690</v>
      </c>
      <c r="B955">
        <v>52</v>
      </c>
    </row>
    <row r="956" spans="1:2">
      <c r="A956" s="1" t="s">
        <v>698</v>
      </c>
      <c r="B956">
        <v>34</v>
      </c>
    </row>
    <row r="957" spans="1:2">
      <c r="A957" s="1" t="s">
        <v>706</v>
      </c>
      <c r="B957">
        <v>6</v>
      </c>
    </row>
    <row r="958" spans="1:2">
      <c r="A958" s="1" t="s">
        <v>714</v>
      </c>
      <c r="B958">
        <v>10</v>
      </c>
    </row>
    <row r="959" spans="1:2">
      <c r="A959" s="1" t="s">
        <v>722</v>
      </c>
      <c r="B959">
        <v>20</v>
      </c>
    </row>
    <row r="960" spans="1:2">
      <c r="A960" s="1" t="s">
        <v>730</v>
      </c>
      <c r="B960">
        <v>17</v>
      </c>
    </row>
    <row r="961" spans="1:2">
      <c r="A961" s="1" t="s">
        <v>636</v>
      </c>
      <c r="B961">
        <v>32</v>
      </c>
    </row>
    <row r="962" spans="1:2">
      <c r="A962" s="1" t="s">
        <v>744</v>
      </c>
      <c r="B962">
        <v>39</v>
      </c>
    </row>
    <row r="963" spans="1:2">
      <c r="A963" s="1" t="s">
        <v>644</v>
      </c>
      <c r="B963">
        <v>0</v>
      </c>
    </row>
    <row r="964" spans="1:2">
      <c r="A964" s="1" t="s">
        <v>758</v>
      </c>
      <c r="B964">
        <v>11</v>
      </c>
    </row>
    <row r="965" spans="1:2">
      <c r="A965" s="1" t="s">
        <v>766</v>
      </c>
      <c r="B965">
        <v>18</v>
      </c>
    </row>
    <row r="966" spans="1:2">
      <c r="A966" s="1" t="s">
        <v>774</v>
      </c>
      <c r="B966">
        <v>19</v>
      </c>
    </row>
    <row r="967" spans="1:2">
      <c r="A967" s="1" t="s">
        <v>782</v>
      </c>
      <c r="B967">
        <v>14</v>
      </c>
    </row>
    <row r="968" spans="1:2">
      <c r="A968" s="1" t="s">
        <v>790</v>
      </c>
      <c r="B968">
        <v>20</v>
      </c>
    </row>
    <row r="969" spans="1:2">
      <c r="A969" s="1" t="s">
        <v>798</v>
      </c>
      <c r="B969">
        <v>8</v>
      </c>
    </row>
    <row r="970" spans="1:2">
      <c r="A970" s="1" t="s">
        <v>805</v>
      </c>
      <c r="B970">
        <v>60</v>
      </c>
    </row>
    <row r="971" spans="1:2">
      <c r="A971" s="1" t="s">
        <v>812</v>
      </c>
      <c r="B971">
        <v>8</v>
      </c>
    </row>
    <row r="972" spans="1:2">
      <c r="A972" s="1" t="s">
        <v>819</v>
      </c>
      <c r="B972">
        <v>47</v>
      </c>
    </row>
    <row r="973" spans="1:2">
      <c r="A973" s="1" t="s">
        <v>826</v>
      </c>
      <c r="B973">
        <v>8</v>
      </c>
    </row>
    <row r="974" spans="1:2">
      <c r="A974" s="1" t="s">
        <v>832</v>
      </c>
      <c r="B974">
        <v>32</v>
      </c>
    </row>
    <row r="975" spans="1:2">
      <c r="A975" s="1" t="s">
        <v>838</v>
      </c>
      <c r="B975">
        <v>11</v>
      </c>
    </row>
    <row r="976" spans="1:2">
      <c r="A976" s="1" t="s">
        <v>843</v>
      </c>
      <c r="B976">
        <v>3</v>
      </c>
    </row>
    <row r="977" spans="1:2">
      <c r="A977" s="1" t="s">
        <v>848</v>
      </c>
      <c r="B977">
        <v>7</v>
      </c>
    </row>
    <row r="978" spans="1:2">
      <c r="A978" s="1" t="s">
        <v>853</v>
      </c>
      <c r="B978">
        <v>0</v>
      </c>
    </row>
    <row r="979" spans="1:2">
      <c r="A979" s="1" t="s">
        <v>857</v>
      </c>
      <c r="B979">
        <v>74</v>
      </c>
    </row>
    <row r="980" spans="1:2">
      <c r="A980" s="1" t="s">
        <v>861</v>
      </c>
      <c r="B980">
        <v>30</v>
      </c>
    </row>
    <row r="981" spans="1:2">
      <c r="A981" s="1" t="s">
        <v>865</v>
      </c>
      <c r="B981">
        <v>9</v>
      </c>
    </row>
    <row r="982" spans="1:2">
      <c r="A982" s="1" t="s">
        <v>869</v>
      </c>
      <c r="B982">
        <v>20</v>
      </c>
    </row>
    <row r="983" spans="1:2">
      <c r="A983" s="1" t="s">
        <v>873</v>
      </c>
      <c r="B983">
        <v>7</v>
      </c>
    </row>
    <row r="984" spans="1:2">
      <c r="A984" s="1" t="s">
        <v>877</v>
      </c>
      <c r="B984">
        <v>2</v>
      </c>
    </row>
    <row r="985" spans="1:2">
      <c r="A985" s="1" t="s">
        <v>881</v>
      </c>
      <c r="B985">
        <v>11</v>
      </c>
    </row>
    <row r="986" spans="1:2">
      <c r="A986" s="1" t="s">
        <v>885</v>
      </c>
      <c r="B986">
        <v>3</v>
      </c>
    </row>
    <row r="987" spans="1:2">
      <c r="A987" s="1" t="s">
        <v>889</v>
      </c>
      <c r="B987">
        <v>10</v>
      </c>
    </row>
    <row r="988" spans="1:2">
      <c r="A988" s="1" t="s">
        <v>893</v>
      </c>
      <c r="B988">
        <v>9</v>
      </c>
    </row>
    <row r="989" spans="1:2">
      <c r="A989" s="1" t="s">
        <v>897</v>
      </c>
      <c r="B989">
        <v>37</v>
      </c>
    </row>
    <row r="990" spans="1:2">
      <c r="A990" s="1" t="s">
        <v>901</v>
      </c>
      <c r="B990">
        <v>6</v>
      </c>
    </row>
    <row r="991" spans="1:2">
      <c r="A991" s="1" t="s">
        <v>905</v>
      </c>
      <c r="B991">
        <v>8</v>
      </c>
    </row>
    <row r="992" spans="1:2">
      <c r="A992" s="1" t="s">
        <v>909</v>
      </c>
      <c r="B992">
        <v>5</v>
      </c>
    </row>
    <row r="993" spans="1:2">
      <c r="A993" s="1" t="s">
        <v>913</v>
      </c>
      <c r="B993">
        <v>13</v>
      </c>
    </row>
    <row r="994" spans="1:2">
      <c r="A994" s="1" t="s">
        <v>917</v>
      </c>
      <c r="B994">
        <v>6</v>
      </c>
    </row>
    <row r="995" spans="1:2">
      <c r="A995" s="1" t="s">
        <v>921</v>
      </c>
      <c r="B995">
        <v>7</v>
      </c>
    </row>
    <row r="996" spans="1:2">
      <c r="A996" s="1" t="s">
        <v>925</v>
      </c>
      <c r="B996">
        <v>25</v>
      </c>
    </row>
    <row r="997" spans="1:2">
      <c r="A997" s="1" t="s">
        <v>929</v>
      </c>
      <c r="B997">
        <v>26</v>
      </c>
    </row>
    <row r="998" spans="1:2">
      <c r="A998" s="1" t="s">
        <v>933</v>
      </c>
      <c r="B998">
        <v>14</v>
      </c>
    </row>
    <row r="999" spans="1:2">
      <c r="A999" s="1" t="s">
        <v>937</v>
      </c>
      <c r="B999">
        <v>13</v>
      </c>
    </row>
    <row r="1000" spans="1:2">
      <c r="A1000" s="1" t="s">
        <v>941</v>
      </c>
      <c r="B1000">
        <v>16</v>
      </c>
    </row>
    <row r="1001" spans="1:2">
      <c r="A1001" s="1" t="s">
        <v>945</v>
      </c>
      <c r="B1001">
        <v>8</v>
      </c>
    </row>
    <row r="1002" spans="1:2">
      <c r="A1002" s="1" t="s">
        <v>949</v>
      </c>
      <c r="B1002">
        <v>29</v>
      </c>
    </row>
    <row r="1003" spans="1:2">
      <c r="A1003" s="1" t="s">
        <v>953</v>
      </c>
      <c r="B1003">
        <v>13</v>
      </c>
    </row>
    <row r="1004" spans="1:2">
      <c r="A1004" s="1" t="s">
        <v>957</v>
      </c>
      <c r="B1004">
        <v>5</v>
      </c>
    </row>
    <row r="1005" spans="1:2">
      <c r="A1005" s="1" t="s">
        <v>961</v>
      </c>
      <c r="B1005">
        <v>27</v>
      </c>
    </row>
    <row r="1006" spans="1:2">
      <c r="A1006" s="1" t="s">
        <v>965</v>
      </c>
      <c r="B1006">
        <v>34</v>
      </c>
    </row>
    <row r="1007" spans="1:2">
      <c r="A1007" s="1" t="s">
        <v>969</v>
      </c>
      <c r="B1007">
        <v>9</v>
      </c>
    </row>
    <row r="1008" spans="1:2">
      <c r="A1008" s="1" t="s">
        <v>973</v>
      </c>
      <c r="B1008">
        <v>31</v>
      </c>
    </row>
    <row r="1009" spans="1:2">
      <c r="A1009" s="1" t="s">
        <v>977</v>
      </c>
      <c r="B1009">
        <v>15</v>
      </c>
    </row>
    <row r="1010" spans="1:2">
      <c r="A1010" s="1" t="s">
        <v>981</v>
      </c>
      <c r="B1010">
        <v>27</v>
      </c>
    </row>
    <row r="1011" spans="1:2">
      <c r="A1011" s="1" t="s">
        <v>985</v>
      </c>
      <c r="B1011">
        <v>8</v>
      </c>
    </row>
    <row r="1012" spans="1:2">
      <c r="A1012" s="1" t="s">
        <v>834</v>
      </c>
      <c r="B1012">
        <v>31</v>
      </c>
    </row>
    <row r="1013" spans="1:2">
      <c r="A1013" s="1" t="s">
        <v>991</v>
      </c>
      <c r="B1013">
        <v>50</v>
      </c>
    </row>
    <row r="1014" spans="1:2">
      <c r="A1014" s="1" t="s">
        <v>995</v>
      </c>
      <c r="B1014">
        <v>26</v>
      </c>
    </row>
    <row r="1015" spans="1:2">
      <c r="A1015" s="1" t="s">
        <v>999</v>
      </c>
      <c r="B1015">
        <v>28</v>
      </c>
    </row>
    <row r="1016" spans="1:2">
      <c r="A1016" s="1" t="s">
        <v>1003</v>
      </c>
      <c r="B1016">
        <v>6</v>
      </c>
    </row>
    <row r="1017" spans="1:2">
      <c r="A1017" s="1" t="s">
        <v>1007</v>
      </c>
      <c r="B1017">
        <v>5</v>
      </c>
    </row>
    <row r="1018" spans="1:2">
      <c r="A1018" s="1" t="s">
        <v>1011</v>
      </c>
      <c r="B1018">
        <v>25</v>
      </c>
    </row>
    <row r="1019" spans="1:2">
      <c r="A1019" s="1" t="s">
        <v>1015</v>
      </c>
      <c r="B1019">
        <v>11</v>
      </c>
    </row>
    <row r="1020" spans="1:2">
      <c r="A1020" s="1" t="s">
        <v>1019</v>
      </c>
      <c r="B1020">
        <v>14</v>
      </c>
    </row>
    <row r="1021" spans="1:2">
      <c r="A1021" s="1" t="s">
        <v>1023</v>
      </c>
      <c r="B1021">
        <v>13</v>
      </c>
    </row>
    <row r="1022" spans="1:2">
      <c r="A1022" s="1" t="s">
        <v>1027</v>
      </c>
      <c r="B1022">
        <v>31</v>
      </c>
    </row>
    <row r="1023" spans="1:2">
      <c r="A1023" s="1" t="s">
        <v>1031</v>
      </c>
      <c r="B1023">
        <v>19</v>
      </c>
    </row>
    <row r="1024" spans="1:2">
      <c r="A1024" s="1" t="s">
        <v>1035</v>
      </c>
      <c r="B1024">
        <v>10</v>
      </c>
    </row>
    <row r="1025" spans="1:2">
      <c r="A1025" s="1" t="s">
        <v>1039</v>
      </c>
      <c r="B1025">
        <v>15</v>
      </c>
    </row>
    <row r="1026" spans="1:2">
      <c r="A1026" s="1" t="s">
        <v>1043</v>
      </c>
      <c r="B1026">
        <v>19</v>
      </c>
    </row>
    <row r="1027" spans="1:2">
      <c r="A1027" s="1" t="s">
        <v>1047</v>
      </c>
      <c r="B1027">
        <v>2</v>
      </c>
    </row>
    <row r="1028" spans="1:2">
      <c r="A1028" s="1" t="s">
        <v>1051</v>
      </c>
      <c r="B1028">
        <v>13</v>
      </c>
    </row>
    <row r="1029" spans="1:2">
      <c r="A1029" s="1" t="s">
        <v>1055</v>
      </c>
      <c r="B1029">
        <v>6</v>
      </c>
    </row>
    <row r="1030" spans="1:2">
      <c r="A1030" s="1" t="s">
        <v>1059</v>
      </c>
      <c r="B1030">
        <v>38</v>
      </c>
    </row>
    <row r="1031" spans="1:2">
      <c r="A1031" s="1" t="s">
        <v>1063</v>
      </c>
      <c r="B1031">
        <v>25</v>
      </c>
    </row>
    <row r="1032" spans="1:2">
      <c r="A1032" s="1" t="s">
        <v>1067</v>
      </c>
      <c r="B1032">
        <v>10</v>
      </c>
    </row>
    <row r="1033" spans="1:2">
      <c r="A1033" s="1" t="s">
        <v>1071</v>
      </c>
      <c r="B1033">
        <v>21</v>
      </c>
    </row>
    <row r="1034" spans="1:2">
      <c r="A1034" s="1" t="s">
        <v>1075</v>
      </c>
      <c r="B1034">
        <v>107</v>
      </c>
    </row>
    <row r="1035" spans="1:2">
      <c r="A1035" s="1" t="s">
        <v>1079</v>
      </c>
      <c r="B1035">
        <v>36</v>
      </c>
    </row>
    <row r="1036" spans="1:2">
      <c r="A1036" s="1" t="s">
        <v>1083</v>
      </c>
      <c r="B1036">
        <v>47</v>
      </c>
    </row>
    <row r="1037" spans="1:2">
      <c r="A1037" s="1" t="s">
        <v>1087</v>
      </c>
      <c r="B1037">
        <v>5</v>
      </c>
    </row>
    <row r="1038" spans="1:2">
      <c r="A1038" s="1" t="s">
        <v>1091</v>
      </c>
      <c r="B1038">
        <v>13</v>
      </c>
    </row>
    <row r="1039" spans="1:2">
      <c r="A1039" s="1" t="s">
        <v>1095</v>
      </c>
      <c r="B1039">
        <v>27</v>
      </c>
    </row>
    <row r="1040" spans="1:2">
      <c r="A1040" s="1" t="s">
        <v>1099</v>
      </c>
      <c r="B1040">
        <v>23</v>
      </c>
    </row>
    <row r="1041" spans="1:2">
      <c r="A1041" s="1" t="s">
        <v>1103</v>
      </c>
      <c r="B1041">
        <v>10</v>
      </c>
    </row>
    <row r="1042" spans="1:2">
      <c r="A1042" s="1" t="s">
        <v>1107</v>
      </c>
      <c r="B1042">
        <v>51</v>
      </c>
    </row>
    <row r="1043" spans="1:2">
      <c r="A1043" s="1" t="s">
        <v>1111</v>
      </c>
      <c r="B1043">
        <v>19</v>
      </c>
    </row>
    <row r="1044" spans="1:2">
      <c r="A1044" s="1" t="s">
        <v>1115</v>
      </c>
      <c r="B1044">
        <v>59</v>
      </c>
    </row>
    <row r="1045" spans="1:2">
      <c r="A1045" s="1" t="s">
        <v>1119</v>
      </c>
      <c r="B1045">
        <v>5</v>
      </c>
    </row>
    <row r="1046" spans="1:2">
      <c r="A1046" s="1" t="s">
        <v>1123</v>
      </c>
      <c r="B1046">
        <v>8</v>
      </c>
    </row>
    <row r="1047" spans="1:2">
      <c r="A1047" s="1" t="s">
        <v>1127</v>
      </c>
      <c r="B1047">
        <v>46</v>
      </c>
    </row>
    <row r="1048" spans="1:2">
      <c r="A1048" s="1" t="s">
        <v>1131</v>
      </c>
      <c r="B1048">
        <v>40</v>
      </c>
    </row>
    <row r="1049" spans="1:2">
      <c r="A1049" s="1" t="s">
        <v>1135</v>
      </c>
      <c r="B1049">
        <v>24</v>
      </c>
    </row>
    <row r="1050" spans="1:2">
      <c r="A1050" s="1" t="s">
        <v>1139</v>
      </c>
      <c r="B1050">
        <v>5</v>
      </c>
    </row>
    <row r="1051" spans="1:2">
      <c r="A1051" s="1" t="s">
        <v>1143</v>
      </c>
      <c r="B1051">
        <v>8</v>
      </c>
    </row>
    <row r="1052" spans="1:2">
      <c r="A1052" s="1" t="s">
        <v>1147</v>
      </c>
      <c r="B1052">
        <v>2</v>
      </c>
    </row>
    <row r="1053" spans="1:2">
      <c r="A1053" s="1" t="s">
        <v>1151</v>
      </c>
      <c r="B1053">
        <v>10</v>
      </c>
    </row>
    <row r="1054" spans="1:2">
      <c r="A1054" s="1" t="s">
        <v>1155</v>
      </c>
      <c r="B1054">
        <v>16</v>
      </c>
    </row>
    <row r="1055" spans="1:2">
      <c r="A1055" s="1" t="s">
        <v>1159</v>
      </c>
      <c r="B1055">
        <v>23</v>
      </c>
    </row>
    <row r="1056" spans="1:2">
      <c r="A1056" s="1" t="s">
        <v>1163</v>
      </c>
      <c r="B1056">
        <v>13</v>
      </c>
    </row>
    <row r="1057" spans="1:2">
      <c r="A1057" s="1" t="s">
        <v>1167</v>
      </c>
      <c r="B1057">
        <v>26</v>
      </c>
    </row>
    <row r="1058" spans="1:2">
      <c r="A1058" s="1" t="s">
        <v>1171</v>
      </c>
      <c r="B1058">
        <v>25</v>
      </c>
    </row>
    <row r="1059" spans="1:2">
      <c r="A1059" s="1" t="s">
        <v>1175</v>
      </c>
      <c r="B1059">
        <v>59</v>
      </c>
    </row>
    <row r="1060" spans="1:2">
      <c r="A1060" s="1" t="s">
        <v>1179</v>
      </c>
      <c r="B1060">
        <v>20</v>
      </c>
    </row>
    <row r="1061" spans="1:2">
      <c r="A1061" s="1" t="s">
        <v>1183</v>
      </c>
      <c r="B1061">
        <v>9</v>
      </c>
    </row>
    <row r="1062" spans="1:2">
      <c r="A1062" s="1" t="s">
        <v>1187</v>
      </c>
      <c r="B1062">
        <v>13</v>
      </c>
    </row>
    <row r="1063" spans="1:2">
      <c r="A1063" s="1" t="s">
        <v>1191</v>
      </c>
      <c r="B1063">
        <v>21</v>
      </c>
    </row>
    <row r="1064" spans="1:2">
      <c r="A1064" s="1" t="s">
        <v>1195</v>
      </c>
      <c r="B1064">
        <v>13</v>
      </c>
    </row>
    <row r="1065" spans="1:2">
      <c r="A1065" s="1" t="s">
        <v>1199</v>
      </c>
      <c r="B1065">
        <v>0</v>
      </c>
    </row>
    <row r="1066" spans="1:2">
      <c r="A1066" s="1" t="s">
        <v>1203</v>
      </c>
      <c r="B1066">
        <v>11</v>
      </c>
    </row>
    <row r="1067" spans="1:2">
      <c r="A1067" s="1" t="s">
        <v>1207</v>
      </c>
      <c r="B1067">
        <v>52</v>
      </c>
    </row>
    <row r="1068" spans="1:2">
      <c r="A1068" s="1" t="s">
        <v>1211</v>
      </c>
      <c r="B1068">
        <v>1</v>
      </c>
    </row>
    <row r="1069" spans="1:2">
      <c r="A1069" s="1" t="s">
        <v>1215</v>
      </c>
      <c r="B1069">
        <v>28</v>
      </c>
    </row>
    <row r="1070" spans="1:2">
      <c r="A1070" s="1" t="s">
        <v>1219</v>
      </c>
      <c r="B1070">
        <v>34</v>
      </c>
    </row>
    <row r="1071" spans="1:2">
      <c r="A1071" s="1" t="s">
        <v>1223</v>
      </c>
      <c r="B1071">
        <v>2</v>
      </c>
    </row>
    <row r="1072" spans="1:2">
      <c r="A1072" s="1" t="s">
        <v>1227</v>
      </c>
      <c r="B1072">
        <v>30</v>
      </c>
    </row>
    <row r="1073" spans="1:2">
      <c r="A1073" s="1" t="s">
        <v>1230</v>
      </c>
      <c r="B1073">
        <v>34</v>
      </c>
    </row>
    <row r="1074" spans="1:2">
      <c r="A1074" s="1" t="s">
        <v>1233</v>
      </c>
      <c r="B1074">
        <v>15</v>
      </c>
    </row>
    <row r="1075" spans="1:2">
      <c r="A1075" s="1" t="s">
        <v>1236</v>
      </c>
      <c r="B1075">
        <v>8</v>
      </c>
    </row>
    <row r="1076" spans="1:2">
      <c r="A1076" s="1" t="s">
        <v>1239</v>
      </c>
      <c r="B1076">
        <v>33</v>
      </c>
    </row>
    <row r="1077" spans="1:2">
      <c r="A1077" s="1" t="s">
        <v>1242</v>
      </c>
      <c r="B1077">
        <v>8</v>
      </c>
    </row>
    <row r="1078" spans="1:2">
      <c r="A1078" s="1" t="s">
        <v>1245</v>
      </c>
      <c r="B1078">
        <v>49</v>
      </c>
    </row>
    <row r="1079" spans="1:2">
      <c r="A1079" s="1" t="s">
        <v>1248</v>
      </c>
      <c r="B1079">
        <v>46</v>
      </c>
    </row>
    <row r="1080" spans="1:2">
      <c r="A1080" s="1" t="s">
        <v>1251</v>
      </c>
      <c r="B1080">
        <v>41</v>
      </c>
    </row>
    <row r="1081" spans="1:2">
      <c r="A1081" s="1" t="s">
        <v>1254</v>
      </c>
      <c r="B1081">
        <v>7</v>
      </c>
    </row>
    <row r="1082" spans="1:2">
      <c r="A1082" s="1" t="s">
        <v>1257</v>
      </c>
      <c r="B1082">
        <v>6</v>
      </c>
    </row>
    <row r="1083" spans="1:2">
      <c r="A1083" s="1" t="s">
        <v>1260</v>
      </c>
      <c r="B1083">
        <v>1</v>
      </c>
    </row>
    <row r="1084" spans="1:2">
      <c r="A1084" s="1" t="s">
        <v>1262</v>
      </c>
      <c r="B1084">
        <v>24</v>
      </c>
    </row>
    <row r="1085" spans="1:2">
      <c r="A1085" s="1" t="s">
        <v>1264</v>
      </c>
      <c r="B1085">
        <v>3</v>
      </c>
    </row>
    <row r="1086" spans="1:2">
      <c r="A1086" s="1" t="s">
        <v>1266</v>
      </c>
      <c r="B1086">
        <v>46</v>
      </c>
    </row>
    <row r="1087" spans="1:2">
      <c r="A1087" s="1" t="s">
        <v>1268</v>
      </c>
      <c r="B1087">
        <v>31</v>
      </c>
    </row>
    <row r="1088" spans="1:2">
      <c r="A1088" s="1" t="s">
        <v>1270</v>
      </c>
      <c r="B1088">
        <v>42</v>
      </c>
    </row>
    <row r="1089" spans="1:2">
      <c r="A1089" s="1" t="s">
        <v>1271</v>
      </c>
      <c r="B1089">
        <v>156</v>
      </c>
    </row>
    <row r="1090" spans="1:2">
      <c r="A1090" s="1" t="s">
        <v>1021</v>
      </c>
      <c r="B1090">
        <v>7</v>
      </c>
    </row>
    <row r="1091" spans="1:2">
      <c r="A1091" s="1" t="s">
        <v>1274</v>
      </c>
      <c r="B1091">
        <v>26</v>
      </c>
    </row>
    <row r="1092" spans="1:2">
      <c r="A1092" s="1" t="s">
        <v>1276</v>
      </c>
      <c r="B1092">
        <v>21</v>
      </c>
    </row>
    <row r="1093" spans="1:2">
      <c r="A1093" s="1" t="s">
        <v>1278</v>
      </c>
      <c r="B1093">
        <v>8</v>
      </c>
    </row>
    <row r="1094" spans="1:2">
      <c r="A1094" s="1" t="s">
        <v>1280</v>
      </c>
      <c r="B1094">
        <v>14</v>
      </c>
    </row>
    <row r="1095" spans="1:2">
      <c r="A1095" s="1" t="s">
        <v>1282</v>
      </c>
      <c r="B1095">
        <v>18</v>
      </c>
    </row>
    <row r="1096" spans="1:2">
      <c r="A1096" s="1" t="s">
        <v>1284</v>
      </c>
      <c r="B1096">
        <v>30</v>
      </c>
    </row>
    <row r="1097" spans="1:2">
      <c r="A1097" s="1" t="s">
        <v>1286</v>
      </c>
      <c r="B1097">
        <v>22</v>
      </c>
    </row>
    <row r="1098" spans="1:2">
      <c r="A1098" s="1" t="s">
        <v>1288</v>
      </c>
      <c r="B1098">
        <v>25</v>
      </c>
    </row>
    <row r="1099" spans="1:2">
      <c r="A1099" s="1" t="s">
        <v>1290</v>
      </c>
      <c r="B1099">
        <v>25</v>
      </c>
    </row>
    <row r="1100" spans="1:2">
      <c r="A1100" s="1" t="s">
        <v>1292</v>
      </c>
      <c r="B1100">
        <v>25</v>
      </c>
    </row>
    <row r="1101" spans="1:2">
      <c r="A1101" s="1" t="s">
        <v>1294</v>
      </c>
      <c r="B1101">
        <v>43</v>
      </c>
    </row>
    <row r="1102" spans="1:2">
      <c r="A1102" s="1" t="s">
        <v>1296</v>
      </c>
      <c r="B1102">
        <v>25</v>
      </c>
    </row>
    <row r="1103" spans="1:2">
      <c r="A1103" s="1" t="s">
        <v>1298</v>
      </c>
      <c r="B1103">
        <v>21</v>
      </c>
    </row>
    <row r="1104" spans="1:2">
      <c r="A1104" s="1" t="s">
        <v>1300</v>
      </c>
      <c r="B1104">
        <v>12</v>
      </c>
    </row>
    <row r="1105" spans="1:2">
      <c r="A1105" s="1" t="s">
        <v>1302</v>
      </c>
      <c r="B1105">
        <v>14</v>
      </c>
    </row>
    <row r="1106" spans="1:2">
      <c r="A1106" s="1" t="s">
        <v>1304</v>
      </c>
      <c r="B1106">
        <v>20</v>
      </c>
    </row>
    <row r="1107" spans="1:2">
      <c r="A1107" s="1" t="s">
        <v>1306</v>
      </c>
      <c r="B1107">
        <v>79</v>
      </c>
    </row>
    <row r="1108" spans="1:2">
      <c r="A1108" s="1" t="s">
        <v>1308</v>
      </c>
      <c r="B1108">
        <v>10</v>
      </c>
    </row>
    <row r="1109" spans="1:2">
      <c r="A1109" s="1" t="s">
        <v>1310</v>
      </c>
      <c r="B1109">
        <v>36</v>
      </c>
    </row>
    <row r="1110" spans="1:2">
      <c r="A1110" s="1" t="s">
        <v>1312</v>
      </c>
      <c r="B1110">
        <v>54</v>
      </c>
    </row>
    <row r="1111" spans="1:2">
      <c r="A1111" s="1" t="s">
        <v>1314</v>
      </c>
      <c r="B1111">
        <v>60</v>
      </c>
    </row>
    <row r="1112" spans="1:2">
      <c r="A1112" s="1" t="s">
        <v>1316</v>
      </c>
      <c r="B1112">
        <v>51</v>
      </c>
    </row>
    <row r="1113" spans="1:2">
      <c r="A1113" s="1" t="s">
        <v>1318</v>
      </c>
      <c r="B1113">
        <v>14</v>
      </c>
    </row>
    <row r="1114" spans="1:2">
      <c r="A1114" s="1" t="s">
        <v>1320</v>
      </c>
      <c r="B1114">
        <v>16</v>
      </c>
    </row>
    <row r="1115" spans="1:2">
      <c r="A1115" s="1" t="s">
        <v>1322</v>
      </c>
      <c r="B1115">
        <v>74</v>
      </c>
    </row>
    <row r="1116" spans="1:2">
      <c r="A1116" s="1" t="s">
        <v>1324</v>
      </c>
      <c r="B1116">
        <v>23</v>
      </c>
    </row>
    <row r="1117" spans="1:2">
      <c r="A1117" s="1" t="s">
        <v>1326</v>
      </c>
      <c r="B1117">
        <v>26</v>
      </c>
    </row>
    <row r="1118" spans="1:2">
      <c r="A1118" s="1" t="s">
        <v>1328</v>
      </c>
      <c r="B1118">
        <v>17</v>
      </c>
    </row>
    <row r="1119" spans="1:2">
      <c r="A1119" s="1" t="s">
        <v>1330</v>
      </c>
      <c r="B1119">
        <v>10</v>
      </c>
    </row>
    <row r="1120" spans="1:2">
      <c r="A1120" s="1" t="s">
        <v>1332</v>
      </c>
      <c r="B1120">
        <v>22</v>
      </c>
    </row>
    <row r="1121" spans="1:2">
      <c r="A1121" s="1" t="s">
        <v>1334</v>
      </c>
      <c r="B1121">
        <v>99</v>
      </c>
    </row>
    <row r="1122" spans="1:2">
      <c r="A1122" s="1" t="s">
        <v>1336</v>
      </c>
      <c r="B1122">
        <v>5</v>
      </c>
    </row>
    <row r="1123" spans="1:2">
      <c r="A1123" s="1" t="s">
        <v>1338</v>
      </c>
      <c r="B1123">
        <v>35</v>
      </c>
    </row>
    <row r="1124" spans="1:2">
      <c r="A1124" s="1" t="s">
        <v>1340</v>
      </c>
      <c r="B1124">
        <v>42</v>
      </c>
    </row>
    <row r="1125" spans="1:2">
      <c r="A1125" s="1" t="s">
        <v>1342</v>
      </c>
      <c r="B1125">
        <v>26</v>
      </c>
    </row>
    <row r="1126" spans="1:2">
      <c r="A1126" s="1" t="s">
        <v>1344</v>
      </c>
      <c r="B1126">
        <v>33</v>
      </c>
    </row>
    <row r="1127" spans="1:2">
      <c r="A1127" s="1" t="s">
        <v>1346</v>
      </c>
      <c r="B1127">
        <v>67</v>
      </c>
    </row>
    <row r="1128" spans="1:2">
      <c r="A1128" s="1" t="s">
        <v>1348</v>
      </c>
      <c r="B1128">
        <v>2</v>
      </c>
    </row>
    <row r="1129" spans="1:2">
      <c r="A1129" s="1" t="s">
        <v>1350</v>
      </c>
      <c r="B1129">
        <v>27</v>
      </c>
    </row>
    <row r="1130" spans="1:2">
      <c r="A1130" s="1" t="s">
        <v>1352</v>
      </c>
      <c r="B1130">
        <v>19</v>
      </c>
    </row>
    <row r="1131" spans="1:2">
      <c r="A1131" s="1" t="s">
        <v>1354</v>
      </c>
      <c r="B1131">
        <v>71</v>
      </c>
    </row>
    <row r="1132" spans="1:2">
      <c r="A1132" s="1" t="s">
        <v>1355</v>
      </c>
      <c r="B1132">
        <v>18</v>
      </c>
    </row>
    <row r="1133" spans="1:2">
      <c r="A1133" s="1" t="s">
        <v>1357</v>
      </c>
      <c r="B1133">
        <v>50</v>
      </c>
    </row>
    <row r="1134" spans="1:2">
      <c r="A1134" s="1" t="s">
        <v>1093</v>
      </c>
      <c r="B1134">
        <v>25</v>
      </c>
    </row>
    <row r="1135" spans="1:2">
      <c r="A1135" s="1" t="s">
        <v>1360</v>
      </c>
      <c r="B1135">
        <v>42</v>
      </c>
    </row>
    <row r="1136" spans="1:2">
      <c r="A1136" s="1" t="s">
        <v>1362</v>
      </c>
      <c r="B1136">
        <v>23</v>
      </c>
    </row>
    <row r="1137" spans="1:2">
      <c r="A1137" s="1" t="s">
        <v>1364</v>
      </c>
      <c r="B1137">
        <v>61</v>
      </c>
    </row>
    <row r="1138" spans="1:2">
      <c r="A1138" s="1" t="s">
        <v>1366</v>
      </c>
      <c r="B1138">
        <v>33</v>
      </c>
    </row>
    <row r="1139" spans="1:2">
      <c r="A1139" s="1" t="s">
        <v>1368</v>
      </c>
      <c r="B1139">
        <v>25</v>
      </c>
    </row>
    <row r="1140" spans="1:2">
      <c r="A1140" s="1" t="s">
        <v>1370</v>
      </c>
      <c r="B1140">
        <v>18</v>
      </c>
    </row>
    <row r="1141" spans="1:2">
      <c r="A1141" s="1" t="s">
        <v>1371</v>
      </c>
      <c r="B1141">
        <v>1</v>
      </c>
    </row>
    <row r="1142" spans="1:2">
      <c r="A1142" s="1" t="s">
        <v>1373</v>
      </c>
      <c r="B1142">
        <v>24</v>
      </c>
    </row>
    <row r="1143" spans="1:2">
      <c r="A1143" s="1" t="s">
        <v>1113</v>
      </c>
      <c r="B1143">
        <v>32</v>
      </c>
    </row>
    <row r="1144" spans="1:2">
      <c r="A1144" s="1" t="s">
        <v>1376</v>
      </c>
      <c r="B1144">
        <v>13</v>
      </c>
    </row>
    <row r="1145" spans="1:2">
      <c r="A1145" s="1" t="s">
        <v>1378</v>
      </c>
      <c r="B1145">
        <v>26</v>
      </c>
    </row>
    <row r="1146" spans="1:2">
      <c r="A1146" s="1" t="s">
        <v>1380</v>
      </c>
      <c r="B1146">
        <v>34</v>
      </c>
    </row>
    <row r="1147" spans="1:2">
      <c r="A1147" s="1" t="s">
        <v>1382</v>
      </c>
      <c r="B1147">
        <v>101</v>
      </c>
    </row>
    <row r="1148" spans="1:2">
      <c r="A1148" s="1" t="s">
        <v>1384</v>
      </c>
      <c r="B1148">
        <v>15</v>
      </c>
    </row>
    <row r="1149" spans="1:2">
      <c r="A1149" s="1" t="s">
        <v>1386</v>
      </c>
      <c r="B1149">
        <v>21</v>
      </c>
    </row>
    <row r="1150" spans="1:2">
      <c r="A1150" s="1" t="s">
        <v>1388</v>
      </c>
      <c r="B1150">
        <v>66</v>
      </c>
    </row>
    <row r="1151" spans="1:2">
      <c r="A1151" s="1" t="s">
        <v>1390</v>
      </c>
      <c r="B1151">
        <v>0</v>
      </c>
    </row>
    <row r="1152" spans="1:2">
      <c r="A1152" s="1" t="s">
        <v>1392</v>
      </c>
      <c r="B1152">
        <v>23</v>
      </c>
    </row>
    <row r="1153" spans="1:2">
      <c r="A1153" s="1" t="s">
        <v>1394</v>
      </c>
      <c r="B1153">
        <v>48</v>
      </c>
    </row>
    <row r="1154" spans="1:2">
      <c r="A1154" s="1" t="s">
        <v>1396</v>
      </c>
      <c r="B1154">
        <v>48</v>
      </c>
    </row>
    <row r="1155" spans="1:2">
      <c r="A1155" s="1" t="s">
        <v>1398</v>
      </c>
      <c r="B1155">
        <v>101</v>
      </c>
    </row>
    <row r="1156" spans="1:2">
      <c r="A1156" s="1" t="s">
        <v>1400</v>
      </c>
      <c r="B1156">
        <v>175</v>
      </c>
    </row>
    <row r="1157" spans="1:2">
      <c r="A1157" s="1" t="s">
        <v>1402</v>
      </c>
      <c r="B1157">
        <v>93</v>
      </c>
    </row>
    <row r="1158" spans="1:2">
      <c r="A1158" s="1" t="s">
        <v>1404</v>
      </c>
      <c r="B1158">
        <v>89</v>
      </c>
    </row>
    <row r="1159" spans="1:2">
      <c r="A1159" s="1" t="s">
        <v>1406</v>
      </c>
      <c r="B1159">
        <v>4</v>
      </c>
    </row>
    <row r="1160" spans="1:2">
      <c r="A1160" s="1" t="s">
        <v>1408</v>
      </c>
      <c r="B1160">
        <v>61</v>
      </c>
    </row>
    <row r="1161" spans="1:2">
      <c r="A1161" s="1" t="s">
        <v>1410</v>
      </c>
      <c r="B1161">
        <v>38</v>
      </c>
    </row>
    <row r="1162" spans="1:2">
      <c r="A1162" s="1" t="s">
        <v>1412</v>
      </c>
      <c r="B1162">
        <v>28</v>
      </c>
    </row>
    <row r="1163" spans="1:2">
      <c r="A1163" s="1" t="s">
        <v>1414</v>
      </c>
      <c r="B1163">
        <v>3</v>
      </c>
    </row>
    <row r="1164" spans="1:2">
      <c r="A1164" s="1" t="s">
        <v>1416</v>
      </c>
      <c r="B1164">
        <v>132</v>
      </c>
    </row>
    <row r="1165" spans="1:2">
      <c r="A1165" s="1" t="s">
        <v>1418</v>
      </c>
      <c r="B1165">
        <v>7</v>
      </c>
    </row>
    <row r="1166" spans="1:2">
      <c r="A1166" s="1" t="s">
        <v>1420</v>
      </c>
      <c r="B1166">
        <v>25</v>
      </c>
    </row>
    <row r="1167" spans="1:2">
      <c r="A1167" s="1" t="s">
        <v>1422</v>
      </c>
      <c r="B1167">
        <v>58</v>
      </c>
    </row>
    <row r="1168" spans="1:2">
      <c r="A1168" s="1" t="s">
        <v>1424</v>
      </c>
      <c r="B1168">
        <v>0</v>
      </c>
    </row>
    <row r="1169" spans="1:2">
      <c r="A1169" s="1" t="s">
        <v>1426</v>
      </c>
      <c r="B1169">
        <v>1</v>
      </c>
    </row>
    <row r="1170" spans="1:2">
      <c r="A1170" s="1" t="s">
        <v>1428</v>
      </c>
      <c r="B1170">
        <v>8</v>
      </c>
    </row>
    <row r="1171" spans="1:2">
      <c r="A1171" s="1" t="s">
        <v>1429</v>
      </c>
      <c r="B1171">
        <v>13</v>
      </c>
    </row>
    <row r="1172" spans="1:2">
      <c r="A1172" s="1" t="s">
        <v>1431</v>
      </c>
      <c r="B1172">
        <v>55</v>
      </c>
    </row>
    <row r="1173" spans="1:2">
      <c r="A1173" s="1" t="s">
        <v>1433</v>
      </c>
      <c r="B1173">
        <v>136</v>
      </c>
    </row>
    <row r="1174" spans="1:2">
      <c r="A1174" s="1" t="s">
        <v>1434</v>
      </c>
      <c r="B1174">
        <v>28</v>
      </c>
    </row>
    <row r="1175" spans="1:2">
      <c r="A1175" s="1" t="s">
        <v>1436</v>
      </c>
      <c r="B1175">
        <v>211</v>
      </c>
    </row>
    <row r="1176" spans="1:2">
      <c r="A1176" s="1" t="s">
        <v>1185</v>
      </c>
      <c r="B1176">
        <v>43</v>
      </c>
    </row>
    <row r="1177" spans="1:2">
      <c r="A1177" s="1" t="s">
        <v>1439</v>
      </c>
      <c r="B1177">
        <v>107</v>
      </c>
    </row>
    <row r="1178" spans="1:2">
      <c r="A1178" s="1" t="s">
        <v>1441</v>
      </c>
      <c r="B1178">
        <v>36</v>
      </c>
    </row>
    <row r="1179" spans="1:2">
      <c r="A1179" s="1" t="s">
        <v>1197</v>
      </c>
      <c r="B1179">
        <v>45</v>
      </c>
    </row>
    <row r="1180" spans="1:2">
      <c r="A1180" s="1" t="s">
        <v>1444</v>
      </c>
      <c r="B1180">
        <v>63</v>
      </c>
    </row>
    <row r="1181" spans="1:2">
      <c r="A1181" s="1" t="s">
        <v>1446</v>
      </c>
      <c r="B1181">
        <v>56</v>
      </c>
    </row>
    <row r="1182" spans="1:2">
      <c r="A1182" s="1" t="s">
        <v>1448</v>
      </c>
      <c r="B1182">
        <v>15</v>
      </c>
    </row>
    <row r="1183" spans="1:2">
      <c r="A1183" s="1" t="s">
        <v>1450</v>
      </c>
      <c r="B1183">
        <v>75</v>
      </c>
    </row>
    <row r="1184" spans="1:2">
      <c r="A1184" s="1" t="s">
        <v>1452</v>
      </c>
      <c r="B1184">
        <v>27</v>
      </c>
    </row>
    <row r="1185" spans="1:2">
      <c r="A1185" s="1" t="s">
        <v>1454</v>
      </c>
      <c r="B1185">
        <v>89</v>
      </c>
    </row>
    <row r="1186" spans="1:2">
      <c r="A1186" s="1" t="s">
        <v>1456</v>
      </c>
      <c r="B1186">
        <v>45</v>
      </c>
    </row>
    <row r="1187" spans="1:2">
      <c r="A1187" s="1" t="s">
        <v>1458</v>
      </c>
      <c r="B1187">
        <v>8</v>
      </c>
    </row>
    <row r="1188" spans="1:2">
      <c r="A1188" s="1" t="s">
        <v>1460</v>
      </c>
      <c r="B1188">
        <v>55</v>
      </c>
    </row>
    <row r="1189" spans="1:2">
      <c r="A1189" s="1" t="s">
        <v>1462</v>
      </c>
      <c r="B1189">
        <v>16</v>
      </c>
    </row>
    <row r="1190" spans="1:2">
      <c r="A1190" s="1" t="s">
        <v>1464</v>
      </c>
      <c r="B1190">
        <v>58</v>
      </c>
    </row>
    <row r="1191" spans="1:2">
      <c r="A1191" s="1" t="s">
        <v>1465</v>
      </c>
      <c r="B1191">
        <v>51</v>
      </c>
    </row>
    <row r="1192" spans="1:2">
      <c r="A1192" s="1" t="s">
        <v>1466</v>
      </c>
      <c r="B1192">
        <v>51</v>
      </c>
    </row>
    <row r="1193" spans="1:2">
      <c r="A1193" s="1" t="s">
        <v>1467</v>
      </c>
      <c r="B1193">
        <v>60</v>
      </c>
    </row>
    <row r="1194" spans="1:2">
      <c r="A1194" s="1" t="s">
        <v>1468</v>
      </c>
      <c r="B1194">
        <v>31</v>
      </c>
    </row>
    <row r="1195" spans="1:2">
      <c r="A1195" s="1" t="s">
        <v>1469</v>
      </c>
      <c r="B1195">
        <v>41</v>
      </c>
    </row>
    <row r="1196" spans="1:2">
      <c r="A1196" s="1" t="s">
        <v>1470</v>
      </c>
      <c r="B1196">
        <v>63</v>
      </c>
    </row>
    <row r="1197" spans="1:2">
      <c r="A1197" s="1" t="s">
        <v>1471</v>
      </c>
      <c r="B1197">
        <v>218</v>
      </c>
    </row>
    <row r="1198" spans="1:2">
      <c r="A1198" s="1" t="s">
        <v>1472</v>
      </c>
      <c r="B1198">
        <v>8</v>
      </c>
    </row>
    <row r="1199" spans="1:2">
      <c r="A1199" s="1" t="s">
        <v>1473</v>
      </c>
      <c r="B1199">
        <v>43</v>
      </c>
    </row>
    <row r="1200" spans="1:2">
      <c r="A1200" s="1" t="s">
        <v>1474</v>
      </c>
      <c r="B1200">
        <v>35</v>
      </c>
    </row>
    <row r="1201" spans="1:2">
      <c r="A1201" s="1" t="s">
        <v>1475</v>
      </c>
      <c r="B1201">
        <v>14</v>
      </c>
    </row>
    <row r="1202" spans="1:2">
      <c r="A1202" s="1" t="s">
        <v>1476</v>
      </c>
      <c r="B1202">
        <v>109</v>
      </c>
    </row>
    <row r="1203" spans="1:2">
      <c r="A1203" s="1" t="s">
        <v>1477</v>
      </c>
      <c r="B1203">
        <v>56</v>
      </c>
    </row>
    <row r="1204" spans="1:2">
      <c r="A1204" s="1" t="s">
        <v>1478</v>
      </c>
      <c r="B1204">
        <v>123</v>
      </c>
    </row>
    <row r="1205" spans="1:2">
      <c r="A1205" s="1" t="s">
        <v>1479</v>
      </c>
      <c r="B1205">
        <v>222</v>
      </c>
    </row>
    <row r="1206" spans="1:2">
      <c r="A1206" s="1" t="s">
        <v>1480</v>
      </c>
      <c r="B1206">
        <v>39</v>
      </c>
    </row>
    <row r="1207" spans="1:2">
      <c r="A1207" s="1" t="s">
        <v>1481</v>
      </c>
      <c r="B1207">
        <v>356</v>
      </c>
    </row>
    <row r="1208" spans="1:2">
      <c r="A1208" s="1" t="s">
        <v>1482</v>
      </c>
      <c r="B1208">
        <v>21</v>
      </c>
    </row>
    <row r="1209" spans="1:2">
      <c r="A1209" s="1" t="s">
        <v>12</v>
      </c>
      <c r="B1209">
        <v>0</v>
      </c>
    </row>
    <row r="1210" spans="1:2">
      <c r="A1210" s="1" t="s">
        <v>22</v>
      </c>
      <c r="B1210">
        <v>0</v>
      </c>
    </row>
    <row r="1211" spans="1:2">
      <c r="A1211" s="1" t="s">
        <v>30</v>
      </c>
      <c r="B1211">
        <v>1</v>
      </c>
    </row>
    <row r="1212" spans="1:2">
      <c r="A1212" s="1" t="s">
        <v>38</v>
      </c>
      <c r="B1212">
        <v>4</v>
      </c>
    </row>
    <row r="1213" spans="1:2">
      <c r="A1213" s="1" t="s">
        <v>44</v>
      </c>
      <c r="B1213">
        <v>3</v>
      </c>
    </row>
    <row r="1214" spans="1:2">
      <c r="A1214" s="1" t="s">
        <v>54</v>
      </c>
      <c r="B1214">
        <v>10</v>
      </c>
    </row>
    <row r="1215" spans="1:2">
      <c r="A1215" s="1" t="s">
        <v>64</v>
      </c>
      <c r="B1215">
        <v>39</v>
      </c>
    </row>
    <row r="1216" spans="1:2">
      <c r="A1216" s="1" t="s">
        <v>74</v>
      </c>
      <c r="B1216">
        <v>29</v>
      </c>
    </row>
    <row r="1217" spans="1:2">
      <c r="A1217" s="1" t="s">
        <v>84</v>
      </c>
      <c r="B1217">
        <v>26</v>
      </c>
    </row>
    <row r="1218" spans="1:2">
      <c r="A1218" s="1" t="s">
        <v>94</v>
      </c>
      <c r="B1218">
        <v>21</v>
      </c>
    </row>
    <row r="1219" spans="1:2">
      <c r="A1219" s="1" t="s">
        <v>104</v>
      </c>
      <c r="B1219">
        <v>16</v>
      </c>
    </row>
    <row r="1220" spans="1:2">
      <c r="A1220" s="1" t="s">
        <v>114</v>
      </c>
      <c r="B1220">
        <v>32</v>
      </c>
    </row>
    <row r="1221" spans="1:2">
      <c r="A1221" s="1" t="s">
        <v>14</v>
      </c>
      <c r="B1221">
        <v>0</v>
      </c>
    </row>
    <row r="1222" spans="1:2">
      <c r="A1222" s="1" t="s">
        <v>24</v>
      </c>
      <c r="B1222">
        <v>0</v>
      </c>
    </row>
    <row r="1223" spans="1:2">
      <c r="A1223" s="1" t="s">
        <v>32</v>
      </c>
      <c r="B1223">
        <v>0</v>
      </c>
    </row>
    <row r="1224" spans="1:2">
      <c r="A1224" s="1" t="s">
        <v>22</v>
      </c>
      <c r="B1224">
        <v>0</v>
      </c>
    </row>
    <row r="1225" spans="1:2">
      <c r="A1225" s="1" t="s">
        <v>46</v>
      </c>
      <c r="B1225">
        <v>0</v>
      </c>
    </row>
    <row r="1226" spans="1:2">
      <c r="A1226" s="1" t="s">
        <v>56</v>
      </c>
      <c r="B1226">
        <v>0</v>
      </c>
    </row>
    <row r="1227" spans="1:2">
      <c r="A1227" s="1" t="s">
        <v>66</v>
      </c>
      <c r="B1227">
        <v>0</v>
      </c>
    </row>
    <row r="1228" spans="1:2">
      <c r="A1228" s="1" t="s">
        <v>76</v>
      </c>
      <c r="B1228">
        <v>0</v>
      </c>
    </row>
    <row r="1229" spans="1:2">
      <c r="A1229" s="1" t="s">
        <v>86</v>
      </c>
      <c r="B1229">
        <v>0</v>
      </c>
    </row>
    <row r="1230" spans="1:2">
      <c r="A1230" s="1" t="s">
        <v>96</v>
      </c>
      <c r="B1230">
        <v>0</v>
      </c>
    </row>
    <row r="1231" spans="1:2">
      <c r="A1231" s="1" t="s">
        <v>106</v>
      </c>
      <c r="B1231">
        <v>0</v>
      </c>
    </row>
    <row r="1232" spans="1:2">
      <c r="A1232" s="1" t="s">
        <v>116</v>
      </c>
      <c r="B1232">
        <v>0</v>
      </c>
    </row>
    <row r="1233" spans="1:2">
      <c r="A1233" s="1" t="s">
        <v>124</v>
      </c>
      <c r="B1233">
        <v>2</v>
      </c>
    </row>
    <row r="1234" spans="1:2">
      <c r="A1234" s="1" t="s">
        <v>132</v>
      </c>
      <c r="B1234">
        <v>0</v>
      </c>
    </row>
    <row r="1235" spans="1:2">
      <c r="A1235" s="1" t="s">
        <v>140</v>
      </c>
      <c r="B1235">
        <v>0</v>
      </c>
    </row>
    <row r="1236" spans="1:2">
      <c r="A1236" s="1" t="s">
        <v>148</v>
      </c>
      <c r="B1236">
        <v>1</v>
      </c>
    </row>
    <row r="1237" spans="1:2">
      <c r="A1237" s="1" t="s">
        <v>156</v>
      </c>
      <c r="B1237">
        <v>2</v>
      </c>
    </row>
    <row r="1238" spans="1:2">
      <c r="A1238" s="1" t="s">
        <v>164</v>
      </c>
      <c r="B1238">
        <v>1</v>
      </c>
    </row>
    <row r="1239" spans="1:2">
      <c r="A1239" s="1" t="s">
        <v>172</v>
      </c>
      <c r="B1239">
        <v>0</v>
      </c>
    </row>
    <row r="1240" spans="1:2">
      <c r="A1240" s="1" t="s">
        <v>180</v>
      </c>
      <c r="B1240">
        <v>0</v>
      </c>
    </row>
    <row r="1241" spans="1:2">
      <c r="A1241" s="1" t="s">
        <v>188</v>
      </c>
      <c r="B1241">
        <v>0</v>
      </c>
    </row>
    <row r="1242" spans="1:2">
      <c r="A1242" s="1" t="s">
        <v>196</v>
      </c>
      <c r="B1242">
        <v>0</v>
      </c>
    </row>
    <row r="1243" spans="1:2">
      <c r="A1243" s="1" t="s">
        <v>204</v>
      </c>
      <c r="B1243">
        <v>0</v>
      </c>
    </row>
    <row r="1244" spans="1:2">
      <c r="A1244" s="1" t="s">
        <v>212</v>
      </c>
      <c r="B1244">
        <v>2</v>
      </c>
    </row>
    <row r="1245" spans="1:2">
      <c r="A1245" s="1" t="s">
        <v>220</v>
      </c>
      <c r="B1245">
        <v>4</v>
      </c>
    </row>
    <row r="1246" spans="1:2">
      <c r="A1246" s="1" t="s">
        <v>228</v>
      </c>
      <c r="B1246">
        <v>1</v>
      </c>
    </row>
    <row r="1247" spans="1:2">
      <c r="A1247" s="1" t="s">
        <v>236</v>
      </c>
      <c r="B1247">
        <v>3</v>
      </c>
    </row>
    <row r="1248" spans="1:2">
      <c r="A1248" s="1" t="s">
        <v>244</v>
      </c>
      <c r="B1248">
        <v>12</v>
      </c>
    </row>
    <row r="1249" spans="1:2">
      <c r="A1249" s="1" t="s">
        <v>252</v>
      </c>
      <c r="B1249">
        <v>1</v>
      </c>
    </row>
    <row r="1250" spans="1:2">
      <c r="A1250" s="1" t="s">
        <v>260</v>
      </c>
      <c r="B1250">
        <v>3</v>
      </c>
    </row>
    <row r="1251" spans="1:2">
      <c r="A1251" s="1" t="s">
        <v>268</v>
      </c>
      <c r="B1251">
        <v>1</v>
      </c>
    </row>
    <row r="1252" spans="1:2">
      <c r="A1252" s="1" t="s">
        <v>276</v>
      </c>
      <c r="B1252">
        <v>20</v>
      </c>
    </row>
    <row r="1253" spans="1:2">
      <c r="A1253" s="1" t="s">
        <v>284</v>
      </c>
      <c r="B1253">
        <v>13</v>
      </c>
    </row>
    <row r="1254" spans="1:2">
      <c r="A1254" s="1" t="s">
        <v>292</v>
      </c>
      <c r="B1254">
        <v>4</v>
      </c>
    </row>
    <row r="1255" spans="1:2">
      <c r="A1255" s="1" t="s">
        <v>300</v>
      </c>
      <c r="B1255">
        <v>14</v>
      </c>
    </row>
    <row r="1256" spans="1:2">
      <c r="A1256" s="1" t="s">
        <v>308</v>
      </c>
      <c r="B1256">
        <v>11</v>
      </c>
    </row>
    <row r="1257" spans="1:2">
      <c r="A1257" s="1" t="s">
        <v>316</v>
      </c>
      <c r="B1257">
        <v>9</v>
      </c>
    </row>
    <row r="1258" spans="1:2">
      <c r="A1258" s="1" t="s">
        <v>324</v>
      </c>
      <c r="B1258">
        <v>6</v>
      </c>
    </row>
    <row r="1259" spans="1:2">
      <c r="A1259" s="1" t="s">
        <v>332</v>
      </c>
      <c r="B1259">
        <v>4</v>
      </c>
    </row>
    <row r="1260" spans="1:2">
      <c r="A1260" s="1" t="s">
        <v>340</v>
      </c>
      <c r="B1260">
        <v>1</v>
      </c>
    </row>
    <row r="1261" spans="1:2">
      <c r="A1261" s="1" t="s">
        <v>348</v>
      </c>
      <c r="B1261">
        <v>1</v>
      </c>
    </row>
    <row r="1262" spans="1:2">
      <c r="A1262" s="1" t="s">
        <v>356</v>
      </c>
      <c r="B1262">
        <v>2</v>
      </c>
    </row>
    <row r="1263" spans="1:2">
      <c r="A1263" s="1" t="s">
        <v>364</v>
      </c>
      <c r="B1263">
        <v>4</v>
      </c>
    </row>
    <row r="1264" spans="1:2">
      <c r="A1264" s="1" t="s">
        <v>372</v>
      </c>
      <c r="B1264">
        <v>3</v>
      </c>
    </row>
    <row r="1265" spans="1:2">
      <c r="A1265" s="1" t="s">
        <v>380</v>
      </c>
      <c r="B1265">
        <v>0</v>
      </c>
    </row>
    <row r="1266" spans="1:2">
      <c r="A1266" s="1" t="s">
        <v>388</v>
      </c>
      <c r="B1266">
        <v>2</v>
      </c>
    </row>
    <row r="1267" spans="1:2">
      <c r="A1267" s="1" t="s">
        <v>396</v>
      </c>
      <c r="B1267">
        <v>12</v>
      </c>
    </row>
    <row r="1268" spans="1:2">
      <c r="A1268" s="1" t="s">
        <v>404</v>
      </c>
      <c r="B1268">
        <v>1</v>
      </c>
    </row>
    <row r="1269" spans="1:2">
      <c r="A1269" s="1" t="s">
        <v>412</v>
      </c>
      <c r="B1269">
        <v>6</v>
      </c>
    </row>
    <row r="1270" spans="1:2">
      <c r="A1270" s="1" t="s">
        <v>420</v>
      </c>
      <c r="B1270">
        <v>30</v>
      </c>
    </row>
    <row r="1271" spans="1:2">
      <c r="A1271" s="1" t="s">
        <v>428</v>
      </c>
      <c r="B1271">
        <v>5</v>
      </c>
    </row>
    <row r="1272" spans="1:2">
      <c r="A1272" s="1" t="s">
        <v>436</v>
      </c>
      <c r="B1272">
        <v>14</v>
      </c>
    </row>
    <row r="1273" spans="1:2">
      <c r="A1273" s="1" t="s">
        <v>444</v>
      </c>
      <c r="B1273">
        <v>14</v>
      </c>
    </row>
    <row r="1274" spans="1:2">
      <c r="A1274" s="1" t="s">
        <v>452</v>
      </c>
      <c r="B1274">
        <v>6</v>
      </c>
    </row>
    <row r="1275" spans="1:2">
      <c r="A1275" s="1" t="s">
        <v>460</v>
      </c>
      <c r="B1275">
        <v>5</v>
      </c>
    </row>
    <row r="1276" spans="1:2">
      <c r="A1276" s="1" t="s">
        <v>468</v>
      </c>
      <c r="B1276">
        <v>8</v>
      </c>
    </row>
    <row r="1277" spans="1:2">
      <c r="A1277" s="1" t="s">
        <v>476</v>
      </c>
      <c r="B1277">
        <v>14</v>
      </c>
    </row>
    <row r="1278" spans="1:2">
      <c r="A1278" s="1" t="s">
        <v>484</v>
      </c>
      <c r="B1278">
        <v>18</v>
      </c>
    </row>
    <row r="1279" spans="1:2">
      <c r="A1279" s="1" t="s">
        <v>492</v>
      </c>
      <c r="B1279">
        <v>17</v>
      </c>
    </row>
    <row r="1280" spans="1:2">
      <c r="A1280" s="1" t="s">
        <v>500</v>
      </c>
      <c r="B1280">
        <v>15</v>
      </c>
    </row>
    <row r="1281" spans="1:2">
      <c r="A1281" s="1" t="s">
        <v>508</v>
      </c>
      <c r="B1281">
        <v>5</v>
      </c>
    </row>
    <row r="1282" spans="1:2">
      <c r="A1282" s="1" t="s">
        <v>516</v>
      </c>
      <c r="B1282">
        <v>6</v>
      </c>
    </row>
    <row r="1283" spans="1:2">
      <c r="A1283" s="1" t="s">
        <v>524</v>
      </c>
      <c r="B1283">
        <v>7</v>
      </c>
    </row>
    <row r="1284" spans="1:2">
      <c r="A1284" s="1" t="s">
        <v>532</v>
      </c>
      <c r="B1284">
        <v>37</v>
      </c>
    </row>
    <row r="1285" spans="1:2">
      <c r="A1285" s="1" t="s">
        <v>540</v>
      </c>
      <c r="B1285">
        <v>5</v>
      </c>
    </row>
    <row r="1286" spans="1:2">
      <c r="A1286" s="1" t="s">
        <v>548</v>
      </c>
      <c r="B1286">
        <v>14</v>
      </c>
    </row>
    <row r="1287" spans="1:2">
      <c r="A1287" s="1" t="s">
        <v>556</v>
      </c>
      <c r="B1287">
        <v>18</v>
      </c>
    </row>
    <row r="1288" spans="1:2">
      <c r="A1288" s="1" t="s">
        <v>564</v>
      </c>
      <c r="B1288">
        <v>1</v>
      </c>
    </row>
    <row r="1289" spans="1:2">
      <c r="A1289" s="1" t="s">
        <v>572</v>
      </c>
      <c r="B1289">
        <v>18</v>
      </c>
    </row>
    <row r="1290" spans="1:2">
      <c r="A1290" s="1" t="s">
        <v>580</v>
      </c>
      <c r="B1290">
        <v>2</v>
      </c>
    </row>
    <row r="1291" spans="1:2">
      <c r="A1291" s="1" t="s">
        <v>588</v>
      </c>
      <c r="B1291">
        <v>11</v>
      </c>
    </row>
    <row r="1292" spans="1:2">
      <c r="A1292" s="1" t="s">
        <v>596</v>
      </c>
      <c r="B1292">
        <v>11</v>
      </c>
    </row>
    <row r="1293" spans="1:2">
      <c r="A1293" s="1" t="s">
        <v>604</v>
      </c>
      <c r="B1293">
        <v>11</v>
      </c>
    </row>
    <row r="1294" spans="1:2">
      <c r="A1294" s="1" t="s">
        <v>612</v>
      </c>
      <c r="B1294">
        <v>1</v>
      </c>
    </row>
    <row r="1295" spans="1:2">
      <c r="A1295" s="1" t="s">
        <v>620</v>
      </c>
      <c r="B1295">
        <v>14</v>
      </c>
    </row>
    <row r="1296" spans="1:2">
      <c r="A1296" s="1" t="s">
        <v>628</v>
      </c>
      <c r="B1296">
        <v>23</v>
      </c>
    </row>
    <row r="1297" spans="1:2">
      <c r="A1297" s="1" t="s">
        <v>636</v>
      </c>
      <c r="B1297">
        <v>32</v>
      </c>
    </row>
    <row r="1298" spans="1:2">
      <c r="A1298" s="1" t="s">
        <v>644</v>
      </c>
      <c r="B1298">
        <v>0</v>
      </c>
    </row>
    <row r="1299" spans="1:2">
      <c r="A1299" s="1" t="s">
        <v>652</v>
      </c>
      <c r="B1299">
        <v>8</v>
      </c>
    </row>
    <row r="1300" spans="1:2">
      <c r="A1300" s="1" t="s">
        <v>660</v>
      </c>
      <c r="B1300">
        <v>6</v>
      </c>
    </row>
    <row r="1301" spans="1:2">
      <c r="A1301" s="1" t="s">
        <v>668</v>
      </c>
      <c r="B1301">
        <v>11</v>
      </c>
    </row>
    <row r="1302" spans="1:2">
      <c r="A1302" s="1" t="s">
        <v>676</v>
      </c>
      <c r="B1302">
        <v>8</v>
      </c>
    </row>
    <row r="1303" spans="1:2">
      <c r="A1303" s="1" t="s">
        <v>684</v>
      </c>
      <c r="B1303">
        <v>13</v>
      </c>
    </row>
    <row r="1304" spans="1:2">
      <c r="A1304" s="1" t="s">
        <v>692</v>
      </c>
      <c r="B1304">
        <v>15</v>
      </c>
    </row>
    <row r="1305" spans="1:2">
      <c r="A1305" s="1" t="s">
        <v>700</v>
      </c>
      <c r="B1305">
        <v>10</v>
      </c>
    </row>
    <row r="1306" spans="1:2">
      <c r="A1306" s="1" t="s">
        <v>708</v>
      </c>
      <c r="B1306">
        <v>6</v>
      </c>
    </row>
    <row r="1307" spans="1:2">
      <c r="A1307" s="1" t="s">
        <v>716</v>
      </c>
      <c r="B1307">
        <v>14</v>
      </c>
    </row>
    <row r="1308" spans="1:2">
      <c r="A1308" s="1" t="s">
        <v>724</v>
      </c>
      <c r="B1308">
        <v>19</v>
      </c>
    </row>
    <row r="1309" spans="1:2">
      <c r="A1309" s="1" t="s">
        <v>732</v>
      </c>
      <c r="B1309">
        <v>2</v>
      </c>
    </row>
    <row r="1310" spans="1:2">
      <c r="A1310" s="1" t="s">
        <v>738</v>
      </c>
      <c r="B1310">
        <v>8</v>
      </c>
    </row>
    <row r="1311" spans="1:2">
      <c r="A1311" s="1" t="s">
        <v>746</v>
      </c>
      <c r="B1311">
        <v>13</v>
      </c>
    </row>
    <row r="1312" spans="1:2">
      <c r="A1312" s="1" t="s">
        <v>752</v>
      </c>
      <c r="B1312">
        <v>49</v>
      </c>
    </row>
    <row r="1313" spans="1:2">
      <c r="A1313" s="1" t="s">
        <v>760</v>
      </c>
      <c r="B1313">
        <v>14</v>
      </c>
    </row>
    <row r="1314" spans="1:2">
      <c r="A1314" s="1" t="s">
        <v>768</v>
      </c>
      <c r="B1314">
        <v>5</v>
      </c>
    </row>
    <row r="1315" spans="1:2">
      <c r="A1315" s="1" t="s">
        <v>776</v>
      </c>
      <c r="B1315">
        <v>3</v>
      </c>
    </row>
    <row r="1316" spans="1:2">
      <c r="A1316" s="1" t="s">
        <v>784</v>
      </c>
      <c r="B1316">
        <v>21</v>
      </c>
    </row>
    <row r="1317" spans="1:2">
      <c r="A1317" s="1" t="s">
        <v>792</v>
      </c>
      <c r="B1317">
        <v>31</v>
      </c>
    </row>
    <row r="1318" spans="1:2">
      <c r="A1318" s="1" t="s">
        <v>800</v>
      </c>
      <c r="B1318">
        <v>9</v>
      </c>
    </row>
    <row r="1319" spans="1:2">
      <c r="A1319" s="1" t="s">
        <v>807</v>
      </c>
      <c r="B1319">
        <v>53</v>
      </c>
    </row>
    <row r="1320" spans="1:2">
      <c r="A1320" s="1" t="s">
        <v>814</v>
      </c>
      <c r="B1320">
        <v>2</v>
      </c>
    </row>
    <row r="1321" spans="1:2">
      <c r="A1321" s="1" t="s">
        <v>821</v>
      </c>
      <c r="B1321">
        <v>17</v>
      </c>
    </row>
    <row r="1322" spans="1:2">
      <c r="A1322" s="1" t="s">
        <v>828</v>
      </c>
      <c r="B1322">
        <v>1</v>
      </c>
    </row>
    <row r="1323" spans="1:2">
      <c r="A1323" s="1" t="s">
        <v>834</v>
      </c>
      <c r="B1323">
        <v>31</v>
      </c>
    </row>
    <row r="1324" spans="1:2">
      <c r="A1324" s="1" t="s">
        <v>840</v>
      </c>
      <c r="B1324">
        <v>5</v>
      </c>
    </row>
    <row r="1325" spans="1:2">
      <c r="A1325" s="1" t="s">
        <v>845</v>
      </c>
      <c r="B1325">
        <v>20</v>
      </c>
    </row>
    <row r="1326" spans="1:2">
      <c r="A1326" s="1" t="s">
        <v>850</v>
      </c>
      <c r="B1326">
        <v>24</v>
      </c>
    </row>
    <row r="1327" spans="1:2">
      <c r="A1327" s="1" t="s">
        <v>855</v>
      </c>
      <c r="B1327">
        <v>0</v>
      </c>
    </row>
    <row r="1328" spans="1:2">
      <c r="A1328" s="1" t="s">
        <v>859</v>
      </c>
      <c r="B1328">
        <v>2</v>
      </c>
    </row>
    <row r="1329" spans="1:2">
      <c r="A1329" s="1" t="s">
        <v>863</v>
      </c>
      <c r="B1329">
        <v>12</v>
      </c>
    </row>
    <row r="1330" spans="1:2">
      <c r="A1330" s="1" t="s">
        <v>867</v>
      </c>
      <c r="B1330">
        <v>377</v>
      </c>
    </row>
    <row r="1331" spans="1:2">
      <c r="A1331" s="1" t="s">
        <v>871</v>
      </c>
      <c r="B1331">
        <v>6</v>
      </c>
    </row>
    <row r="1332" spans="1:2">
      <c r="A1332" s="1" t="s">
        <v>875</v>
      </c>
      <c r="B1332">
        <v>6</v>
      </c>
    </row>
    <row r="1333" spans="1:2">
      <c r="A1333" s="1" t="s">
        <v>879</v>
      </c>
      <c r="B1333">
        <v>13</v>
      </c>
    </row>
    <row r="1334" spans="1:2">
      <c r="A1334" s="1" t="s">
        <v>883</v>
      </c>
      <c r="B1334">
        <v>17</v>
      </c>
    </row>
    <row r="1335" spans="1:2">
      <c r="A1335" s="1" t="s">
        <v>887</v>
      </c>
      <c r="B1335">
        <v>39</v>
      </c>
    </row>
    <row r="1336" spans="1:2">
      <c r="A1336" s="1" t="s">
        <v>891</v>
      </c>
      <c r="B1336">
        <v>3</v>
      </c>
    </row>
    <row r="1337" spans="1:2">
      <c r="A1337" s="1" t="s">
        <v>895</v>
      </c>
      <c r="B1337">
        <v>21</v>
      </c>
    </row>
    <row r="1338" spans="1:2">
      <c r="A1338" s="1" t="s">
        <v>899</v>
      </c>
      <c r="B1338">
        <v>20</v>
      </c>
    </row>
    <row r="1339" spans="1:2">
      <c r="A1339" s="1" t="s">
        <v>903</v>
      </c>
      <c r="B1339">
        <v>3</v>
      </c>
    </row>
    <row r="1340" spans="1:2">
      <c r="A1340" s="1" t="s">
        <v>907</v>
      </c>
      <c r="B1340">
        <v>11</v>
      </c>
    </row>
    <row r="1341" spans="1:2">
      <c r="A1341" s="1" t="s">
        <v>911</v>
      </c>
      <c r="B1341">
        <v>33</v>
      </c>
    </row>
    <row r="1342" spans="1:2">
      <c r="A1342" s="1" t="s">
        <v>915</v>
      </c>
      <c r="B1342">
        <v>10</v>
      </c>
    </row>
    <row r="1343" spans="1:2">
      <c r="A1343" s="1" t="s">
        <v>919</v>
      </c>
      <c r="B1343">
        <v>9</v>
      </c>
    </row>
    <row r="1344" spans="1:2">
      <c r="A1344" s="1" t="s">
        <v>923</v>
      </c>
      <c r="B1344">
        <v>40</v>
      </c>
    </row>
    <row r="1345" spans="1:2">
      <c r="A1345" s="1" t="s">
        <v>927</v>
      </c>
      <c r="B1345">
        <v>10</v>
      </c>
    </row>
    <row r="1346" spans="1:2">
      <c r="A1346" s="1" t="s">
        <v>931</v>
      </c>
      <c r="B1346">
        <v>44</v>
      </c>
    </row>
    <row r="1347" spans="1:2">
      <c r="A1347" s="1" t="s">
        <v>935</v>
      </c>
      <c r="B1347">
        <v>11</v>
      </c>
    </row>
    <row r="1348" spans="1:2">
      <c r="A1348" s="1" t="s">
        <v>939</v>
      </c>
      <c r="B1348">
        <v>24</v>
      </c>
    </row>
    <row r="1349" spans="1:2">
      <c r="A1349" s="1" t="s">
        <v>943</v>
      </c>
      <c r="B1349">
        <v>26</v>
      </c>
    </row>
    <row r="1350" spans="1:2">
      <c r="A1350" s="1" t="s">
        <v>947</v>
      </c>
      <c r="B1350">
        <v>33</v>
      </c>
    </row>
    <row r="1351" spans="1:2">
      <c r="A1351" s="1" t="s">
        <v>951</v>
      </c>
      <c r="B1351">
        <v>41</v>
      </c>
    </row>
    <row r="1352" spans="1:2">
      <c r="A1352" s="1" t="s">
        <v>955</v>
      </c>
      <c r="B1352">
        <v>3</v>
      </c>
    </row>
    <row r="1353" spans="1:2">
      <c r="A1353" s="1" t="s">
        <v>959</v>
      </c>
      <c r="B1353">
        <v>32</v>
      </c>
    </row>
    <row r="1354" spans="1:2">
      <c r="A1354" s="1" t="s">
        <v>963</v>
      </c>
      <c r="B1354">
        <v>15</v>
      </c>
    </row>
    <row r="1355" spans="1:2">
      <c r="A1355" s="1" t="s">
        <v>967</v>
      </c>
      <c r="B1355">
        <v>24</v>
      </c>
    </row>
    <row r="1356" spans="1:2">
      <c r="A1356" s="1" t="s">
        <v>971</v>
      </c>
      <c r="B1356">
        <v>21</v>
      </c>
    </row>
    <row r="1357" spans="1:2">
      <c r="A1357" s="1" t="s">
        <v>975</v>
      </c>
      <c r="B1357">
        <v>20</v>
      </c>
    </row>
    <row r="1358" spans="1:2">
      <c r="A1358" s="1" t="s">
        <v>979</v>
      </c>
      <c r="B1358">
        <v>24</v>
      </c>
    </row>
    <row r="1359" spans="1:2">
      <c r="A1359" s="1" t="s">
        <v>983</v>
      </c>
      <c r="B1359">
        <v>29</v>
      </c>
    </row>
    <row r="1360" spans="1:2">
      <c r="A1360" s="1" t="s">
        <v>987</v>
      </c>
      <c r="B1360">
        <v>0</v>
      </c>
    </row>
    <row r="1361" spans="1:2">
      <c r="A1361" s="1" t="s">
        <v>989</v>
      </c>
      <c r="B1361">
        <v>171</v>
      </c>
    </row>
    <row r="1362" spans="1:2">
      <c r="A1362" s="1" t="s">
        <v>993</v>
      </c>
      <c r="B1362">
        <v>10</v>
      </c>
    </row>
    <row r="1363" spans="1:2">
      <c r="A1363" s="1" t="s">
        <v>997</v>
      </c>
      <c r="B1363">
        <v>34</v>
      </c>
    </row>
    <row r="1364" spans="1:2">
      <c r="A1364" s="1" t="s">
        <v>1001</v>
      </c>
      <c r="B1364">
        <v>89</v>
      </c>
    </row>
    <row r="1365" spans="1:2">
      <c r="A1365" s="1" t="s">
        <v>1005</v>
      </c>
      <c r="B1365">
        <v>12</v>
      </c>
    </row>
    <row r="1366" spans="1:2">
      <c r="A1366" s="1" t="s">
        <v>1009</v>
      </c>
      <c r="B1366">
        <v>32</v>
      </c>
    </row>
    <row r="1367" spans="1:2">
      <c r="A1367" s="1" t="s">
        <v>1013</v>
      </c>
      <c r="B1367">
        <v>16</v>
      </c>
    </row>
    <row r="1368" spans="1:2">
      <c r="A1368" s="1" t="s">
        <v>1017</v>
      </c>
      <c r="B1368">
        <v>18</v>
      </c>
    </row>
    <row r="1369" spans="1:2">
      <c r="A1369" s="1" t="s">
        <v>1021</v>
      </c>
      <c r="B1369">
        <v>7</v>
      </c>
    </row>
    <row r="1370" spans="1:2">
      <c r="A1370" s="1" t="s">
        <v>1025</v>
      </c>
      <c r="B1370">
        <v>27</v>
      </c>
    </row>
    <row r="1371" spans="1:2">
      <c r="A1371" s="1" t="s">
        <v>1029</v>
      </c>
      <c r="B1371">
        <v>11</v>
      </c>
    </row>
    <row r="1372" spans="1:2">
      <c r="A1372" s="1" t="s">
        <v>1033</v>
      </c>
      <c r="B1372">
        <v>12</v>
      </c>
    </row>
    <row r="1373" spans="1:2">
      <c r="A1373" s="1" t="s">
        <v>1037</v>
      </c>
      <c r="B1373">
        <v>34</v>
      </c>
    </row>
    <row r="1374" spans="1:2">
      <c r="A1374" s="1" t="s">
        <v>1041</v>
      </c>
      <c r="B1374">
        <v>40</v>
      </c>
    </row>
    <row r="1375" spans="1:2">
      <c r="A1375" s="1" t="s">
        <v>1045</v>
      </c>
      <c r="B1375">
        <v>17</v>
      </c>
    </row>
    <row r="1376" spans="1:2">
      <c r="A1376" s="1" t="s">
        <v>1049</v>
      </c>
      <c r="B1376">
        <v>155</v>
      </c>
    </row>
    <row r="1377" spans="1:2">
      <c r="A1377" s="1" t="s">
        <v>1053</v>
      </c>
      <c r="B1377">
        <v>20</v>
      </c>
    </row>
    <row r="1378" spans="1:2">
      <c r="A1378" s="1" t="s">
        <v>1057</v>
      </c>
      <c r="B1378">
        <v>23</v>
      </c>
    </row>
    <row r="1379" spans="1:2">
      <c r="A1379" s="1" t="s">
        <v>1061</v>
      </c>
      <c r="B1379">
        <v>53</v>
      </c>
    </row>
    <row r="1380" spans="1:2">
      <c r="A1380" s="1" t="s">
        <v>1065</v>
      </c>
      <c r="B1380">
        <v>10</v>
      </c>
    </row>
    <row r="1381" spans="1:2">
      <c r="A1381" s="1" t="s">
        <v>1069</v>
      </c>
      <c r="B1381">
        <v>67</v>
      </c>
    </row>
    <row r="1382" spans="1:2">
      <c r="A1382" s="1" t="s">
        <v>1073</v>
      </c>
      <c r="B1382">
        <v>82</v>
      </c>
    </row>
    <row r="1383" spans="1:2">
      <c r="A1383" s="1" t="s">
        <v>1077</v>
      </c>
      <c r="B1383">
        <v>15</v>
      </c>
    </row>
    <row r="1384" spans="1:2">
      <c r="A1384" s="1" t="s">
        <v>1081</v>
      </c>
      <c r="B1384">
        <v>13</v>
      </c>
    </row>
    <row r="1385" spans="1:2">
      <c r="A1385" s="1" t="s">
        <v>1085</v>
      </c>
      <c r="B1385">
        <v>2</v>
      </c>
    </row>
    <row r="1386" spans="1:2">
      <c r="A1386" s="1" t="s">
        <v>1089</v>
      </c>
      <c r="B1386">
        <v>26</v>
      </c>
    </row>
    <row r="1387" spans="1:2">
      <c r="A1387" s="1" t="s">
        <v>1093</v>
      </c>
      <c r="B1387">
        <v>25</v>
      </c>
    </row>
    <row r="1388" spans="1:2">
      <c r="A1388" s="1" t="s">
        <v>1097</v>
      </c>
      <c r="B1388">
        <v>22</v>
      </c>
    </row>
    <row r="1389" spans="1:2">
      <c r="A1389" s="1" t="s">
        <v>1101</v>
      </c>
      <c r="B1389">
        <v>57</v>
      </c>
    </row>
    <row r="1390" spans="1:2">
      <c r="A1390" s="1" t="s">
        <v>1105</v>
      </c>
      <c r="B1390">
        <v>96</v>
      </c>
    </row>
    <row r="1391" spans="1:2">
      <c r="A1391" s="1" t="s">
        <v>1109</v>
      </c>
      <c r="B1391">
        <v>25</v>
      </c>
    </row>
    <row r="1392" spans="1:2">
      <c r="A1392" s="1" t="s">
        <v>1113</v>
      </c>
      <c r="B1392">
        <v>32</v>
      </c>
    </row>
    <row r="1393" spans="1:2">
      <c r="A1393" s="1" t="s">
        <v>1117</v>
      </c>
      <c r="B1393">
        <v>3</v>
      </c>
    </row>
    <row r="1394" spans="1:2">
      <c r="A1394" s="1" t="s">
        <v>1121</v>
      </c>
      <c r="B1394">
        <v>14</v>
      </c>
    </row>
    <row r="1395" spans="1:2">
      <c r="A1395" s="1" t="s">
        <v>1125</v>
      </c>
      <c r="B1395">
        <v>8</v>
      </c>
    </row>
    <row r="1396" spans="1:2">
      <c r="A1396" s="1" t="s">
        <v>1129</v>
      </c>
      <c r="B1396">
        <v>38</v>
      </c>
    </row>
    <row r="1397" spans="1:2">
      <c r="A1397" s="1" t="s">
        <v>1133</v>
      </c>
      <c r="B1397">
        <v>19</v>
      </c>
    </row>
    <row r="1398" spans="1:2">
      <c r="A1398" s="1" t="s">
        <v>1137</v>
      </c>
      <c r="B1398">
        <v>39</v>
      </c>
    </row>
    <row r="1399" spans="1:2">
      <c r="A1399" s="1" t="s">
        <v>1141</v>
      </c>
      <c r="B1399">
        <v>37</v>
      </c>
    </row>
    <row r="1400" spans="1:2">
      <c r="A1400" s="1" t="s">
        <v>1145</v>
      </c>
      <c r="B1400">
        <v>156</v>
      </c>
    </row>
    <row r="1401" spans="1:2">
      <c r="A1401" s="1" t="s">
        <v>1149</v>
      </c>
      <c r="B1401">
        <v>166</v>
      </c>
    </row>
    <row r="1402" spans="1:2">
      <c r="A1402" s="1" t="s">
        <v>1153</v>
      </c>
      <c r="B1402">
        <v>60</v>
      </c>
    </row>
    <row r="1403" spans="1:2">
      <c r="A1403" s="1" t="s">
        <v>1157</v>
      </c>
      <c r="B1403">
        <v>2</v>
      </c>
    </row>
    <row r="1404" spans="1:2">
      <c r="A1404" s="1" t="s">
        <v>1161</v>
      </c>
      <c r="B1404">
        <v>36</v>
      </c>
    </row>
    <row r="1405" spans="1:2">
      <c r="A1405" s="1" t="s">
        <v>1165</v>
      </c>
      <c r="B1405">
        <v>45</v>
      </c>
    </row>
    <row r="1406" spans="1:2">
      <c r="A1406" s="1" t="s">
        <v>1169</v>
      </c>
      <c r="B1406">
        <v>38</v>
      </c>
    </row>
    <row r="1407" spans="1:2">
      <c r="A1407" s="1" t="s">
        <v>1173</v>
      </c>
      <c r="B1407">
        <v>134</v>
      </c>
    </row>
    <row r="1408" spans="1:2">
      <c r="A1408" s="1" t="s">
        <v>1177</v>
      </c>
      <c r="B1408">
        <v>16</v>
      </c>
    </row>
    <row r="1409" spans="1:2">
      <c r="A1409" s="1" t="s">
        <v>1181</v>
      </c>
      <c r="B1409">
        <v>23</v>
      </c>
    </row>
    <row r="1410" spans="1:2">
      <c r="A1410" s="1" t="s">
        <v>1185</v>
      </c>
      <c r="B1410">
        <v>43</v>
      </c>
    </row>
    <row r="1411" spans="1:2">
      <c r="A1411" s="1" t="s">
        <v>1189</v>
      </c>
      <c r="B1411">
        <v>78</v>
      </c>
    </row>
    <row r="1412" spans="1:2">
      <c r="A1412" s="1" t="s">
        <v>1193</v>
      </c>
      <c r="B1412">
        <v>2</v>
      </c>
    </row>
    <row r="1413" spans="1:2">
      <c r="A1413" s="1" t="s">
        <v>1197</v>
      </c>
      <c r="B1413">
        <v>45</v>
      </c>
    </row>
    <row r="1414" spans="1:2">
      <c r="A1414" s="1" t="s">
        <v>1201</v>
      </c>
      <c r="B1414">
        <v>2</v>
      </c>
    </row>
    <row r="1415" spans="1:2">
      <c r="A1415" s="1" t="s">
        <v>1205</v>
      </c>
      <c r="B1415">
        <v>22</v>
      </c>
    </row>
    <row r="1416" spans="1:2">
      <c r="A1416" s="1" t="s">
        <v>1209</v>
      </c>
      <c r="B1416">
        <v>27</v>
      </c>
    </row>
    <row r="1417" spans="1:2">
      <c r="A1417" s="1" t="s">
        <v>1213</v>
      </c>
      <c r="B1417">
        <v>36</v>
      </c>
    </row>
    <row r="1418" spans="1:2">
      <c r="A1418" s="1" t="s">
        <v>1217</v>
      </c>
      <c r="B1418">
        <v>147</v>
      </c>
    </row>
    <row r="1419" spans="1:2">
      <c r="A1419" s="1" t="s">
        <v>1221</v>
      </c>
      <c r="B1419">
        <v>144</v>
      </c>
    </row>
    <row r="1420" spans="1:2">
      <c r="A1420" s="1" t="s">
        <v>1225</v>
      </c>
      <c r="B1420">
        <v>3</v>
      </c>
    </row>
    <row r="1421" spans="1:2">
      <c r="A1421" s="1" t="s">
        <v>1228</v>
      </c>
      <c r="B1421">
        <v>3</v>
      </c>
    </row>
    <row r="1422" spans="1:2">
      <c r="A1422" s="1" t="s">
        <v>1231</v>
      </c>
      <c r="B1422">
        <v>15</v>
      </c>
    </row>
    <row r="1423" spans="1:2">
      <c r="A1423" s="1" t="s">
        <v>1234</v>
      </c>
      <c r="B1423">
        <v>10</v>
      </c>
    </row>
    <row r="1424" spans="1:2">
      <c r="A1424" s="1" t="s">
        <v>1237</v>
      </c>
      <c r="B1424">
        <v>68</v>
      </c>
    </row>
    <row r="1425" spans="1:2">
      <c r="A1425" s="1" t="s">
        <v>1240</v>
      </c>
      <c r="B1425">
        <v>74</v>
      </c>
    </row>
    <row r="1426" spans="1:2">
      <c r="A1426" s="1" t="s">
        <v>1243</v>
      </c>
      <c r="B1426">
        <v>52</v>
      </c>
    </row>
    <row r="1427" spans="1:2">
      <c r="A1427" s="1" t="s">
        <v>1246</v>
      </c>
      <c r="B1427">
        <v>25</v>
      </c>
    </row>
    <row r="1428" spans="1:2">
      <c r="A1428" s="1" t="s">
        <v>1249</v>
      </c>
      <c r="B1428">
        <v>62</v>
      </c>
    </row>
    <row r="1429" spans="1:2">
      <c r="A1429" s="1" t="s">
        <v>1252</v>
      </c>
      <c r="B1429">
        <v>38</v>
      </c>
    </row>
    <row r="1430" spans="1:2">
      <c r="A1430" s="1" t="s">
        <v>1255</v>
      </c>
      <c r="B1430">
        <v>76</v>
      </c>
    </row>
    <row r="1431" spans="1:2">
      <c r="A1431" s="1" t="s">
        <v>1258</v>
      </c>
      <c r="B1431">
        <v>336</v>
      </c>
    </row>
    <row r="1432" spans="1:2">
      <c r="A1432" s="1" t="s">
        <v>16</v>
      </c>
      <c r="B1432">
        <v>0</v>
      </c>
    </row>
    <row r="1433" spans="1:2">
      <c r="A1433" s="1" t="s">
        <v>26</v>
      </c>
      <c r="B1433">
        <v>0</v>
      </c>
    </row>
    <row r="1434" spans="1:2">
      <c r="A1434" s="1" t="s">
        <v>34</v>
      </c>
      <c r="B1434">
        <v>0</v>
      </c>
    </row>
    <row r="1435" spans="1:2">
      <c r="A1435" s="1" t="s">
        <v>22</v>
      </c>
      <c r="B1435">
        <v>0</v>
      </c>
    </row>
    <row r="1436" spans="1:2">
      <c r="A1436" s="1" t="s">
        <v>48</v>
      </c>
      <c r="B1436">
        <v>0</v>
      </c>
    </row>
    <row r="1437" spans="1:2">
      <c r="A1437" s="1" t="s">
        <v>58</v>
      </c>
      <c r="B1437">
        <v>0</v>
      </c>
    </row>
    <row r="1438" spans="1:2">
      <c r="A1438" s="1" t="s">
        <v>68</v>
      </c>
      <c r="B1438">
        <v>0</v>
      </c>
    </row>
    <row r="1439" spans="1:2">
      <c r="A1439" s="1" t="s">
        <v>78</v>
      </c>
      <c r="B1439">
        <v>0</v>
      </c>
    </row>
    <row r="1440" spans="1:2">
      <c r="A1440" s="1" t="s">
        <v>88</v>
      </c>
      <c r="B1440">
        <v>0</v>
      </c>
    </row>
    <row r="1441" spans="1:2">
      <c r="A1441" s="1" t="s">
        <v>98</v>
      </c>
      <c r="B1441">
        <v>1</v>
      </c>
    </row>
    <row r="1442" spans="1:2">
      <c r="A1442" s="1" t="s">
        <v>108</v>
      </c>
      <c r="B1442">
        <v>1</v>
      </c>
    </row>
    <row r="1443" spans="1:2">
      <c r="A1443" s="1" t="s">
        <v>118</v>
      </c>
      <c r="B1443">
        <v>0</v>
      </c>
    </row>
    <row r="1444" spans="1:2">
      <c r="A1444" s="1" t="s">
        <v>126</v>
      </c>
      <c r="B1444">
        <v>1</v>
      </c>
    </row>
    <row r="1445" spans="1:2">
      <c r="A1445" s="1" t="s">
        <v>134</v>
      </c>
      <c r="B1445">
        <v>1</v>
      </c>
    </row>
    <row r="1446" spans="1:2">
      <c r="A1446" s="1" t="s">
        <v>142</v>
      </c>
      <c r="B1446">
        <v>1</v>
      </c>
    </row>
    <row r="1447" spans="1:2">
      <c r="A1447" s="1" t="s">
        <v>150</v>
      </c>
      <c r="B1447">
        <v>1</v>
      </c>
    </row>
    <row r="1448" spans="1:2">
      <c r="A1448" s="1" t="s">
        <v>158</v>
      </c>
      <c r="B1448">
        <v>1</v>
      </c>
    </row>
    <row r="1449" spans="1:2">
      <c r="A1449" s="1" t="s">
        <v>166</v>
      </c>
      <c r="B1449">
        <v>4</v>
      </c>
    </row>
    <row r="1450" spans="1:2">
      <c r="A1450" s="1" t="s">
        <v>174</v>
      </c>
      <c r="B1450">
        <v>9</v>
      </c>
    </row>
    <row r="1451" spans="1:2">
      <c r="A1451" s="1" t="s">
        <v>182</v>
      </c>
      <c r="B1451">
        <v>2</v>
      </c>
    </row>
    <row r="1452" spans="1:2">
      <c r="A1452" s="1" t="s">
        <v>190</v>
      </c>
      <c r="B1452">
        <v>4</v>
      </c>
    </row>
    <row r="1453" spans="1:2">
      <c r="A1453" s="1" t="s">
        <v>198</v>
      </c>
      <c r="B1453">
        <v>4</v>
      </c>
    </row>
    <row r="1454" spans="1:2">
      <c r="A1454" s="1" t="s">
        <v>206</v>
      </c>
      <c r="B1454">
        <v>4</v>
      </c>
    </row>
    <row r="1455" spans="1:2">
      <c r="A1455" s="1" t="s">
        <v>214</v>
      </c>
      <c r="B1455">
        <v>2</v>
      </c>
    </row>
    <row r="1456" spans="1:2">
      <c r="A1456" s="1" t="s">
        <v>222</v>
      </c>
      <c r="B1456">
        <v>4</v>
      </c>
    </row>
    <row r="1457" spans="1:2">
      <c r="A1457" s="1" t="s">
        <v>230</v>
      </c>
      <c r="B1457">
        <v>0</v>
      </c>
    </row>
    <row r="1458" spans="1:2">
      <c r="A1458" s="1" t="s">
        <v>238</v>
      </c>
      <c r="B1458">
        <v>4</v>
      </c>
    </row>
    <row r="1459" spans="1:2">
      <c r="A1459" s="1" t="s">
        <v>246</v>
      </c>
      <c r="B1459">
        <v>3</v>
      </c>
    </row>
    <row r="1460" spans="1:2">
      <c r="A1460" s="1" t="s">
        <v>254</v>
      </c>
      <c r="B1460">
        <v>7</v>
      </c>
    </row>
    <row r="1461" spans="1:2">
      <c r="A1461" s="1" t="s">
        <v>262</v>
      </c>
      <c r="B1461">
        <v>14</v>
      </c>
    </row>
    <row r="1462" spans="1:2">
      <c r="A1462" s="1" t="s">
        <v>270</v>
      </c>
      <c r="B1462">
        <v>6</v>
      </c>
    </row>
    <row r="1463" spans="1:2">
      <c r="A1463" s="1" t="s">
        <v>278</v>
      </c>
      <c r="B1463">
        <v>15</v>
      </c>
    </row>
    <row r="1464" spans="1:2">
      <c r="A1464" s="1" t="s">
        <v>286</v>
      </c>
      <c r="B1464">
        <v>1</v>
      </c>
    </row>
    <row r="1465" spans="1:2">
      <c r="A1465" s="1" t="s">
        <v>294</v>
      </c>
      <c r="B1465">
        <v>7</v>
      </c>
    </row>
    <row r="1466" spans="1:2">
      <c r="A1466" s="1" t="s">
        <v>302</v>
      </c>
      <c r="B1466">
        <v>5</v>
      </c>
    </row>
    <row r="1467" spans="1:2">
      <c r="A1467" s="1" t="s">
        <v>310</v>
      </c>
      <c r="B1467">
        <v>3</v>
      </c>
    </row>
    <row r="1468" spans="1:2">
      <c r="A1468" s="1" t="s">
        <v>318</v>
      </c>
      <c r="B1468">
        <v>4</v>
      </c>
    </row>
    <row r="1469" spans="1:2">
      <c r="A1469" s="1" t="s">
        <v>326</v>
      </c>
      <c r="B1469">
        <v>29</v>
      </c>
    </row>
    <row r="1470" spans="1:2">
      <c r="A1470" s="1" t="s">
        <v>334</v>
      </c>
      <c r="B1470">
        <v>5</v>
      </c>
    </row>
    <row r="1471" spans="1:2">
      <c r="A1471" s="1" t="s">
        <v>342</v>
      </c>
      <c r="B1471">
        <v>2</v>
      </c>
    </row>
    <row r="1472" spans="1:2">
      <c r="A1472" s="1" t="s">
        <v>350</v>
      </c>
      <c r="B1472">
        <v>12</v>
      </c>
    </row>
    <row r="1473" spans="1:2">
      <c r="A1473" s="1" t="s">
        <v>358</v>
      </c>
      <c r="B1473">
        <v>2</v>
      </c>
    </row>
    <row r="1474" spans="1:2">
      <c r="A1474" s="1" t="s">
        <v>366</v>
      </c>
      <c r="B1474">
        <v>7</v>
      </c>
    </row>
    <row r="1475" spans="1:2">
      <c r="A1475" s="1" t="s">
        <v>374</v>
      </c>
      <c r="B1475">
        <v>3</v>
      </c>
    </row>
    <row r="1476" spans="1:2">
      <c r="A1476" s="1" t="s">
        <v>382</v>
      </c>
      <c r="B1476">
        <v>6</v>
      </c>
    </row>
    <row r="1477" spans="1:2">
      <c r="A1477" s="1" t="s">
        <v>390</v>
      </c>
      <c r="B1477">
        <v>6</v>
      </c>
    </row>
    <row r="1478" spans="1:2">
      <c r="A1478" s="1" t="s">
        <v>398</v>
      </c>
      <c r="B1478">
        <v>9</v>
      </c>
    </row>
    <row r="1479" spans="1:2">
      <c r="A1479" s="1" t="s">
        <v>406</v>
      </c>
      <c r="B1479">
        <v>31</v>
      </c>
    </row>
    <row r="1480" spans="1:2">
      <c r="A1480" s="1" t="s">
        <v>414</v>
      </c>
      <c r="B1480">
        <v>0</v>
      </c>
    </row>
    <row r="1481" spans="1:2">
      <c r="A1481" s="1" t="s">
        <v>422</v>
      </c>
      <c r="B1481">
        <v>13</v>
      </c>
    </row>
    <row r="1482" spans="1:2">
      <c r="A1482" s="1" t="s">
        <v>430</v>
      </c>
      <c r="B1482">
        <v>7</v>
      </c>
    </row>
    <row r="1483" spans="1:2">
      <c r="A1483" s="1" t="s">
        <v>438</v>
      </c>
      <c r="B1483">
        <v>12</v>
      </c>
    </row>
    <row r="1484" spans="1:2">
      <c r="A1484" s="1" t="s">
        <v>446</v>
      </c>
      <c r="B1484">
        <v>10</v>
      </c>
    </row>
    <row r="1485" spans="1:2">
      <c r="A1485" s="1" t="s">
        <v>454</v>
      </c>
      <c r="B1485">
        <v>8</v>
      </c>
    </row>
    <row r="1486" spans="1:2">
      <c r="A1486" s="1" t="s">
        <v>462</v>
      </c>
      <c r="B1486">
        <v>1</v>
      </c>
    </row>
    <row r="1487" spans="1:2">
      <c r="A1487" s="1" t="s">
        <v>470</v>
      </c>
      <c r="B1487">
        <v>7</v>
      </c>
    </row>
    <row r="1488" spans="1:2">
      <c r="A1488" s="1" t="s">
        <v>478</v>
      </c>
      <c r="B1488">
        <v>8</v>
      </c>
    </row>
    <row r="1489" spans="1:2">
      <c r="A1489" s="1" t="s">
        <v>486</v>
      </c>
      <c r="B1489">
        <v>13</v>
      </c>
    </row>
    <row r="1490" spans="1:2">
      <c r="A1490" s="1" t="s">
        <v>494</v>
      </c>
      <c r="B1490">
        <v>17</v>
      </c>
    </row>
    <row r="1491" spans="1:2">
      <c r="A1491" s="1" t="s">
        <v>502</v>
      </c>
      <c r="B1491">
        <v>10</v>
      </c>
    </row>
    <row r="1492" spans="1:2">
      <c r="A1492" s="1" t="s">
        <v>510</v>
      </c>
      <c r="B1492">
        <v>9</v>
      </c>
    </row>
    <row r="1493" spans="1:2">
      <c r="A1493" s="1" t="s">
        <v>518</v>
      </c>
      <c r="B1493">
        <v>24</v>
      </c>
    </row>
    <row r="1494" spans="1:2">
      <c r="A1494" s="1" t="s">
        <v>526</v>
      </c>
      <c r="B1494">
        <v>9</v>
      </c>
    </row>
    <row r="1495" spans="1:2">
      <c r="A1495" s="1" t="s">
        <v>534</v>
      </c>
      <c r="B1495">
        <v>2</v>
      </c>
    </row>
    <row r="1496" spans="1:2">
      <c r="A1496" s="1" t="s">
        <v>542</v>
      </c>
      <c r="B1496">
        <v>15</v>
      </c>
    </row>
    <row r="1497" spans="1:2">
      <c r="A1497" s="1" t="s">
        <v>550</v>
      </c>
      <c r="B1497">
        <v>11</v>
      </c>
    </row>
    <row r="1498" spans="1:2">
      <c r="A1498" s="1" t="s">
        <v>558</v>
      </c>
      <c r="B1498">
        <v>7</v>
      </c>
    </row>
    <row r="1499" spans="1:2">
      <c r="A1499" s="1" t="s">
        <v>566</v>
      </c>
      <c r="B1499">
        <v>16</v>
      </c>
    </row>
    <row r="1500" spans="1:2">
      <c r="A1500" s="1" t="s">
        <v>574</v>
      </c>
      <c r="B1500">
        <v>10</v>
      </c>
    </row>
    <row r="1501" spans="1:2">
      <c r="A1501" s="1" t="s">
        <v>582</v>
      </c>
      <c r="B1501">
        <v>0</v>
      </c>
    </row>
    <row r="1502" spans="1:2">
      <c r="A1502" s="1" t="s">
        <v>590</v>
      </c>
      <c r="B1502">
        <v>18</v>
      </c>
    </row>
    <row r="1503" spans="1:2">
      <c r="A1503" s="1" t="s">
        <v>598</v>
      </c>
      <c r="B1503">
        <v>29</v>
      </c>
    </row>
    <row r="1504" spans="1:2">
      <c r="A1504" s="1" t="s">
        <v>606</v>
      </c>
      <c r="B1504">
        <v>49</v>
      </c>
    </row>
    <row r="1505" spans="1:2">
      <c r="A1505" s="1" t="s">
        <v>614</v>
      </c>
      <c r="B1505">
        <v>45</v>
      </c>
    </row>
    <row r="1506" spans="1:2">
      <c r="A1506" s="1" t="s">
        <v>622</v>
      </c>
      <c r="B1506">
        <v>11</v>
      </c>
    </row>
    <row r="1507" spans="1:2">
      <c r="A1507" s="1" t="s">
        <v>630</v>
      </c>
      <c r="B1507">
        <v>2</v>
      </c>
    </row>
    <row r="1508" spans="1:2">
      <c r="A1508" s="1" t="s">
        <v>638</v>
      </c>
      <c r="B1508">
        <v>12</v>
      </c>
    </row>
    <row r="1509" spans="1:2">
      <c r="A1509" s="1" t="s">
        <v>646</v>
      </c>
      <c r="B1509">
        <v>23</v>
      </c>
    </row>
    <row r="1510" spans="1:2">
      <c r="A1510" s="1" t="s">
        <v>654</v>
      </c>
      <c r="B1510">
        <v>35</v>
      </c>
    </row>
    <row r="1511" spans="1:2">
      <c r="A1511" s="1" t="s">
        <v>662</v>
      </c>
      <c r="B1511">
        <v>11</v>
      </c>
    </row>
    <row r="1512" spans="1:2">
      <c r="A1512" s="1" t="s">
        <v>670</v>
      </c>
      <c r="B1512">
        <v>10</v>
      </c>
    </row>
    <row r="1513" spans="1:2">
      <c r="A1513" s="1" t="s">
        <v>678</v>
      </c>
      <c r="B1513">
        <v>9</v>
      </c>
    </row>
    <row r="1514" spans="1:2">
      <c r="A1514" s="1" t="s">
        <v>686</v>
      </c>
      <c r="B1514">
        <v>9</v>
      </c>
    </row>
    <row r="1515" spans="1:2">
      <c r="A1515" s="1" t="s">
        <v>694</v>
      </c>
      <c r="B1515">
        <v>13</v>
      </c>
    </row>
    <row r="1516" spans="1:2">
      <c r="A1516" s="1" t="s">
        <v>702</v>
      </c>
      <c r="B1516">
        <v>3</v>
      </c>
    </row>
    <row r="1517" spans="1:2">
      <c r="A1517" s="1" t="s">
        <v>710</v>
      </c>
      <c r="B1517">
        <v>9</v>
      </c>
    </row>
    <row r="1518" spans="1:2">
      <c r="A1518" s="1" t="s">
        <v>718</v>
      </c>
      <c r="B1518">
        <v>33</v>
      </c>
    </row>
    <row r="1519" spans="1:2">
      <c r="A1519" s="1" t="s">
        <v>726</v>
      </c>
      <c r="B1519">
        <v>28</v>
      </c>
    </row>
    <row r="1520" spans="1:2">
      <c r="A1520" s="1" t="s">
        <v>734</v>
      </c>
      <c r="B1520">
        <v>6</v>
      </c>
    </row>
    <row r="1521" spans="1:2">
      <c r="A1521" s="1" t="s">
        <v>740</v>
      </c>
      <c r="B1521">
        <v>79</v>
      </c>
    </row>
    <row r="1522" spans="1:2">
      <c r="A1522" s="1" t="s">
        <v>748</v>
      </c>
      <c r="B1522">
        <v>25</v>
      </c>
    </row>
    <row r="1523" spans="1:2">
      <c r="A1523" s="1" t="s">
        <v>754</v>
      </c>
      <c r="B1523">
        <v>1</v>
      </c>
    </row>
    <row r="1524" spans="1:2">
      <c r="A1524" s="1" t="s">
        <v>762</v>
      </c>
      <c r="B1524">
        <v>13</v>
      </c>
    </row>
    <row r="1525" spans="1:2">
      <c r="A1525" s="1" t="s">
        <v>770</v>
      </c>
      <c r="B1525">
        <v>103</v>
      </c>
    </row>
    <row r="1526" spans="1:2">
      <c r="A1526" s="1" t="s">
        <v>778</v>
      </c>
      <c r="B1526">
        <v>38</v>
      </c>
    </row>
    <row r="1527" spans="1:2">
      <c r="A1527" s="1" t="s">
        <v>786</v>
      </c>
      <c r="B1527">
        <v>5</v>
      </c>
    </row>
    <row r="1528" spans="1:2">
      <c r="A1528" s="1" t="s">
        <v>794</v>
      </c>
      <c r="B1528">
        <v>54</v>
      </c>
    </row>
    <row r="1529" spans="1:2">
      <c r="A1529" s="1" t="s">
        <v>802</v>
      </c>
      <c r="B1529">
        <v>12</v>
      </c>
    </row>
    <row r="1530" spans="1:2">
      <c r="A1530" s="1" t="s">
        <v>809</v>
      </c>
      <c r="B1530">
        <v>37</v>
      </c>
    </row>
    <row r="1531" spans="1:2">
      <c r="A1531" s="1" t="s">
        <v>816</v>
      </c>
      <c r="B1531">
        <v>29</v>
      </c>
    </row>
    <row r="1532" spans="1:2">
      <c r="A1532" s="1" t="s">
        <v>823</v>
      </c>
      <c r="B1532">
        <v>91</v>
      </c>
    </row>
    <row r="1533" spans="1:2">
      <c r="A1533" s="1" t="s">
        <v>830</v>
      </c>
      <c r="B1533">
        <v>19</v>
      </c>
    </row>
    <row r="1534" spans="1:2">
      <c r="A1534" s="1" t="s">
        <v>836</v>
      </c>
      <c r="B1534">
        <v>27</v>
      </c>
    </row>
    <row r="1535" spans="1:2">
      <c r="A1535" s="1" t="s">
        <v>841</v>
      </c>
      <c r="B1535">
        <v>47</v>
      </c>
    </row>
    <row r="1536" spans="1:2">
      <c r="A1536" s="1" t="s">
        <v>846</v>
      </c>
      <c r="B1536">
        <v>53</v>
      </c>
    </row>
    <row r="1537" spans="1:2">
      <c r="A1537" s="1" t="s">
        <v>851</v>
      </c>
      <c r="B1537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B1" s="1" t="s">
        <v>1486</v>
      </c>
    </row>
    <row r="2" spans="1:2">
      <c r="A2" s="1" t="s">
        <v>0</v>
      </c>
      <c r="B2" t="s">
        <v>1487</v>
      </c>
    </row>
    <row r="3" spans="1:2">
      <c r="A3" s="1" t="s">
        <v>1</v>
      </c>
      <c r="B3" t="s">
        <v>1488</v>
      </c>
    </row>
    <row r="4" spans="1:2">
      <c r="A4" s="1" t="s">
        <v>2</v>
      </c>
      <c r="B4" t="s">
        <v>1489</v>
      </c>
    </row>
    <row r="5" spans="1:2">
      <c r="A5" s="1" t="s">
        <v>3</v>
      </c>
      <c r="B5" t="s">
        <v>1490</v>
      </c>
    </row>
    <row r="6" spans="1:2">
      <c r="A6" s="1" t="s">
        <v>4</v>
      </c>
      <c r="B6" t="s">
        <v>1491</v>
      </c>
    </row>
    <row r="7" spans="1:2">
      <c r="A7" s="1" t="s">
        <v>0</v>
      </c>
      <c r="B7" t="s">
        <v>1492</v>
      </c>
    </row>
    <row r="8" spans="1:2">
      <c r="A8" s="1" t="s">
        <v>1</v>
      </c>
      <c r="B8" t="s">
        <v>1492</v>
      </c>
    </row>
    <row r="9" spans="1:2">
      <c r="A9" s="1" t="s">
        <v>2</v>
      </c>
      <c r="B9" t="s">
        <v>1492</v>
      </c>
    </row>
    <row r="10" spans="1:2">
      <c r="A10" s="1" t="s">
        <v>3</v>
      </c>
      <c r="B10" t="s">
        <v>1492</v>
      </c>
    </row>
    <row r="11" spans="1:2">
      <c r="A11" s="1" t="s">
        <v>4</v>
      </c>
      <c r="B11" t="s">
        <v>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ComprehensiveData</vt:lpstr>
      <vt:lpstr>GraphicalModel</vt:lpstr>
      <vt:lpstr>ComprehensiveCitationData</vt:lpstr>
      <vt:lpstr>CitationModel</vt:lpstr>
      <vt:lpstr>CitationsSorted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2020-05-19T15:50:13Z</dcterms:created>
  <dcterms:modified xsi:type="dcterms:W3CDTF">2020-05-19T15:50:13Z</dcterms:modified>
</cp:coreProperties>
</file>