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FH20" i="1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<sst xmlns="http://schemas.openxmlformats.org/spreadsheetml/2006/main" count="65" uniqueCount="58">
  <si>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</si>
  <si>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</si>
  <si>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</si>
  <si>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</si>
  <si>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</si>
  <si>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</si>
  <si>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</si>
  <si>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</si>
  <si>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</si>
  <si>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</si>
  <si>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</si>
  <si>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</si>
  <si>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</si>
  <si>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</si>
  <si>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</si>
  <si>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</si>
  <si>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</si>
  <si>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</si>
  <si>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</si>
  <si>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</si>
  <si>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</si>
  <si>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</si>
  <si>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</si>
  <si>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</si>
  <si>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</si>
  <si>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</si>
  <si>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</si>
  <si>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</si>
  <si>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</si>
  <si>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</si>
  <si>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</si>
  <si>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</si>
  <si>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</si>
  <si>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</si>
  <si>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</si>
  <si>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</si>
  <si>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</si>
  <si>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</si>
  <si>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</si>
  <si>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</si>
  <si>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</si>
  <si>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</si>
  <si>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</si>
  <si>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</si>
  <si>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</si>
  <si>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</si>
  <si>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</si>
  <si>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</si>
  <si>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</si>
  <si>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</si>
  <si>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</si>
  <si>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</si>
  <si>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</si>
  <si>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</si>
  <si>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</si>
  <si>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</si>
  <si>
    <t>elc</t>
    <phoneticPr fontId="1" type="noConversion"/>
  </si>
  <si>
    <t>air_rice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</si>
</sst>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48"/>
  <sheetViews>
    <sheetView tabSelected="1" topLeftCell="FN1" workbookViewId="0">
      <selection activeCell="FV13" sqref="FV13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4" width="11.625" bestFit="1" customWidth="1"/>
    <col min="176" max="176" width="9.5" bestFit="1" customWidth="1"/>
  </cols>
  <sheetData>
    <row r="1" spans="1:178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78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78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78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78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78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78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78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78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78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78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78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  <c r="FT14" t="s">
        <v>56</v>
      </c>
      <c r="FV14" t="s">
        <v>57</v>
      </c>
    </row>
    <row r="15" spans="1:178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  <c r="FT15" s="4">
        <v>40909.1</v>
      </c>
      <c r="FV15" s="5">
        <v>40945</v>
      </c>
    </row>
    <row r="16" spans="1:178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78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  <c r="FT17">
        <v>195</v>
      </c>
      <c r="FV17">
        <v>60</v>
      </c>
    </row>
    <row r="18" spans="1:178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  <c r="FV18">
        <v>258.3</v>
      </c>
    </row>
    <row r="19" spans="1:178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78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</row>
    <row r="21" spans="1:178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</row>
    <row r="25" spans="1:178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N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M25">
        <f t="shared" si="22"/>
        <v>30.4</v>
      </c>
      <c r="EN25">
        <f t="shared" si="22"/>
        <v>57</v>
      </c>
    </row>
    <row r="27" spans="1:178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78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78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78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78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2012-02-16T14:40:15Z</dcterms:modified>
</cp:coreProperties>
</file>