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.LaLaLand\0.Phystech\2kurs\prog\"/>
    </mc:Choice>
  </mc:AlternateContent>
  <xr:revisionPtr revIDLastSave="0" documentId="8_{F249D49C-0ED8-4DF2-B6B8-9E964AE7A05E}" xr6:coauthVersionLast="47" xr6:coauthVersionMax="47" xr10:uidLastSave="{00000000-0000-0000-0000-000000000000}"/>
  <bookViews>
    <workbookView xWindow="-108" yWindow="-108" windowWidth="23256" windowHeight="12576"/>
  </bookViews>
  <sheets>
    <sheet name="skip" sheetId="1" r:id="rId1"/>
  </sheets>
  <definedNames>
    <definedName name="_xlchart.v1.0" hidden="1">skip!$A$1:$A$10</definedName>
    <definedName name="_xlchart.v1.1" hidden="1">skip!$B$1:$B$10</definedName>
    <definedName name="_xlchart.v1.2" hidden="1">skip!$C$1:$C$10</definedName>
    <definedName name="_xlchart.v1.3" hidden="1">skip!$D$1:$D$10</definedName>
  </definedNames>
  <calcPr calcId="0"/>
</workbook>
</file>

<file path=xl/sharedStrings.xml><?xml version="1.0" encoding="utf-8"?>
<sst xmlns="http://schemas.openxmlformats.org/spreadsheetml/2006/main" count="3" uniqueCount="3">
  <si>
    <t>insert для 100 прогонов</t>
  </si>
  <si>
    <t>erase для 100 прогонов</t>
  </si>
  <si>
    <t>find для e+5 прогонов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</si>
</sst>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 для 100 прогонов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skip!$A$1:$A$10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  <c:pt idx="9">
                  <c:v>40960</c:v>
                </c:pt>
              </c:numCache>
            </c:numRef>
          </c:xVal>
          <c:yVal>
            <c:numRef>
              <c:f>skip!$B$1:$B$10</c:f>
              <c:numCache>
                <c:formatCode>General</c:formatCode>
                <c:ptCount val="10"/>
                <c:pt idx="0">
                  <c:v>5.048</c:v>
                </c:pt>
                <c:pt idx="1">
                  <c:v>9.0429999999999993</c:v>
                </c:pt>
                <c:pt idx="2">
                  <c:v>23.010999999999999</c:v>
                </c:pt>
                <c:pt idx="3">
                  <c:v>56.962000000000003</c:v>
                </c:pt>
                <c:pt idx="4">
                  <c:v>95.01</c:v>
                </c:pt>
                <c:pt idx="5">
                  <c:v>230.977</c:v>
                </c:pt>
                <c:pt idx="6">
                  <c:v>457.892</c:v>
                </c:pt>
                <c:pt idx="7">
                  <c:v>965.09500000000003</c:v>
                </c:pt>
                <c:pt idx="8">
                  <c:v>2112.92</c:v>
                </c:pt>
                <c:pt idx="9">
                  <c:v>5799.75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C-4B18-8E87-D8A20991A162}"/>
            </c:ext>
          </c:extLst>
        </c:ser>
        <c:ser>
          <c:idx val="1"/>
          <c:order val="1"/>
          <c:tx>
            <c:strRef>
              <c:f>skip!$C$11</c:f>
              <c:strCache>
                <c:ptCount val="1"/>
                <c:pt idx="0">
                  <c:v>find для e+5 прогонов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skip!$A$1:$A$10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  <c:pt idx="9">
                  <c:v>40960</c:v>
                </c:pt>
              </c:numCache>
            </c:numRef>
          </c:xVal>
          <c:yVal>
            <c:numRef>
              <c:f>skip!$C$1:$C$10</c:f>
              <c:numCache>
                <c:formatCode>General</c:formatCode>
                <c:ptCount val="10"/>
                <c:pt idx="0">
                  <c:v>3688.35</c:v>
                </c:pt>
                <c:pt idx="1">
                  <c:v>5122.6400000000003</c:v>
                </c:pt>
                <c:pt idx="2">
                  <c:v>5248.22</c:v>
                </c:pt>
                <c:pt idx="3">
                  <c:v>6683.45</c:v>
                </c:pt>
                <c:pt idx="4">
                  <c:v>7137.2</c:v>
                </c:pt>
                <c:pt idx="5">
                  <c:v>6581.34</c:v>
                </c:pt>
                <c:pt idx="6">
                  <c:v>9320.2900000000009</c:v>
                </c:pt>
                <c:pt idx="7">
                  <c:v>8448.65</c:v>
                </c:pt>
                <c:pt idx="8">
                  <c:v>10628.4</c:v>
                </c:pt>
                <c:pt idx="9">
                  <c:v>13135.3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C-4B18-8E87-D8A20991A162}"/>
            </c:ext>
          </c:extLst>
        </c:ser>
        <c:ser>
          <c:idx val="2"/>
          <c:order val="2"/>
          <c:tx>
            <c:strRef>
              <c:f>skip!$D$11</c:f>
              <c:strCache>
                <c:ptCount val="1"/>
                <c:pt idx="0">
                  <c:v>erase для 100 прогонов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skip!$A$1:$A$10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  <c:pt idx="9">
                  <c:v>40960</c:v>
                </c:pt>
              </c:numCache>
            </c:numRef>
          </c:xVal>
          <c:yVal>
            <c:numRef>
              <c:f>skip!$D$1:$D$10</c:f>
              <c:numCache>
                <c:formatCode>General</c:formatCode>
                <c:ptCount val="10"/>
                <c:pt idx="0">
                  <c:v>3.9870000000000001</c:v>
                </c:pt>
                <c:pt idx="1">
                  <c:v>3.9630000000000001</c:v>
                </c:pt>
                <c:pt idx="2">
                  <c:v>11.090999999999999</c:v>
                </c:pt>
                <c:pt idx="3">
                  <c:v>41.543999999999997</c:v>
                </c:pt>
                <c:pt idx="4">
                  <c:v>115.557</c:v>
                </c:pt>
                <c:pt idx="5">
                  <c:v>268.35899999999998</c:v>
                </c:pt>
                <c:pt idx="6">
                  <c:v>553.71199999999999</c:v>
                </c:pt>
                <c:pt idx="7">
                  <c:v>1125.54</c:v>
                </c:pt>
                <c:pt idx="8">
                  <c:v>2568.7199999999998</c:v>
                </c:pt>
                <c:pt idx="9">
                  <c:v>6984.5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C-4B18-8E87-D8A20991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06976"/>
        <c:axId val="640807304"/>
      </c:scatterChart>
      <c:valAx>
        <c:axId val="640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807304"/>
        <c:crosses val="autoZero"/>
        <c:crossBetween val="midCat"/>
      </c:valAx>
      <c:valAx>
        <c:axId val="6408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8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60960</xdr:rowOff>
    </xdr:from>
    <xdr:to>
      <xdr:col>17</xdr:col>
      <xdr:colOff>236220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EA9BDB-F88F-4A9D-AE09-70863A3A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4.4" x14ac:dyDescent="0.3"/>
  <sheetData>
    <row r="1" spans="1:4" x14ac:dyDescent="0.3">
      <c r="A1">
        <v>80</v>
      </c>
      <c r="B1">
        <v>5.048</v>
      </c>
      <c r="C1">
        <v>3688.35</v>
      </c>
      <c r="D1">
        <v>3.9870000000000001</v>
      </c>
    </row>
    <row r="2" spans="1:4" x14ac:dyDescent="0.3">
      <c r="A2">
        <v>160</v>
      </c>
      <c r="B2">
        <v>9.0429999999999993</v>
      </c>
      <c r="C2">
        <v>5122.6400000000003</v>
      </c>
      <c r="D2">
        <v>3.9630000000000001</v>
      </c>
    </row>
    <row r="3" spans="1:4" x14ac:dyDescent="0.3">
      <c r="A3">
        <v>320</v>
      </c>
      <c r="B3">
        <v>23.010999999999999</v>
      </c>
      <c r="C3">
        <v>5248.22</v>
      </c>
      <c r="D3">
        <v>11.090999999999999</v>
      </c>
    </row>
    <row r="4" spans="1:4" x14ac:dyDescent="0.3">
      <c r="A4">
        <v>640</v>
      </c>
      <c r="B4">
        <v>56.962000000000003</v>
      </c>
      <c r="C4">
        <v>6683.45</v>
      </c>
      <c r="D4">
        <v>41.543999999999997</v>
      </c>
    </row>
    <row r="5" spans="1:4" x14ac:dyDescent="0.3">
      <c r="A5">
        <v>1280</v>
      </c>
      <c r="B5">
        <v>95.01</v>
      </c>
      <c r="C5">
        <v>7137.2</v>
      </c>
      <c r="D5">
        <v>115.557</v>
      </c>
    </row>
    <row r="6" spans="1:4" x14ac:dyDescent="0.3">
      <c r="A6">
        <v>2560</v>
      </c>
      <c r="B6">
        <v>230.977</v>
      </c>
      <c r="C6">
        <v>6581.34</v>
      </c>
      <c r="D6">
        <v>268.35899999999998</v>
      </c>
    </row>
    <row r="7" spans="1:4" x14ac:dyDescent="0.3">
      <c r="A7">
        <v>5120</v>
      </c>
      <c r="B7">
        <v>457.892</v>
      </c>
      <c r="C7">
        <v>9320.2900000000009</v>
      </c>
      <c r="D7">
        <v>553.71199999999999</v>
      </c>
    </row>
    <row r="8" spans="1:4" x14ac:dyDescent="0.3">
      <c r="A8">
        <v>10240</v>
      </c>
      <c r="B8">
        <v>965.09500000000003</v>
      </c>
      <c r="C8">
        <v>8448.65</v>
      </c>
      <c r="D8">
        <v>1125.54</v>
      </c>
    </row>
    <row r="9" spans="1:4" x14ac:dyDescent="0.3">
      <c r="A9">
        <v>20480</v>
      </c>
      <c r="B9">
        <v>2112.92</v>
      </c>
      <c r="C9">
        <v>10628.4</v>
      </c>
      <c r="D9">
        <v>2568.7199999999998</v>
      </c>
    </row>
    <row r="10" spans="1:4" x14ac:dyDescent="0.3">
      <c r="A10">
        <v>40960</v>
      </c>
      <c r="B10">
        <v>5799.75</v>
      </c>
      <c r="C10">
        <v>13135.3</v>
      </c>
      <c r="D10">
        <v>6984.5</v>
      </c>
    </row>
    <row r="11" spans="1:4" x14ac:dyDescent="0.3">
      <c r="B11" t="s">
        <v>0</v>
      </c>
      <c r="C11" t="s">
        <v>2</v>
      </c>
      <c r="D1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Vandyshev</dc:creator>
  <cp:lastModifiedBy>Georgii Vandyshev</cp:lastModifiedBy>
  <dcterms:created xsi:type="dcterms:W3CDTF">2021-11-20T09:47:07Z</dcterms:created>
  <dcterms:modified xsi:type="dcterms:W3CDTF">2021-11-20T09:47:07Z</dcterms:modified>
</cp:coreProperties>
</file>