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1/Desktop/GeorgiaTech/Course/24spring/CS7641/project/"/>
    </mc:Choice>
  </mc:AlternateContent>
  <xr:revisionPtr revIDLastSave="0" documentId="13_ncr:1_{E3AF36CE-8A40-D04B-9EF8-704091F2F866}" xr6:coauthVersionLast="47" xr6:coauthVersionMax="47" xr10:uidLastSave="{00000000-0000-0000-0000-000000000000}"/>
  <bookViews>
    <workbookView xWindow="240" yWindow="0" windowWidth="28300" windowHeight="17440" xr2:uid="{40607964-03D8-9048-8F18-2D2F36BC48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<sst xmlns="http://schemas.openxmlformats.org/spreadsheetml/2006/main" count="4" uniqueCount="4">
  <si>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number of echos</t>
    <phoneticPr fontId="1" type="noConversion"/>
  </si>
  <si>
    <t>D loss</t>
    <phoneticPr fontId="1" type="noConversion"/>
  </si>
  <si>
    <t>Accuracy</t>
    <phoneticPr fontId="1" type="noConversion"/>
  </si>
  <si>
    <t>G loss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</si>
</sst>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</c:f>
              <c:numCache>
                <c:formatCode>0.000_ </c:formatCode>
                <c:ptCount val="50"/>
                <c:pt idx="0">
                  <c:v>1.3959999999999999</c:v>
                </c:pt>
                <c:pt idx="1">
                  <c:v>69.540000000000006</c:v>
                </c:pt>
                <c:pt idx="2">
                  <c:v>0.97399999999999998</c:v>
                </c:pt>
                <c:pt idx="3">
                  <c:v>1.399</c:v>
                </c:pt>
                <c:pt idx="4">
                  <c:v>32.228999999999999</c:v>
                </c:pt>
                <c:pt idx="5">
                  <c:v>2.0299</c:v>
                </c:pt>
                <c:pt idx="6">
                  <c:v>4.806</c:v>
                </c:pt>
                <c:pt idx="7">
                  <c:v>7.569</c:v>
                </c:pt>
                <c:pt idx="8">
                  <c:v>3.9209999999999998</c:v>
                </c:pt>
                <c:pt idx="9">
                  <c:v>5.2569999999999997</c:v>
                </c:pt>
                <c:pt idx="10">
                  <c:v>3.7650000000000001</c:v>
                </c:pt>
                <c:pt idx="11">
                  <c:v>0.68700000000000006</c:v>
                </c:pt>
                <c:pt idx="12">
                  <c:v>0.80300000000000005</c:v>
                </c:pt>
                <c:pt idx="13">
                  <c:v>0.68500000000000005</c:v>
                </c:pt>
                <c:pt idx="14">
                  <c:v>0.68500000000000005</c:v>
                </c:pt>
                <c:pt idx="15">
                  <c:v>0.68400000000000005</c:v>
                </c:pt>
                <c:pt idx="16">
                  <c:v>2.6480000000000001</c:v>
                </c:pt>
                <c:pt idx="17">
                  <c:v>0.78200000000000003</c:v>
                </c:pt>
                <c:pt idx="18">
                  <c:v>0.68700000000000006</c:v>
                </c:pt>
                <c:pt idx="19">
                  <c:v>2.573</c:v>
                </c:pt>
                <c:pt idx="20">
                  <c:v>0.69</c:v>
                </c:pt>
                <c:pt idx="21">
                  <c:v>0.68200000000000005</c:v>
                </c:pt>
                <c:pt idx="22">
                  <c:v>0.79600000000000004</c:v>
                </c:pt>
                <c:pt idx="23">
                  <c:v>0.97399999999999998</c:v>
                </c:pt>
                <c:pt idx="24">
                  <c:v>0.72299999999999998</c:v>
                </c:pt>
                <c:pt idx="25">
                  <c:v>0.745</c:v>
                </c:pt>
                <c:pt idx="26">
                  <c:v>0.68</c:v>
                </c:pt>
                <c:pt idx="27">
                  <c:v>0.69799999999999995</c:v>
                </c:pt>
                <c:pt idx="28">
                  <c:v>0.68700000000000006</c:v>
                </c:pt>
                <c:pt idx="29">
                  <c:v>0.72599999999999998</c:v>
                </c:pt>
                <c:pt idx="30">
                  <c:v>0.75900000000000001</c:v>
                </c:pt>
                <c:pt idx="31">
                  <c:v>0.69699999999999995</c:v>
                </c:pt>
                <c:pt idx="32">
                  <c:v>0.70799999999999996</c:v>
                </c:pt>
                <c:pt idx="33">
                  <c:v>0.68100000000000005</c:v>
                </c:pt>
                <c:pt idx="34">
                  <c:v>0.67700000000000005</c:v>
                </c:pt>
                <c:pt idx="35">
                  <c:v>0.72299999999999998</c:v>
                </c:pt>
                <c:pt idx="36">
                  <c:v>0.67100000000000004</c:v>
                </c:pt>
                <c:pt idx="37">
                  <c:v>0.67400000000000004</c:v>
                </c:pt>
                <c:pt idx="38">
                  <c:v>0.70299999999999996</c:v>
                </c:pt>
                <c:pt idx="39">
                  <c:v>0.67</c:v>
                </c:pt>
                <c:pt idx="40">
                  <c:v>0.68</c:v>
                </c:pt>
                <c:pt idx="41">
                  <c:v>0.69299999999999995</c:v>
                </c:pt>
                <c:pt idx="42">
                  <c:v>0.66600000000000004</c:v>
                </c:pt>
                <c:pt idx="43">
                  <c:v>0.67200000000000004</c:v>
                </c:pt>
                <c:pt idx="44">
                  <c:v>0.66300000000000003</c:v>
                </c:pt>
                <c:pt idx="45">
                  <c:v>0.67100000000000004</c:v>
                </c:pt>
                <c:pt idx="46">
                  <c:v>0.67600000000000005</c:v>
                </c:pt>
                <c:pt idx="47">
                  <c:v>0.65900000000000003</c:v>
                </c:pt>
                <c:pt idx="48">
                  <c:v>0.65800000000000003</c:v>
                </c:pt>
                <c:pt idx="49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22-E34D-A712-556B86CD8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120272"/>
        <c:axId val="2092449440"/>
      </c:lineChart>
      <c:catAx>
        <c:axId val="2092120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2449440"/>
        <c:crosses val="autoZero"/>
        <c:auto val="1"/>
        <c:lblAlgn val="ctr"/>
        <c:lblOffset val="100"/>
        <c:noMultiLvlLbl val="0"/>
      </c:catAx>
      <c:valAx>
        <c:axId val="2092449440"/>
        <c:scaling>
          <c:orientation val="minMax"/>
        </c:scaling>
        <c:delete val="0"/>
        <c:axPos val="l"/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212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Sheet1!$C$2:$C$51</c:f>
              <c:numCache>
                <c:formatCode>0.00%</c:formatCode>
                <c:ptCount val="50"/>
                <c:pt idx="0">
                  <c:v>0.25</c:v>
                </c:pt>
                <c:pt idx="1">
                  <c:v>0.5</c:v>
                </c:pt>
                <c:pt idx="2">
                  <c:v>0.98440000000000005</c:v>
                </c:pt>
                <c:pt idx="3">
                  <c:v>1</c:v>
                </c:pt>
                <c:pt idx="4">
                  <c:v>0.5</c:v>
                </c:pt>
                <c:pt idx="5">
                  <c:v>0.95309999999999995</c:v>
                </c:pt>
                <c:pt idx="6">
                  <c:v>0.82809999999999995</c:v>
                </c:pt>
                <c:pt idx="7">
                  <c:v>0.63280000000000003</c:v>
                </c:pt>
                <c:pt idx="8">
                  <c:v>1</c:v>
                </c:pt>
                <c:pt idx="9">
                  <c:v>0.76559999999999995</c:v>
                </c:pt>
                <c:pt idx="10">
                  <c:v>0.76559999999999995</c:v>
                </c:pt>
                <c:pt idx="11">
                  <c:v>1</c:v>
                </c:pt>
                <c:pt idx="12">
                  <c:v>0.98440000000000005</c:v>
                </c:pt>
                <c:pt idx="13">
                  <c:v>1</c:v>
                </c:pt>
                <c:pt idx="14">
                  <c:v>1</c:v>
                </c:pt>
                <c:pt idx="15">
                  <c:v>0.96879999999999999</c:v>
                </c:pt>
                <c:pt idx="16">
                  <c:v>0.72660000000000002</c:v>
                </c:pt>
                <c:pt idx="17">
                  <c:v>1</c:v>
                </c:pt>
                <c:pt idx="18">
                  <c:v>0.99219999999999997</c:v>
                </c:pt>
                <c:pt idx="19">
                  <c:v>0.77339999999999998</c:v>
                </c:pt>
                <c:pt idx="20">
                  <c:v>1</c:v>
                </c:pt>
                <c:pt idx="21">
                  <c:v>1</c:v>
                </c:pt>
                <c:pt idx="22">
                  <c:v>0.96089999999999998</c:v>
                </c:pt>
                <c:pt idx="23">
                  <c:v>0.92969999999999997</c:v>
                </c:pt>
                <c:pt idx="24">
                  <c:v>0.98440000000000005</c:v>
                </c:pt>
                <c:pt idx="25">
                  <c:v>0.98440000000000005</c:v>
                </c:pt>
                <c:pt idx="26">
                  <c:v>1</c:v>
                </c:pt>
                <c:pt idx="27">
                  <c:v>0.99219999999999997</c:v>
                </c:pt>
                <c:pt idx="28">
                  <c:v>0.99219999999999997</c:v>
                </c:pt>
                <c:pt idx="29">
                  <c:v>0.95309999999999995</c:v>
                </c:pt>
                <c:pt idx="30">
                  <c:v>0.96089999999999998</c:v>
                </c:pt>
                <c:pt idx="31">
                  <c:v>0.99219999999999997</c:v>
                </c:pt>
                <c:pt idx="32">
                  <c:v>0.97660000000000002</c:v>
                </c:pt>
                <c:pt idx="33">
                  <c:v>1</c:v>
                </c:pt>
                <c:pt idx="34">
                  <c:v>1</c:v>
                </c:pt>
                <c:pt idx="35">
                  <c:v>0.98440000000000005</c:v>
                </c:pt>
                <c:pt idx="36">
                  <c:v>1</c:v>
                </c:pt>
                <c:pt idx="37">
                  <c:v>0.99219999999999997</c:v>
                </c:pt>
                <c:pt idx="38">
                  <c:v>0.98440000000000005</c:v>
                </c:pt>
                <c:pt idx="39">
                  <c:v>1</c:v>
                </c:pt>
                <c:pt idx="40">
                  <c:v>0.99219999999999997</c:v>
                </c:pt>
                <c:pt idx="41">
                  <c:v>0.98440000000000005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CF-F741-9E80-A6205A0D2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817216"/>
        <c:axId val="657634272"/>
      </c:lineChart>
      <c:catAx>
        <c:axId val="657817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634272"/>
        <c:crosses val="autoZero"/>
        <c:auto val="1"/>
        <c:lblAlgn val="ctr"/>
        <c:lblOffset val="100"/>
        <c:noMultiLvlLbl val="0"/>
      </c:catAx>
      <c:valAx>
        <c:axId val="657634272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1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Sheet1!$D$2:$D$51</c:f>
              <c:numCache>
                <c:formatCode>0.000_ </c:formatCode>
                <c:ptCount val="50"/>
                <c:pt idx="0">
                  <c:v>29.285</c:v>
                </c:pt>
                <c:pt idx="1">
                  <c:v>34.15</c:v>
                </c:pt>
                <c:pt idx="2">
                  <c:v>167.18299999999999</c:v>
                </c:pt>
                <c:pt idx="3">
                  <c:v>157.684</c:v>
                </c:pt>
                <c:pt idx="4">
                  <c:v>84.02</c:v>
                </c:pt>
                <c:pt idx="5">
                  <c:v>222.75700000000001</c:v>
                </c:pt>
                <c:pt idx="6">
                  <c:v>293.29700000000003</c:v>
                </c:pt>
                <c:pt idx="7">
                  <c:v>154.03399999999999</c:v>
                </c:pt>
                <c:pt idx="8">
                  <c:v>298.71100000000001</c:v>
                </c:pt>
                <c:pt idx="9">
                  <c:v>129.36000000000001</c:v>
                </c:pt>
                <c:pt idx="10">
                  <c:v>190.095</c:v>
                </c:pt>
                <c:pt idx="11">
                  <c:v>203.864</c:v>
                </c:pt>
                <c:pt idx="12">
                  <c:v>156.589</c:v>
                </c:pt>
                <c:pt idx="13">
                  <c:v>146.98400000000001</c:v>
                </c:pt>
                <c:pt idx="14">
                  <c:v>71.918999999999997</c:v>
                </c:pt>
                <c:pt idx="15">
                  <c:v>68.03</c:v>
                </c:pt>
                <c:pt idx="16">
                  <c:v>137.08699999999999</c:v>
                </c:pt>
                <c:pt idx="17">
                  <c:v>153.37299999999999</c:v>
                </c:pt>
                <c:pt idx="18">
                  <c:v>88.84</c:v>
                </c:pt>
                <c:pt idx="19">
                  <c:v>92.978999999999999</c:v>
                </c:pt>
                <c:pt idx="20">
                  <c:v>96.471000000000004</c:v>
                </c:pt>
                <c:pt idx="21">
                  <c:v>70.941000000000003</c:v>
                </c:pt>
                <c:pt idx="22">
                  <c:v>46.164000000000001</c:v>
                </c:pt>
                <c:pt idx="23">
                  <c:v>50.576999999999998</c:v>
                </c:pt>
                <c:pt idx="24">
                  <c:v>51.850999999999999</c:v>
                </c:pt>
                <c:pt idx="25">
                  <c:v>50.006999999999998</c:v>
                </c:pt>
                <c:pt idx="26">
                  <c:v>45.893999999999998</c:v>
                </c:pt>
                <c:pt idx="27">
                  <c:v>36.57</c:v>
                </c:pt>
                <c:pt idx="28">
                  <c:v>30.425999999999998</c:v>
                </c:pt>
                <c:pt idx="29">
                  <c:v>34.207999999999998</c:v>
                </c:pt>
                <c:pt idx="30">
                  <c:v>36.909999999999997</c:v>
                </c:pt>
                <c:pt idx="31">
                  <c:v>33.837000000000003</c:v>
                </c:pt>
                <c:pt idx="32">
                  <c:v>40.600999999999999</c:v>
                </c:pt>
                <c:pt idx="33">
                  <c:v>38.232999999999997</c:v>
                </c:pt>
                <c:pt idx="34">
                  <c:v>40.683999999999997</c:v>
                </c:pt>
                <c:pt idx="35">
                  <c:v>44.000999999999998</c:v>
                </c:pt>
                <c:pt idx="36">
                  <c:v>40.048999999999999</c:v>
                </c:pt>
                <c:pt idx="37">
                  <c:v>47.235999999999997</c:v>
                </c:pt>
                <c:pt idx="38">
                  <c:v>47.162999999999997</c:v>
                </c:pt>
                <c:pt idx="39">
                  <c:v>42.942</c:v>
                </c:pt>
                <c:pt idx="40">
                  <c:v>42.648000000000003</c:v>
                </c:pt>
                <c:pt idx="41">
                  <c:v>41.107999999999997</c:v>
                </c:pt>
                <c:pt idx="42">
                  <c:v>37.334000000000003</c:v>
                </c:pt>
                <c:pt idx="43">
                  <c:v>41.625</c:v>
                </c:pt>
                <c:pt idx="44">
                  <c:v>43.393000000000001</c:v>
                </c:pt>
                <c:pt idx="45">
                  <c:v>41.183</c:v>
                </c:pt>
                <c:pt idx="46">
                  <c:v>40.075000000000003</c:v>
                </c:pt>
                <c:pt idx="47">
                  <c:v>44.945999999999998</c:v>
                </c:pt>
                <c:pt idx="48">
                  <c:v>45.472000000000001</c:v>
                </c:pt>
                <c:pt idx="49">
                  <c:v>43.366999999999997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D-1E48-ABDA-25E2028DA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777968"/>
        <c:axId val="814779680"/>
      </c:lineChart>
      <c:catAx>
        <c:axId val="814777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4779680"/>
        <c:crosses val="autoZero"/>
        <c:auto val="1"/>
        <c:lblAlgn val="ctr"/>
        <c:lblOffset val="100"/>
        <c:noMultiLvlLbl val="0"/>
      </c:catAx>
      <c:valAx>
        <c:axId val="814779680"/>
        <c:scaling>
          <c:orientation val="minMax"/>
        </c:scaling>
        <c:delete val="0"/>
        <c:axPos val="l"/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477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13</xdr:row>
      <xdr:rowOff>19050</xdr:rowOff>
    </xdr:from>
    <xdr:to>
      <xdr:col>12</xdr:col>
      <xdr:colOff>463550</xdr:colOff>
      <xdr:row>26</xdr:row>
      <xdr:rowOff>120650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CB7DBED-C760-1428-E753-84ABD5E45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28</xdr:row>
      <xdr:rowOff>19050</xdr:rowOff>
    </xdr:from>
    <xdr:to>
      <xdr:col>12</xdr:col>
      <xdr:colOff>450850</xdr:colOff>
      <xdr:row>41</xdr:row>
      <xdr:rowOff>120650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29F69A1-28BE-8D23-25A5-AE633245B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42</xdr:row>
      <xdr:rowOff>171450</xdr:rowOff>
    </xdr:from>
    <xdr:to>
      <xdr:col>12</xdr:col>
      <xdr:colOff>463550</xdr:colOff>
      <xdr:row>56</xdr:row>
      <xdr:rowOff>69850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1842339-90A5-7DDA-751D-3D7B3C71A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7236D-B6B0-6A40-87F3-31EAFDEF9562}">
  <dimension ref="A1:D51"/>
  <sheetViews>
    <sheetView tabSelected="1" topLeftCell="F26" zoomScale="234" zoomScaleNormal="234" workbookViewId="0">
      <selection activeCell="N26" sqref="N26"/>
    </sheetView>
  </sheetViews>
  <sheetFormatPr baseColWidth="10" defaultRowHeight="16"/>
  <cols>
    <col min="1" max="1" width="20.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 s="2">
        <v>1.3959999999999999</v>
      </c>
      <c r="C2" s="1">
        <v>0.25</v>
      </c>
      <c r="D2" s="2">
        <v>29.285</v>
      </c>
    </row>
    <row r="3" spans="1:4">
      <c r="A3">
        <v>2</v>
      </c>
      <c r="B3" s="2">
        <v>69.540000000000006</v>
      </c>
      <c r="C3" s="1">
        <v>0.5</v>
      </c>
      <c r="D3" s="2">
        <v>34.15</v>
      </c>
    </row>
    <row r="4" spans="1:4">
      <c r="A4">
        <v>3</v>
      </c>
      <c r="B4" s="2">
        <v>0.97399999999999998</v>
      </c>
      <c r="C4" s="1">
        <v>0.98440000000000005</v>
      </c>
      <c r="D4" s="2">
        <v>167.18299999999999</v>
      </c>
    </row>
    <row r="5" spans="1:4">
      <c r="A5">
        <v>4</v>
      </c>
      <c r="B5" s="2">
        <v>1.399</v>
      </c>
      <c r="C5" s="1">
        <v>1</v>
      </c>
      <c r="D5" s="2">
        <v>157.684</v>
      </c>
    </row>
    <row r="6" spans="1:4">
      <c r="A6">
        <v>5</v>
      </c>
      <c r="B6" s="2">
        <v>32.228999999999999</v>
      </c>
      <c r="C6" s="1">
        <v>0.5</v>
      </c>
      <c r="D6" s="2">
        <v>84.02</v>
      </c>
    </row>
    <row r="7" spans="1:4">
      <c r="A7">
        <v>6</v>
      </c>
      <c r="B7" s="2">
        <v>2.0299</v>
      </c>
      <c r="C7" s="1">
        <v>0.95309999999999995</v>
      </c>
      <c r="D7" s="2">
        <v>222.75700000000001</v>
      </c>
    </row>
    <row r="8" spans="1:4">
      <c r="A8">
        <v>7</v>
      </c>
      <c r="B8" s="2">
        <v>4.806</v>
      </c>
      <c r="C8" s="1">
        <v>0.82809999999999995</v>
      </c>
      <c r="D8" s="2">
        <v>293.29700000000003</v>
      </c>
    </row>
    <row r="9" spans="1:4">
      <c r="A9">
        <v>8</v>
      </c>
      <c r="B9" s="2">
        <v>7.569</v>
      </c>
      <c r="C9" s="1">
        <v>0.63280000000000003</v>
      </c>
      <c r="D9" s="2">
        <v>154.03399999999999</v>
      </c>
    </row>
    <row r="10" spans="1:4">
      <c r="A10">
        <v>9</v>
      </c>
      <c r="B10" s="2">
        <v>3.9209999999999998</v>
      </c>
      <c r="C10" s="1">
        <v>1</v>
      </c>
      <c r="D10" s="2">
        <v>298.71100000000001</v>
      </c>
    </row>
    <row r="11" spans="1:4">
      <c r="A11">
        <v>10</v>
      </c>
      <c r="B11" s="2">
        <v>5.2569999999999997</v>
      </c>
      <c r="C11" s="1">
        <v>0.76559999999999995</v>
      </c>
      <c r="D11" s="2">
        <v>129.36000000000001</v>
      </c>
    </row>
    <row r="12" spans="1:4">
      <c r="A12">
        <v>11</v>
      </c>
      <c r="B12" s="2">
        <v>3.7650000000000001</v>
      </c>
      <c r="C12" s="1">
        <v>0.76559999999999995</v>
      </c>
      <c r="D12" s="2">
        <v>190.095</v>
      </c>
    </row>
    <row r="13" spans="1:4">
      <c r="A13">
        <v>12</v>
      </c>
      <c r="B13" s="2">
        <v>0.68700000000000006</v>
      </c>
      <c r="C13" s="1">
        <v>1</v>
      </c>
      <c r="D13" s="2">
        <v>203.864</v>
      </c>
    </row>
    <row r="14" spans="1:4">
      <c r="A14">
        <v>13</v>
      </c>
      <c r="B14" s="2">
        <v>0.80300000000000005</v>
      </c>
      <c r="C14" s="1">
        <v>0.98440000000000005</v>
      </c>
      <c r="D14" s="2">
        <v>156.589</v>
      </c>
    </row>
    <row r="15" spans="1:4">
      <c r="A15">
        <v>14</v>
      </c>
      <c r="B15" s="2">
        <v>0.68500000000000005</v>
      </c>
      <c r="C15" s="1">
        <v>1</v>
      </c>
      <c r="D15" s="2">
        <v>146.98400000000001</v>
      </c>
    </row>
    <row r="16" spans="1:4">
      <c r="A16">
        <v>15</v>
      </c>
      <c r="B16" s="2">
        <v>0.68500000000000005</v>
      </c>
      <c r="C16" s="1">
        <v>1</v>
      </c>
      <c r="D16" s="2">
        <v>71.918999999999997</v>
      </c>
    </row>
    <row r="17" spans="1:4">
      <c r="A17">
        <v>16</v>
      </c>
      <c r="B17" s="2">
        <v>0.68400000000000005</v>
      </c>
      <c r="C17" s="1">
        <v>0.96879999999999999</v>
      </c>
      <c r="D17" s="2">
        <v>68.03</v>
      </c>
    </row>
    <row r="18" spans="1:4">
      <c r="A18">
        <v>17</v>
      </c>
      <c r="B18" s="2">
        <v>2.6480000000000001</v>
      </c>
      <c r="C18" s="1">
        <v>0.72660000000000002</v>
      </c>
      <c r="D18" s="2">
        <v>137.08699999999999</v>
      </c>
    </row>
    <row r="19" spans="1:4">
      <c r="A19">
        <v>18</v>
      </c>
      <c r="B19" s="2">
        <v>0.78200000000000003</v>
      </c>
      <c r="C19" s="1">
        <v>1</v>
      </c>
      <c r="D19" s="2">
        <v>153.37299999999999</v>
      </c>
    </row>
    <row r="20" spans="1:4">
      <c r="A20">
        <v>19</v>
      </c>
      <c r="B20" s="2">
        <v>0.68700000000000006</v>
      </c>
      <c r="C20" s="1">
        <v>0.99219999999999997</v>
      </c>
      <c r="D20" s="2">
        <v>88.84</v>
      </c>
    </row>
    <row r="21" spans="1:4">
      <c r="A21">
        <v>20</v>
      </c>
      <c r="B21" s="2">
        <v>2.573</v>
      </c>
      <c r="C21" s="1">
        <v>0.77339999999999998</v>
      </c>
      <c r="D21" s="2">
        <v>92.978999999999999</v>
      </c>
    </row>
    <row r="22" spans="1:4">
      <c r="A22">
        <v>21</v>
      </c>
      <c r="B22" s="2">
        <v>0.69</v>
      </c>
      <c r="C22" s="1">
        <v>1</v>
      </c>
      <c r="D22" s="2">
        <v>96.471000000000004</v>
      </c>
    </row>
    <row r="23" spans="1:4">
      <c r="A23">
        <v>22</v>
      </c>
      <c r="B23" s="2">
        <v>0.68200000000000005</v>
      </c>
      <c r="C23" s="1">
        <v>1</v>
      </c>
      <c r="D23" s="2">
        <v>70.941000000000003</v>
      </c>
    </row>
    <row r="24" spans="1:4">
      <c r="A24">
        <v>23</v>
      </c>
      <c r="B24" s="2">
        <v>0.79600000000000004</v>
      </c>
      <c r="C24" s="1">
        <v>0.96089999999999998</v>
      </c>
      <c r="D24" s="2">
        <v>46.164000000000001</v>
      </c>
    </row>
    <row r="25" spans="1:4">
      <c r="A25">
        <v>24</v>
      </c>
      <c r="B25" s="2">
        <v>0.97399999999999998</v>
      </c>
      <c r="C25" s="1">
        <v>0.92969999999999997</v>
      </c>
      <c r="D25" s="2">
        <v>50.576999999999998</v>
      </c>
    </row>
    <row r="26" spans="1:4">
      <c r="A26">
        <v>25</v>
      </c>
      <c r="B26" s="2">
        <v>0.72299999999999998</v>
      </c>
      <c r="C26" s="1">
        <v>0.98440000000000005</v>
      </c>
      <c r="D26" s="2">
        <v>51.850999999999999</v>
      </c>
    </row>
    <row r="27" spans="1:4">
      <c r="A27">
        <v>26</v>
      </c>
      <c r="B27" s="2">
        <v>0.745</v>
      </c>
      <c r="C27" s="1">
        <v>0.98440000000000005</v>
      </c>
      <c r="D27" s="2">
        <v>50.006999999999998</v>
      </c>
    </row>
    <row r="28" spans="1:4">
      <c r="A28">
        <v>27</v>
      </c>
      <c r="B28" s="2">
        <v>0.68</v>
      </c>
      <c r="C28" s="1">
        <v>1</v>
      </c>
      <c r="D28" s="2">
        <v>45.893999999999998</v>
      </c>
    </row>
    <row r="29" spans="1:4">
      <c r="A29">
        <v>28</v>
      </c>
      <c r="B29" s="2">
        <v>0.69799999999999995</v>
      </c>
      <c r="C29" s="1">
        <v>0.99219999999999997</v>
      </c>
      <c r="D29" s="2">
        <v>36.57</v>
      </c>
    </row>
    <row r="30" spans="1:4">
      <c r="A30">
        <v>29</v>
      </c>
      <c r="B30" s="2">
        <v>0.68700000000000006</v>
      </c>
      <c r="C30" s="1">
        <v>0.99219999999999997</v>
      </c>
      <c r="D30" s="2">
        <v>30.425999999999998</v>
      </c>
    </row>
    <row r="31" spans="1:4">
      <c r="A31">
        <v>30</v>
      </c>
      <c r="B31" s="2">
        <v>0.72599999999999998</v>
      </c>
      <c r="C31" s="1">
        <v>0.95309999999999995</v>
      </c>
      <c r="D31" s="2">
        <v>34.207999999999998</v>
      </c>
    </row>
    <row r="32" spans="1:4">
      <c r="A32">
        <v>31</v>
      </c>
      <c r="B32" s="2">
        <v>0.75900000000000001</v>
      </c>
      <c r="C32" s="1">
        <v>0.96089999999999998</v>
      </c>
      <c r="D32" s="2">
        <v>36.909999999999997</v>
      </c>
    </row>
    <row r="33" spans="1:4">
      <c r="A33">
        <v>32</v>
      </c>
      <c r="B33" s="2">
        <v>0.69699999999999995</v>
      </c>
      <c r="C33" s="1">
        <v>0.99219999999999997</v>
      </c>
      <c r="D33" s="2">
        <v>33.837000000000003</v>
      </c>
    </row>
    <row r="34" spans="1:4">
      <c r="A34">
        <v>33</v>
      </c>
      <c r="B34" s="2">
        <v>0.70799999999999996</v>
      </c>
      <c r="C34" s="1">
        <v>0.97660000000000002</v>
      </c>
      <c r="D34" s="2">
        <v>40.600999999999999</v>
      </c>
    </row>
    <row r="35" spans="1:4">
      <c r="A35">
        <v>34</v>
      </c>
      <c r="B35" s="2">
        <v>0.68100000000000005</v>
      </c>
      <c r="C35" s="1">
        <v>1</v>
      </c>
      <c r="D35" s="2">
        <v>38.232999999999997</v>
      </c>
    </row>
    <row r="36" spans="1:4">
      <c r="A36">
        <v>35</v>
      </c>
      <c r="B36" s="2">
        <v>0.67700000000000005</v>
      </c>
      <c r="C36" s="1">
        <v>1</v>
      </c>
      <c r="D36" s="2">
        <v>40.683999999999997</v>
      </c>
    </row>
    <row r="37" spans="1:4">
      <c r="A37">
        <v>36</v>
      </c>
      <c r="B37" s="2">
        <v>0.72299999999999998</v>
      </c>
      <c r="C37" s="1">
        <v>0.98440000000000005</v>
      </c>
      <c r="D37" s="2">
        <v>44.000999999999998</v>
      </c>
    </row>
    <row r="38" spans="1:4">
      <c r="A38">
        <v>37</v>
      </c>
      <c r="B38" s="2">
        <v>0.67100000000000004</v>
      </c>
      <c r="C38" s="1">
        <v>1</v>
      </c>
      <c r="D38" s="2">
        <v>40.048999999999999</v>
      </c>
    </row>
    <row r="39" spans="1:4">
      <c r="A39">
        <v>38</v>
      </c>
      <c r="B39" s="2">
        <v>0.67400000000000004</v>
      </c>
      <c r="C39" s="1">
        <v>0.99219999999999997</v>
      </c>
      <c r="D39" s="2">
        <v>47.235999999999997</v>
      </c>
    </row>
    <row r="40" spans="1:4">
      <c r="A40">
        <v>39</v>
      </c>
      <c r="B40" s="2">
        <v>0.70299999999999996</v>
      </c>
      <c r="C40" s="1">
        <v>0.98440000000000005</v>
      </c>
      <c r="D40" s="2">
        <v>47.162999999999997</v>
      </c>
    </row>
    <row r="41" spans="1:4">
      <c r="A41">
        <v>40</v>
      </c>
      <c r="B41" s="2">
        <v>0.67</v>
      </c>
      <c r="C41" s="1">
        <v>1</v>
      </c>
      <c r="D41" s="2">
        <v>42.942</v>
      </c>
    </row>
    <row r="42" spans="1:4">
      <c r="A42">
        <v>41</v>
      </c>
      <c r="B42" s="2">
        <v>0.68</v>
      </c>
      <c r="C42" s="1">
        <v>0.99219999999999997</v>
      </c>
      <c r="D42" s="2">
        <v>42.648000000000003</v>
      </c>
    </row>
    <row r="43" spans="1:4">
      <c r="A43">
        <v>42</v>
      </c>
      <c r="B43" s="2">
        <v>0.69299999999999995</v>
      </c>
      <c r="C43" s="1">
        <v>0.98440000000000005</v>
      </c>
      <c r="D43" s="2">
        <v>41.107999999999997</v>
      </c>
    </row>
    <row r="44" spans="1:4">
      <c r="A44">
        <v>43</v>
      </c>
      <c r="B44" s="2">
        <v>0.66600000000000004</v>
      </c>
      <c r="C44" s="1">
        <v>1</v>
      </c>
      <c r="D44" s="2">
        <v>37.334000000000003</v>
      </c>
    </row>
    <row r="45" spans="1:4">
      <c r="A45">
        <v>44</v>
      </c>
      <c r="B45" s="2">
        <v>0.67200000000000004</v>
      </c>
      <c r="C45" s="1">
        <v>1</v>
      </c>
      <c r="D45" s="2">
        <v>41.625</v>
      </c>
    </row>
    <row r="46" spans="1:4">
      <c r="A46">
        <v>45</v>
      </c>
      <c r="B46" s="2">
        <v>0.66300000000000003</v>
      </c>
      <c r="C46" s="1">
        <v>1</v>
      </c>
      <c r="D46" s="2">
        <v>43.393000000000001</v>
      </c>
    </row>
    <row r="47" spans="1:4">
      <c r="A47">
        <v>46</v>
      </c>
      <c r="B47" s="2">
        <v>0.67100000000000004</v>
      </c>
      <c r="C47" s="1">
        <v>1</v>
      </c>
      <c r="D47" s="2">
        <v>41.183</v>
      </c>
    </row>
    <row r="48" spans="1:4">
      <c r="A48">
        <v>47</v>
      </c>
      <c r="B48" s="2">
        <v>0.67600000000000005</v>
      </c>
      <c r="C48" s="1">
        <v>1</v>
      </c>
      <c r="D48" s="2">
        <v>40.075000000000003</v>
      </c>
    </row>
    <row r="49" spans="1:4">
      <c r="A49">
        <v>48</v>
      </c>
      <c r="B49" s="2">
        <v>0.65900000000000003</v>
      </c>
      <c r="C49" s="1">
        <v>1</v>
      </c>
      <c r="D49" s="2">
        <v>44.945999999999998</v>
      </c>
    </row>
    <row r="50" spans="1:4">
      <c r="A50">
        <v>49</v>
      </c>
      <c r="B50" s="2">
        <v>0.65800000000000003</v>
      </c>
      <c r="C50" s="1">
        <v>1</v>
      </c>
      <c r="D50" s="2">
        <v>45.472000000000001</v>
      </c>
    </row>
    <row r="51" spans="1:4">
      <c r="A51">
        <v>50</v>
      </c>
      <c r="B51" s="2">
        <v>0.65</v>
      </c>
      <c r="C51" s="1">
        <v>1</v>
      </c>
      <c r="D51" s="2">
        <v>43.366999999999997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Tao, Haijiao</dc:creator>
  <cp:lastModifiedBy>Tao, Haijiao</cp:lastModifiedBy>
  <dcterms:created xsi:type="dcterms:W3CDTF">2024-04-21T23:33:50Z</dcterms:created>
  <dcterms:modified xsi:type="dcterms:W3CDTF">2024-04-22T00:24:20Z</dcterms:modified>
</cp:coreProperties>
</file>