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420" windowWidth="17925" windowHeight="9600"/>
  </bookViews>
  <sheets>
    <sheet name="Tabelle1" sheetId="1" r:id="rId1"/>
  </sheets>
  <definedNames>
    <definedName name="TRNR_e889a79028ff4217a02e2eed000f9bd8_20_505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<sst xmlns="http://schemas.openxmlformats.org/spreadsheetml/2006/main" count="2212" uniqueCount="507">
  <si>
    <t>NA</t>
  </si>
  <si>
    <t>Time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</si>
  <si>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</si>
  <si>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</si>
  <si>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</si>
  <si>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</si>
  <si>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</si>
  <si>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</si>
  <si>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</si>
  <si>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</si>
  <si>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</si>
  <si>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</si>
  <si>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</si>
  <si>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</si>
  <si>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</si>
  <si>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</si>
  <si>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</si>
  <si>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</si>
  <si>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</si>
  <si>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</si>
  <si>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</si>
  <si>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</si>
  <si>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</si>
  <si>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</si>
  <si>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</si>
  <si>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</si>
  <si>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</si>
  <si>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</si>
  <si>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</si>
  <si>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</si>
  <si>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</si>
  <si>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</si>
  <si>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</si>
  <si>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</si>
  <si>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</si>
  <si>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</si>
  <si>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</si>
  <si>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</si>
  <si>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</si>
  <si>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</si>
  <si>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</si>
  <si>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</si>
  <si>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</si>
  <si>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</si>
  <si>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</si>
  <si>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</si>
  <si>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</si>
  <si>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</si>
  <si>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</si>
  <si>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</si>
  <si>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</si>
  <si>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</si>
  <si>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</si>
  <si>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</si>
  <si>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</si>
  <si>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</si>
  <si>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</si>
  <si>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</si>
  <si>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</si>
  <si>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</si>
  <si>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</si>
  <si>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</si>
  <si>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</si>
  <si>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</si>
  <si>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</si>
  <si>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</si>
  <si>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</si>
  <si>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</si>
  <si>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</si>
  <si>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</si>
  <si>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</si>
  <si>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</si>
  <si>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</si>
  <si>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</si>
  <si>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</si>
  <si>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</si>
  <si>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</si>
  <si>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</si>
  <si>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</si>
  <si>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</si>
  <si>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</si>
  <si>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</si>
  <si>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</si>
  <si>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</si>
  <si>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</si>
  <si>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</si>
  <si>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</si>
  <si>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</si>
  <si>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</si>
  <si>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</si>
  <si>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</si>
  <si>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</si>
  <si>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</si>
  <si>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</si>
  <si>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</si>
  <si>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</si>
  <si>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</si>
  <si>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</si>
  <si>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</si>
  <si>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</si>
  <si>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</si>
  <si>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</si>
  <si>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</si>
  <si>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</si>
  <si>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</si>
  <si>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</si>
  <si>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</si>
  <si>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</si>
  <si>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</si>
  <si>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</si>
  <si>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</si>
  <si>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</si>
  <si>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</si>
  <si>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</si>
  <si>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</si>
  <si>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</si>
  <si>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</si>
  <si>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</si>
  <si>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</si>
  <si>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</si>
  <si>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</si>
  <si>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</si>
  <si>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</si>
  <si>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</si>
  <si>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</si>
  <si>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</si>
  <si>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</si>
  <si>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</si>
  <si>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</si>
  <si>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</si>
  <si>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</si>
  <si>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</si>
  <si>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</si>
  <si>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</si>
  <si>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</si>
  <si>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</si>
  <si>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</si>
  <si>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</si>
  <si>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</si>
  <si>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</si>
  <si>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</si>
  <si>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</si>
  <si>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</si>
  <si>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</si>
  <si>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</si>
  <si>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</si>
  <si>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</si>
  <si>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</si>
  <si>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</si>
  <si>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</si>
  <si>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</si>
  <si>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</si>
  <si>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</si>
  <si>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</si>
  <si>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</si>
  <si>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</si>
  <si>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</si>
  <si>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</si>
  <si>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</si>
  <si>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</si>
  <si>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</si>
  <si>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</si>
  <si>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</si>
  <si>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</si>
  <si>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</si>
  <si>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</si>
  <si>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</si>
  <si>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</si>
  <si>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</si>
  <si>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</si>
  <si>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</si>
  <si>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</si>
  <si>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</si>
  <si>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</si>
  <si>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</si>
  <si>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</si>
  <si>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</si>
  <si>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JACK HENRY AND ASSOCIATES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</si>
  <si>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</si>
  <si>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</si>
  <si>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</si>
  <si>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</si>
  <si>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</si>
  <si>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</si>
  <si>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</si>
  <si>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</si>
  <si>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</si>
  <si>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</si>
  <si>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</si>
  <si>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</si>
  <si>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</si>
  <si>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</si>
  <si>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</si>
  <si>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</si>
  <si>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</si>
  <si>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</si>
  <si>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</si>
  <si>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</si>
  <si>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</si>
  <si>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</si>
  <si>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</si>
  <si>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</si>
  <si>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</si>
  <si>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</si>
  <si>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</si>
  <si>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</si>
  <si>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</si>
  <si>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</si>
  <si>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</si>
  <si>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</si>
  <si>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</si>
  <si>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</si>
  <si>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</si>
  <si>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</si>
  <si>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</si>
  <si>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</si>
  <si>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</si>
  <si>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LABORATORY CORP.OF AM. HDG.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</si>
  <si>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</si>
  <si>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</si>
  <si>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</si>
  <si>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</si>
  <si>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</si>
  <si>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</si>
  <si>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</si>
  <si>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</si>
  <si>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</si>
  <si>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</si>
  <si>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</si>
  <si>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</si>
  <si>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</si>
  <si>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</si>
  <si>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</si>
  <si>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</si>
  <si>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</si>
  <si>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</si>
  <si>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</si>
  <si>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</si>
  <si>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</si>
  <si>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</si>
  <si>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</si>
  <si>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</si>
  <si>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</si>
  <si>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</si>
  <si>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</si>
  <si>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</si>
  <si>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</si>
  <si>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</si>
  <si>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</si>
  <si>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</si>
  <si>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</si>
  <si>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</si>
  <si>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</si>
  <si>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</si>
  <si>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</si>
  <si>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</si>
  <si>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</si>
  <si>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</si>
  <si>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</si>
  <si>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</si>
  <si>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</si>
  <si>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</si>
  <si>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</si>
  <si>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</si>
  <si>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</si>
  <si>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</si>
  <si>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</si>
  <si>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</si>
  <si>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</si>
  <si>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</si>
  <si>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</si>
  <si>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</si>
  <si>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</si>
  <si>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</si>
  <si>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</si>
  <si>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</si>
  <si>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</si>
  <si>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</si>
  <si>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</si>
  <si>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</si>
  <si>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</si>
  <si>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</si>
  <si>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</si>
  <si>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</si>
  <si>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</si>
  <si>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</si>
  <si>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</si>
  <si>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</si>
  <si>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</si>
  <si>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</si>
  <si>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</si>
  <si>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</si>
  <si>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</si>
  <si>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</si>
  <si>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</si>
  <si>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</si>
  <si>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</si>
  <si>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</si>
  <si>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</si>
  <si>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</si>
  <si>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</si>
  <si>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</si>
  <si>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</si>
  <si>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</si>
  <si>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</si>
  <si>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</si>
  <si>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</si>
  <si>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</si>
  <si>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</si>
  <si>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</si>
  <si>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</si>
  <si>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</si>
  <si>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</si>
  <si>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</si>
  <si>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</si>
  <si>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</si>
  <si>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</si>
  <si>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</si>
  <si>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</si>
  <si>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</si>
  <si>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</si>
  <si>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</si>
  <si>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</si>
  <si>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</si>
  <si>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</si>
  <si>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</si>
  <si>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</si>
  <si>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</si>
  <si>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</si>
  <si>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</si>
  <si>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</si>
  <si>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</si>
  <si>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</si>
  <si>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</si>
  <si>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</si>
  <si>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</si>
  <si>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</si>
  <si>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</si>
  <si>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</si>
  <si>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</si>
  <si>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</si>
  <si>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</si>
  <si>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</si>
  <si>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</si>
  <si>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</si>
  <si>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</si>
  <si>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</si>
  <si>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</si>
  <si>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</si>
  <si>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</si>
  <si>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</si>
  <si>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</si>
  <si>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</si>
  <si>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</si>
  <si>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</si>
  <si>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</si>
  <si>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</si>
  <si>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</si>
  <si>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</si>
  <si>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</si>
  <si>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</si>
  <si>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</si>
  <si>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</si>
  <si>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</si>
  <si>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</si>
  <si>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</si>
  <si>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</si>
  <si>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</si>
  <si>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</si>
  <si>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</si>
  <si>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</si>
  <si>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</si>
  <si>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</si>
  <si>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</si>
  <si>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</si>
  <si>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</si>
  <si>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</si>
  <si>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</si>
  <si>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</si>
  <si>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</si>
  <si>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</si>
  <si>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</si>
  <si>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</si>
  <si>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</si>
  <si>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</si>
  <si>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</si>
  <si>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</si>
  <si>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</si>
  <si>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</si>
  <si>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</si>
  <si>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</si>
  <si>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</si>
  <si>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</si>
  <si>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</si>
  <si>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</si>
  <si>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</si>
  <si>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</si>
  <si>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</si>
  <si>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</si>
  <si>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</si>
  <si>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</si>
  <si>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</si>
  <si>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</si>
  <si>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</si>
  <si>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</si>
  <si>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</si>
  <si>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</si>
  <si>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</si>
  <si>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</si>
  <si>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</si>
  <si>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</si>
  <si>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</si>
  <si>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</si>
  <si>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</si>
  <si>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</si>
  <si>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</si>
  <si>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</si>
  <si>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</si>
  <si>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</si>
  <si>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</si>
  <si>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</si>
  <si>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</si>
  <si>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</si>
  <si>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</si>
  <si>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</si>
  <si>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</si>
  <si>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</si>
  <si>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</si>
  <si>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</si>
  <si>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</si>
  <si>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</si>
  <si>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</si>
  <si>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</si>
  <si>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</si>
  <si>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</si>
  <si>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</si>
  <si>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</si>
  <si>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</si>
  <si>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</si>
  <si>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</si>
  <si>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</si>
  <si>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</si>
  <si>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</si>
  <si>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</si>
  <si>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</si>
  <si>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</si>
  <si>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</si>
  <si>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VONTIER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</si>
  <si>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</si>
  <si>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</si>
  <si>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</si>
  <si>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</si>
  <si>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</si>
  <si>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</si>
  <si>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</si>
  <si>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</si>
  <si>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</si>
  <si>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CARRIER GLOBAL</t>
  </si>
  <si>
    <t>OTIS WORLDWIDE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</si>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</sst>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4960"/>
  <sheetViews>
    <sheetView tabSelected="1" workbookViewId="0">
      <selection sqref="A1:XFD1"/>
    </sheetView>
  </sheetViews>
  <sheetFormatPr baseColWidth="10" defaultRowHeight="15" x14ac:dyDescent="0.25"/>
  <sheetData>
    <row r="1" spans="1:50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</row>
    <row r="2" spans="1:506" x14ac:dyDescent="0.25">
      <c r="A2" s="2">
        <v>2002</v>
      </c>
      <c r="B2">
        <v>7500</v>
      </c>
      <c r="C2">
        <v>71819</v>
      </c>
      <c r="D2">
        <v>36000</v>
      </c>
      <c r="E2">
        <v>295</v>
      </c>
      <c r="F2">
        <v>315889</v>
      </c>
      <c r="G2">
        <v>12146</v>
      </c>
      <c r="H2">
        <v>3341</v>
      </c>
      <c r="I2">
        <v>61</v>
      </c>
      <c r="J2">
        <v>17200</v>
      </c>
      <c r="K2">
        <v>14943</v>
      </c>
      <c r="L2">
        <v>675</v>
      </c>
      <c r="M2">
        <v>40320</v>
      </c>
      <c r="N2">
        <v>108000</v>
      </c>
      <c r="O2">
        <v>10100</v>
      </c>
      <c r="P2">
        <v>11662</v>
      </c>
      <c r="Q2">
        <v>75459</v>
      </c>
      <c r="R2">
        <v>22083</v>
      </c>
      <c r="S2">
        <v>5797</v>
      </c>
      <c r="T2">
        <v>80000</v>
      </c>
      <c r="U2">
        <v>8600</v>
      </c>
      <c r="V2">
        <v>172</v>
      </c>
      <c r="W2">
        <v>19947</v>
      </c>
      <c r="X2">
        <v>1958</v>
      </c>
      <c r="Y2">
        <v>82000</v>
      </c>
      <c r="Z2">
        <v>450</v>
      </c>
      <c r="AA2">
        <v>10211</v>
      </c>
      <c r="AB2">
        <v>16077</v>
      </c>
      <c r="AC2">
        <v>3000</v>
      </c>
      <c r="AD2">
        <v>24746</v>
      </c>
      <c r="AE2">
        <v>7200</v>
      </c>
      <c r="AF2" t="s">
        <v>0</v>
      </c>
      <c r="AG2">
        <v>3498</v>
      </c>
      <c r="AH2">
        <v>40000</v>
      </c>
      <c r="AI2">
        <v>44179</v>
      </c>
      <c r="AJ2">
        <v>20500</v>
      </c>
      <c r="AK2">
        <v>12500</v>
      </c>
      <c r="AL2">
        <v>45000</v>
      </c>
      <c r="AM2">
        <v>54600</v>
      </c>
      <c r="AN2">
        <v>25249</v>
      </c>
      <c r="AO2">
        <v>7700</v>
      </c>
      <c r="AP2">
        <v>229500</v>
      </c>
      <c r="AQ2">
        <v>4359</v>
      </c>
      <c r="AR2">
        <v>94000</v>
      </c>
      <c r="AS2">
        <v>570</v>
      </c>
      <c r="AT2">
        <v>4600</v>
      </c>
      <c r="AU2">
        <v>244000</v>
      </c>
      <c r="AV2">
        <v>17560</v>
      </c>
      <c r="AW2">
        <v>166000</v>
      </c>
      <c r="AX2">
        <v>6900</v>
      </c>
      <c r="AY2">
        <v>14000</v>
      </c>
      <c r="AZ2">
        <v>13900</v>
      </c>
      <c r="BA2">
        <v>3814</v>
      </c>
      <c r="BB2">
        <v>939</v>
      </c>
      <c r="BC2">
        <v>8500</v>
      </c>
      <c r="BD2">
        <v>44000</v>
      </c>
      <c r="BE2">
        <v>3593</v>
      </c>
      <c r="BF2">
        <v>1775</v>
      </c>
      <c r="BG2">
        <v>12937</v>
      </c>
      <c r="BH2">
        <v>12197</v>
      </c>
      <c r="BI2">
        <v>135600</v>
      </c>
      <c r="BJ2">
        <v>3200</v>
      </c>
      <c r="BK2">
        <v>11100</v>
      </c>
      <c r="BL2">
        <v>7000</v>
      </c>
      <c r="BM2">
        <v>1798</v>
      </c>
      <c r="BN2">
        <v>39928</v>
      </c>
      <c r="BO2">
        <v>347</v>
      </c>
      <c r="BP2">
        <v>25000</v>
      </c>
      <c r="BQ2">
        <v>5080</v>
      </c>
      <c r="BR2">
        <v>50000</v>
      </c>
      <c r="BS2">
        <v>68990</v>
      </c>
      <c r="BT2">
        <v>1670</v>
      </c>
      <c r="BU2">
        <v>6960</v>
      </c>
      <c r="BV2">
        <v>4791</v>
      </c>
      <c r="BW2">
        <v>94335</v>
      </c>
      <c r="BX2">
        <v>2256</v>
      </c>
      <c r="BY2">
        <v>3511</v>
      </c>
      <c r="BZ2">
        <v>27000</v>
      </c>
      <c r="CA2">
        <v>36000</v>
      </c>
      <c r="CB2">
        <v>9500</v>
      </c>
      <c r="CC2">
        <v>56000</v>
      </c>
      <c r="CD2">
        <v>2532</v>
      </c>
      <c r="CE2">
        <v>37700</v>
      </c>
      <c r="CF2">
        <v>144000</v>
      </c>
      <c r="CG2">
        <v>11808</v>
      </c>
      <c r="CH2">
        <v>3173</v>
      </c>
      <c r="CI2">
        <v>89000</v>
      </c>
      <c r="CJ2">
        <v>14293</v>
      </c>
      <c r="CK2">
        <v>10477</v>
      </c>
      <c r="CL2">
        <v>3500</v>
      </c>
      <c r="CM2">
        <v>23200</v>
      </c>
      <c r="CN2">
        <v>17900</v>
      </c>
      <c r="CO2">
        <v>23700</v>
      </c>
      <c r="CP2">
        <v>5701</v>
      </c>
      <c r="CQ2">
        <v>29000</v>
      </c>
      <c r="CR2">
        <v>2100</v>
      </c>
      <c r="CS2">
        <v>6165</v>
      </c>
      <c r="CT2">
        <v>306000</v>
      </c>
      <c r="CU2">
        <v>43000</v>
      </c>
      <c r="CV2">
        <v>55726</v>
      </c>
      <c r="CW2">
        <v>12700</v>
      </c>
      <c r="CX2">
        <v>112000</v>
      </c>
      <c r="CY2">
        <v>27400</v>
      </c>
      <c r="CZ2">
        <v>25000</v>
      </c>
      <c r="DA2">
        <v>57600</v>
      </c>
      <c r="DB2">
        <v>11095</v>
      </c>
      <c r="DC2">
        <v>1001</v>
      </c>
      <c r="DD2">
        <v>14000</v>
      </c>
      <c r="DE2">
        <v>133200</v>
      </c>
      <c r="DF2">
        <v>4000</v>
      </c>
      <c r="DG2">
        <v>133944</v>
      </c>
      <c r="DH2">
        <v>255000</v>
      </c>
      <c r="DI2">
        <v>15700</v>
      </c>
      <c r="DJ2">
        <v>5175</v>
      </c>
      <c r="DK2">
        <v>15000</v>
      </c>
      <c r="DL2">
        <v>20400</v>
      </c>
      <c r="DM2">
        <v>10700</v>
      </c>
      <c r="DN2">
        <v>3500</v>
      </c>
      <c r="DO2" t="s">
        <v>0</v>
      </c>
      <c r="DP2">
        <v>111500</v>
      </c>
      <c r="DQ2">
        <v>2338</v>
      </c>
      <c r="DR2">
        <v>733</v>
      </c>
      <c r="DS2">
        <v>15601</v>
      </c>
      <c r="DT2">
        <v>1000</v>
      </c>
      <c r="DU2">
        <v>5000</v>
      </c>
      <c r="DV2">
        <v>6400</v>
      </c>
      <c r="DW2">
        <v>20400</v>
      </c>
      <c r="DX2">
        <v>8000</v>
      </c>
      <c r="DY2">
        <v>92500</v>
      </c>
      <c r="DZ2">
        <v>5500</v>
      </c>
      <c r="EA2">
        <v>11577</v>
      </c>
      <c r="EB2">
        <v>12200</v>
      </c>
      <c r="EC2">
        <v>7108</v>
      </c>
      <c r="ED2">
        <v>270</v>
      </c>
      <c r="EE2">
        <v>19119</v>
      </c>
      <c r="EF2">
        <v>9197</v>
      </c>
      <c r="EG2">
        <v>19400</v>
      </c>
      <c r="EH2">
        <v>838</v>
      </c>
      <c r="EI2">
        <v>6711</v>
      </c>
      <c r="EJ2">
        <v>8542</v>
      </c>
      <c r="EK2">
        <v>7111</v>
      </c>
      <c r="EL2">
        <v>169000</v>
      </c>
      <c r="EM2">
        <v>54000</v>
      </c>
      <c r="EN2">
        <v>29859</v>
      </c>
      <c r="EO2">
        <v>30700</v>
      </c>
      <c r="EP2">
        <v>1250</v>
      </c>
      <c r="EQ2">
        <v>3905</v>
      </c>
      <c r="ER2">
        <v>24000</v>
      </c>
      <c r="ES2">
        <v>1513</v>
      </c>
      <c r="ET2">
        <v>315000</v>
      </c>
      <c r="EU2">
        <v>15236</v>
      </c>
      <c r="EV2">
        <v>83000</v>
      </c>
      <c r="EW2">
        <v>19739</v>
      </c>
      <c r="EX2">
        <v>7200</v>
      </c>
      <c r="EY2">
        <v>6900</v>
      </c>
      <c r="EZ2">
        <v>15400</v>
      </c>
      <c r="FA2">
        <v>467</v>
      </c>
      <c r="FB2">
        <v>1542</v>
      </c>
      <c r="FC2">
        <v>729</v>
      </c>
      <c r="FD2">
        <v>13800</v>
      </c>
      <c r="FE2">
        <v>280000</v>
      </c>
      <c r="FF2">
        <v>15500</v>
      </c>
      <c r="FG2">
        <v>12019</v>
      </c>
      <c r="FH2">
        <v>13500</v>
      </c>
      <c r="FI2">
        <v>16265</v>
      </c>
      <c r="FJ2">
        <v>8177</v>
      </c>
      <c r="FK2">
        <v>995</v>
      </c>
      <c r="FL2">
        <v>3900</v>
      </c>
      <c r="FM2">
        <v>48700</v>
      </c>
      <c r="FN2">
        <v>6500</v>
      </c>
      <c r="FO2">
        <v>2181</v>
      </c>
      <c r="FP2">
        <v>78700</v>
      </c>
      <c r="FQ2">
        <v>5728</v>
      </c>
      <c r="FR2">
        <v>91000</v>
      </c>
      <c r="FS2">
        <v>50800</v>
      </c>
      <c r="FT2">
        <v>21900</v>
      </c>
      <c r="FU2">
        <v>2093</v>
      </c>
      <c r="FV2">
        <v>491</v>
      </c>
      <c r="FW2">
        <v>108300</v>
      </c>
      <c r="FX2">
        <v>29000</v>
      </c>
      <c r="FY2">
        <v>5700</v>
      </c>
      <c r="FZ2">
        <v>3436</v>
      </c>
      <c r="GA2">
        <v>25676</v>
      </c>
      <c r="GB2">
        <v>20437</v>
      </c>
      <c r="GC2">
        <v>324</v>
      </c>
      <c r="GD2">
        <v>63900</v>
      </c>
      <c r="GE2">
        <v>909</v>
      </c>
      <c r="GF2">
        <v>290000</v>
      </c>
      <c r="GG2">
        <v>2500</v>
      </c>
      <c r="GH2">
        <v>5300</v>
      </c>
      <c r="GI2">
        <v>7900</v>
      </c>
      <c r="GJ2">
        <v>567</v>
      </c>
      <c r="GK2">
        <v>31000</v>
      </c>
      <c r="GL2">
        <v>9419</v>
      </c>
      <c r="GM2">
        <v>43700</v>
      </c>
      <c r="GN2">
        <v>5830</v>
      </c>
      <c r="GO2">
        <v>360000</v>
      </c>
      <c r="GP2" t="s">
        <v>0</v>
      </c>
      <c r="GQ2">
        <v>125000</v>
      </c>
      <c r="GR2">
        <v>22600</v>
      </c>
      <c r="GS2">
        <v>37200</v>
      </c>
      <c r="GT2">
        <v>153000</v>
      </c>
      <c r="GU2">
        <v>17000</v>
      </c>
      <c r="GV2">
        <v>43000</v>
      </c>
      <c r="GW2">
        <v>9000</v>
      </c>
      <c r="GX2">
        <v>413000</v>
      </c>
      <c r="GY2">
        <v>536</v>
      </c>
      <c r="GZ2">
        <v>5000</v>
      </c>
      <c r="HA2">
        <v>189</v>
      </c>
      <c r="HB2">
        <v>59500</v>
      </c>
      <c r="HC2">
        <v>61000</v>
      </c>
      <c r="HD2">
        <v>6400</v>
      </c>
      <c r="HE2">
        <v>48500</v>
      </c>
      <c r="HF2">
        <v>6067</v>
      </c>
      <c r="HG2" t="s">
        <v>0</v>
      </c>
      <c r="HH2">
        <v>105000</v>
      </c>
      <c r="HI2">
        <v>24000</v>
      </c>
      <c r="HJ2">
        <v>50500</v>
      </c>
      <c r="HK2">
        <v>18700</v>
      </c>
      <c r="HL2">
        <v>1100</v>
      </c>
      <c r="HM2">
        <v>3041</v>
      </c>
      <c r="HN2">
        <v>68774</v>
      </c>
      <c r="HO2">
        <v>31780</v>
      </c>
      <c r="HP2">
        <v>2707</v>
      </c>
      <c r="HQ2">
        <v>233</v>
      </c>
      <c r="HR2">
        <v>14642</v>
      </c>
      <c r="HS2">
        <v>350321</v>
      </c>
      <c r="HT2">
        <v>2280</v>
      </c>
      <c r="HU2">
        <v>47000</v>
      </c>
      <c r="HV2">
        <v>13200</v>
      </c>
      <c r="HW2">
        <v>3596</v>
      </c>
      <c r="HX2">
        <v>22700</v>
      </c>
      <c r="HY2">
        <v>28970</v>
      </c>
      <c r="HZ2">
        <v>9307</v>
      </c>
      <c r="IA2">
        <v>9317</v>
      </c>
      <c r="IB2">
        <v>117300</v>
      </c>
      <c r="IC2">
        <v>127500</v>
      </c>
      <c r="ID2">
        <v>9800</v>
      </c>
      <c r="IE2">
        <v>18757</v>
      </c>
      <c r="IF2">
        <v>7244</v>
      </c>
      <c r="IG2">
        <v>6895</v>
      </c>
      <c r="IH2">
        <v>42006</v>
      </c>
      <c r="II2">
        <v>16500</v>
      </c>
      <c r="IJ2">
        <v>25200</v>
      </c>
      <c r="IK2">
        <v>48176</v>
      </c>
      <c r="IL2">
        <v>7400</v>
      </c>
      <c r="IM2">
        <v>608</v>
      </c>
      <c r="IN2">
        <v>12655</v>
      </c>
      <c r="IO2">
        <v>142000</v>
      </c>
      <c r="IP2">
        <v>98000</v>
      </c>
      <c r="IQ2">
        <v>57000</v>
      </c>
      <c r="IR2">
        <v>979</v>
      </c>
      <c r="IS2">
        <v>166000</v>
      </c>
      <c r="IT2">
        <v>23900</v>
      </c>
      <c r="IU2">
        <v>34100</v>
      </c>
      <c r="IV2" t="s">
        <v>0</v>
      </c>
      <c r="IW2">
        <v>92000</v>
      </c>
      <c r="IX2">
        <v>3710</v>
      </c>
      <c r="IY2">
        <v>33400</v>
      </c>
      <c r="IZ2">
        <v>102000</v>
      </c>
      <c r="JA2">
        <v>22974</v>
      </c>
      <c r="JB2">
        <v>12911</v>
      </c>
      <c r="JC2">
        <v>9200</v>
      </c>
      <c r="JD2">
        <v>1800</v>
      </c>
      <c r="JE2">
        <v>8100</v>
      </c>
      <c r="JF2">
        <v>4996</v>
      </c>
      <c r="JG2">
        <v>56</v>
      </c>
      <c r="JH2">
        <v>387</v>
      </c>
      <c r="JI2">
        <v>1909</v>
      </c>
      <c r="JJ2">
        <v>669</v>
      </c>
      <c r="JK2">
        <v>1250</v>
      </c>
      <c r="JL2">
        <v>51673</v>
      </c>
      <c r="JM2">
        <v>22500</v>
      </c>
      <c r="JN2">
        <v>7600</v>
      </c>
      <c r="JO2">
        <v>3100</v>
      </c>
      <c r="JP2">
        <v>22000</v>
      </c>
      <c r="JQ2">
        <v>3200</v>
      </c>
      <c r="JR2">
        <v>9700</v>
      </c>
      <c r="JS2" t="s">
        <v>0</v>
      </c>
      <c r="JT2">
        <v>77300</v>
      </c>
      <c r="JU2">
        <v>78500</v>
      </c>
      <c r="JV2">
        <v>16700</v>
      </c>
      <c r="JW2">
        <v>2300</v>
      </c>
      <c r="JX2">
        <v>3600</v>
      </c>
      <c r="JY2">
        <v>13700</v>
      </c>
      <c r="JZ2">
        <v>15038</v>
      </c>
      <c r="KA2">
        <v>25752</v>
      </c>
      <c r="KB2">
        <v>593</v>
      </c>
      <c r="KC2">
        <v>1019</v>
      </c>
      <c r="KD2">
        <v>4020</v>
      </c>
      <c r="KE2">
        <v>16200</v>
      </c>
      <c r="KF2">
        <v>12900</v>
      </c>
      <c r="KG2">
        <v>54086</v>
      </c>
      <c r="KH2">
        <v>30464</v>
      </c>
      <c r="KI2">
        <v>15038</v>
      </c>
      <c r="KJ2">
        <v>26178</v>
      </c>
      <c r="KK2">
        <v>33705</v>
      </c>
      <c r="KL2">
        <v>175980</v>
      </c>
      <c r="KM2">
        <v>53014</v>
      </c>
      <c r="KN2">
        <v>19501</v>
      </c>
      <c r="KO2">
        <v>62000</v>
      </c>
      <c r="KP2">
        <v>4500</v>
      </c>
      <c r="KQ2">
        <v>14045</v>
      </c>
      <c r="KR2">
        <v>381</v>
      </c>
      <c r="KS2">
        <v>4254</v>
      </c>
      <c r="KT2">
        <v>46800</v>
      </c>
      <c r="KU2">
        <v>290</v>
      </c>
      <c r="KV2">
        <v>18100</v>
      </c>
      <c r="KW2">
        <v>7200</v>
      </c>
      <c r="KX2">
        <v>34589</v>
      </c>
      <c r="KY2">
        <v>49000</v>
      </c>
      <c r="KZ2">
        <v>10900</v>
      </c>
      <c r="LA2">
        <v>13000</v>
      </c>
      <c r="LB2">
        <v>6000</v>
      </c>
      <c r="LC2">
        <v>1230</v>
      </c>
      <c r="LD2">
        <v>120000</v>
      </c>
      <c r="LE2">
        <v>28166</v>
      </c>
      <c r="LF2">
        <v>60900</v>
      </c>
      <c r="LG2">
        <v>32000</v>
      </c>
      <c r="LH2">
        <v>32000</v>
      </c>
      <c r="LI2">
        <v>2756</v>
      </c>
      <c r="LJ2">
        <v>23</v>
      </c>
      <c r="LK2">
        <v>56000</v>
      </c>
      <c r="LL2">
        <v>980</v>
      </c>
      <c r="LM2">
        <v>9166</v>
      </c>
      <c r="LN2">
        <v>1422</v>
      </c>
      <c r="LO2">
        <v>1400000</v>
      </c>
      <c r="LP2">
        <v>53000</v>
      </c>
      <c r="LQ2">
        <v>3600</v>
      </c>
      <c r="LR2">
        <v>4140</v>
      </c>
      <c r="LS2">
        <v>2300</v>
      </c>
      <c r="LT2">
        <v>9550</v>
      </c>
      <c r="LU2">
        <v>4409</v>
      </c>
      <c r="LV2">
        <v>56800</v>
      </c>
      <c r="LW2">
        <v>62706</v>
      </c>
      <c r="LX2">
        <v>4000</v>
      </c>
      <c r="LY2">
        <v>200</v>
      </c>
      <c r="LZ2">
        <v>1290</v>
      </c>
      <c r="MA2" t="s">
        <v>0</v>
      </c>
      <c r="MB2">
        <v>7300</v>
      </c>
      <c r="MC2">
        <v>1825</v>
      </c>
      <c r="MD2">
        <v>8970</v>
      </c>
      <c r="ME2">
        <v>7488</v>
      </c>
      <c r="MF2">
        <v>2611</v>
      </c>
      <c r="MG2">
        <v>94000</v>
      </c>
      <c r="MH2">
        <v>2000</v>
      </c>
      <c r="MI2">
        <v>8073</v>
      </c>
      <c r="MJ2">
        <v>15695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>
        <v>8700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>
        <v>4000</v>
      </c>
      <c r="MZ2" t="s">
        <v>0</v>
      </c>
      <c r="NA2" t="s">
        <v>0</v>
      </c>
      <c r="NB2" t="s">
        <v>0</v>
      </c>
      <c r="NC2">
        <v>3775</v>
      </c>
      <c r="ND2">
        <v>75100</v>
      </c>
      <c r="NE2" t="s">
        <v>0</v>
      </c>
      <c r="NF2" t="s">
        <v>0</v>
      </c>
      <c r="NG2">
        <v>19435</v>
      </c>
      <c r="NH2" t="s">
        <v>0</v>
      </c>
      <c r="NI2">
        <v>8080</v>
      </c>
      <c r="NJ2" t="s">
        <v>0</v>
      </c>
      <c r="NK2" t="s">
        <v>0</v>
      </c>
      <c r="NL2" t="s">
        <v>0</v>
      </c>
      <c r="NM2" t="s">
        <v>0</v>
      </c>
      <c r="NN2">
        <v>7907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>
        <v>14900</v>
      </c>
      <c r="NW2" t="s">
        <v>0</v>
      </c>
      <c r="NX2">
        <v>9430</v>
      </c>
      <c r="NY2">
        <v>1575</v>
      </c>
      <c r="NZ2" t="s">
        <v>0</v>
      </c>
      <c r="OA2">
        <v>184</v>
      </c>
      <c r="OB2">
        <v>75000</v>
      </c>
      <c r="OC2" t="s">
        <v>0</v>
      </c>
      <c r="OD2" t="s">
        <v>0</v>
      </c>
      <c r="OE2">
        <v>72000</v>
      </c>
      <c r="OF2" t="s">
        <v>0</v>
      </c>
      <c r="OG2">
        <v>10100</v>
      </c>
      <c r="OH2" t="s">
        <v>0</v>
      </c>
      <c r="OI2" t="s">
        <v>0</v>
      </c>
      <c r="OJ2" t="s">
        <v>0</v>
      </c>
      <c r="OK2">
        <v>53500</v>
      </c>
      <c r="OL2" t="s">
        <v>0</v>
      </c>
      <c r="OM2">
        <v>97000</v>
      </c>
      <c r="ON2">
        <v>560</v>
      </c>
      <c r="OO2" t="s">
        <v>0</v>
      </c>
      <c r="OP2" t="s">
        <v>0</v>
      </c>
      <c r="OQ2">
        <v>14273</v>
      </c>
      <c r="OR2" t="s">
        <v>0</v>
      </c>
      <c r="OS2" t="s">
        <v>0</v>
      </c>
      <c r="OT2">
        <v>9500</v>
      </c>
      <c r="OU2" t="s">
        <v>0</v>
      </c>
      <c r="OV2" t="s">
        <v>0</v>
      </c>
      <c r="OW2" t="s">
        <v>0</v>
      </c>
      <c r="OX2">
        <v>1900</v>
      </c>
      <c r="OY2" t="s">
        <v>0</v>
      </c>
      <c r="OZ2">
        <v>22000</v>
      </c>
      <c r="PA2" t="s">
        <v>0</v>
      </c>
      <c r="PB2" t="s">
        <v>0</v>
      </c>
      <c r="PC2">
        <v>109000</v>
      </c>
      <c r="PD2">
        <v>51000</v>
      </c>
      <c r="PE2" t="s">
        <v>0</v>
      </c>
      <c r="PF2" t="s">
        <v>0</v>
      </c>
      <c r="PG2" t="s">
        <v>0</v>
      </c>
      <c r="PH2" t="s">
        <v>0</v>
      </c>
      <c r="PI2">
        <v>98900</v>
      </c>
      <c r="PJ2" t="s">
        <v>0</v>
      </c>
      <c r="PK2" t="s">
        <v>0</v>
      </c>
      <c r="PL2" t="s">
        <v>0</v>
      </c>
      <c r="PM2">
        <v>109600</v>
      </c>
      <c r="PN2" t="s">
        <v>0</v>
      </c>
      <c r="PO2">
        <v>10450</v>
      </c>
      <c r="PP2" t="s">
        <v>0</v>
      </c>
      <c r="PQ2">
        <v>26500</v>
      </c>
      <c r="PR2" t="s">
        <v>0</v>
      </c>
      <c r="PS2" t="s">
        <v>0</v>
      </c>
      <c r="PT2">
        <v>290</v>
      </c>
      <c r="PU2" t="s">
        <v>0</v>
      </c>
      <c r="PV2" t="s">
        <v>0</v>
      </c>
      <c r="PW2" t="s">
        <v>0</v>
      </c>
      <c r="PX2">
        <v>2900</v>
      </c>
      <c r="PY2" t="s">
        <v>0</v>
      </c>
      <c r="PZ2">
        <v>5500</v>
      </c>
      <c r="QA2" t="s">
        <v>0</v>
      </c>
      <c r="QB2" t="s">
        <v>0</v>
      </c>
      <c r="QC2">
        <v>4496</v>
      </c>
      <c r="QD2">
        <v>4247</v>
      </c>
      <c r="QE2" t="s">
        <v>0</v>
      </c>
      <c r="QF2">
        <v>41200</v>
      </c>
      <c r="QG2" t="s">
        <v>0</v>
      </c>
      <c r="QH2">
        <v>23600</v>
      </c>
      <c r="QI2" t="s">
        <v>0</v>
      </c>
      <c r="QJ2">
        <v>67800</v>
      </c>
      <c r="QK2" t="s">
        <v>0</v>
      </c>
      <c r="QL2" t="s">
        <v>0</v>
      </c>
      <c r="QM2">
        <v>3900</v>
      </c>
      <c r="QN2" t="s">
        <v>0</v>
      </c>
      <c r="QO2" t="s">
        <v>0</v>
      </c>
      <c r="QP2" t="s">
        <v>0</v>
      </c>
      <c r="QQ2">
        <v>4702</v>
      </c>
      <c r="QR2" t="s">
        <v>0</v>
      </c>
      <c r="QS2">
        <v>9700</v>
      </c>
      <c r="QT2">
        <v>45000</v>
      </c>
      <c r="QU2">
        <v>127000</v>
      </c>
      <c r="QV2">
        <v>22500</v>
      </c>
      <c r="QW2">
        <v>120630</v>
      </c>
      <c r="QX2" t="s">
        <v>0</v>
      </c>
      <c r="QY2" t="s">
        <v>0</v>
      </c>
      <c r="QZ2">
        <v>55000</v>
      </c>
      <c r="RA2">
        <v>11900</v>
      </c>
      <c r="RB2">
        <v>155000</v>
      </c>
      <c r="RC2">
        <v>2200</v>
      </c>
      <c r="RD2">
        <v>6900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1325</v>
      </c>
      <c r="RK2">
        <v>19500</v>
      </c>
      <c r="RL2">
        <v>1462</v>
      </c>
      <c r="RM2">
        <v>27731</v>
      </c>
      <c r="RN2">
        <v>141000</v>
      </c>
      <c r="RO2">
        <v>11800</v>
      </c>
      <c r="RP2">
        <v>475</v>
      </c>
      <c r="RQ2">
        <v>6561</v>
      </c>
      <c r="RR2" t="s">
        <v>0</v>
      </c>
      <c r="RS2" t="s">
        <v>0</v>
      </c>
      <c r="RT2">
        <v>267500</v>
      </c>
      <c r="RU2">
        <v>7800</v>
      </c>
      <c r="RV2">
        <v>8418</v>
      </c>
      <c r="RW2" t="s">
        <v>0</v>
      </c>
      <c r="RX2" t="s">
        <v>0</v>
      </c>
      <c r="RY2">
        <v>16505</v>
      </c>
      <c r="RZ2" t="s">
        <v>0</v>
      </c>
      <c r="SA2">
        <v>682</v>
      </c>
      <c r="SB2">
        <v>30</v>
      </c>
      <c r="SC2" t="s">
        <v>0</v>
      </c>
      <c r="SD2" t="s">
        <v>0</v>
      </c>
      <c r="SE2">
        <v>141000</v>
      </c>
      <c r="SF2">
        <v>67000</v>
      </c>
      <c r="SG2">
        <v>682</v>
      </c>
      <c r="SH2">
        <v>9258</v>
      </c>
      <c r="SI2">
        <v>111</v>
      </c>
      <c r="SJ2">
        <v>25010</v>
      </c>
      <c r="SK2">
        <v>650</v>
      </c>
      <c r="SL2">
        <v>18600</v>
      </c>
    </row>
    <row r="3" spans="1:506" x14ac:dyDescent="0.25">
      <c r="A3" s="2">
        <v>2003</v>
      </c>
      <c r="B3">
        <v>7800</v>
      </c>
      <c r="C3">
        <v>72200</v>
      </c>
      <c r="D3">
        <v>30000</v>
      </c>
      <c r="E3">
        <v>238</v>
      </c>
      <c r="F3">
        <v>319273</v>
      </c>
      <c r="G3">
        <v>14480</v>
      </c>
      <c r="H3">
        <v>3507</v>
      </c>
      <c r="I3">
        <v>58</v>
      </c>
      <c r="J3">
        <v>18500</v>
      </c>
      <c r="K3">
        <v>14738</v>
      </c>
      <c r="L3">
        <v>662</v>
      </c>
      <c r="M3">
        <v>39631</v>
      </c>
      <c r="N3">
        <v>108000</v>
      </c>
      <c r="O3">
        <v>12900</v>
      </c>
      <c r="P3">
        <v>11481</v>
      </c>
      <c r="Q3">
        <v>78200</v>
      </c>
      <c r="R3">
        <v>22075</v>
      </c>
      <c r="S3">
        <v>6473</v>
      </c>
      <c r="T3">
        <v>86000</v>
      </c>
      <c r="U3">
        <v>8400</v>
      </c>
      <c r="V3">
        <v>191</v>
      </c>
      <c r="W3">
        <v>19621</v>
      </c>
      <c r="X3">
        <v>2353</v>
      </c>
      <c r="Y3">
        <v>68000</v>
      </c>
      <c r="Z3">
        <v>600</v>
      </c>
      <c r="AA3">
        <v>10912</v>
      </c>
      <c r="AB3">
        <v>12050</v>
      </c>
      <c r="AC3">
        <v>3000</v>
      </c>
      <c r="AD3">
        <v>26197</v>
      </c>
      <c r="AE3">
        <v>7200</v>
      </c>
      <c r="AF3">
        <v>7650</v>
      </c>
      <c r="AG3">
        <v>3493</v>
      </c>
      <c r="AH3">
        <v>41000</v>
      </c>
      <c r="AI3">
        <v>48700</v>
      </c>
      <c r="AJ3">
        <v>20300</v>
      </c>
      <c r="AK3">
        <v>12700</v>
      </c>
      <c r="AL3">
        <v>172700</v>
      </c>
      <c r="AM3">
        <v>51300</v>
      </c>
      <c r="AN3">
        <v>24783</v>
      </c>
      <c r="AO3">
        <v>7800</v>
      </c>
      <c r="AP3">
        <v>203100</v>
      </c>
      <c r="AQ3">
        <v>4669</v>
      </c>
      <c r="AR3">
        <v>98000</v>
      </c>
      <c r="AS3">
        <v>629</v>
      </c>
      <c r="AT3">
        <v>4800</v>
      </c>
      <c r="AU3">
        <v>265000</v>
      </c>
      <c r="AV3">
        <v>15905</v>
      </c>
      <c r="AW3">
        <v>157000</v>
      </c>
      <c r="AX3">
        <v>7300</v>
      </c>
      <c r="AY3">
        <v>14300</v>
      </c>
      <c r="AZ3">
        <v>15000</v>
      </c>
      <c r="BA3">
        <v>4112</v>
      </c>
      <c r="BB3">
        <v>1226</v>
      </c>
      <c r="BC3">
        <v>8650</v>
      </c>
      <c r="BD3">
        <v>44000</v>
      </c>
      <c r="BE3">
        <v>4342</v>
      </c>
      <c r="BF3">
        <v>1622</v>
      </c>
      <c r="BG3">
        <v>12516</v>
      </c>
      <c r="BH3">
        <v>12807</v>
      </c>
      <c r="BI3">
        <v>134000</v>
      </c>
      <c r="BJ3">
        <v>2500</v>
      </c>
      <c r="BK3">
        <v>13900</v>
      </c>
      <c r="BL3">
        <v>6700</v>
      </c>
      <c r="BM3">
        <v>1476</v>
      </c>
      <c r="BN3">
        <v>37516</v>
      </c>
      <c r="BO3">
        <v>336</v>
      </c>
      <c r="BP3">
        <v>25000</v>
      </c>
      <c r="BQ3">
        <v>7680</v>
      </c>
      <c r="BR3">
        <v>50000</v>
      </c>
      <c r="BS3">
        <v>69169</v>
      </c>
      <c r="BT3">
        <v>1885</v>
      </c>
      <c r="BU3">
        <v>6720</v>
      </c>
      <c r="BV3">
        <v>5077</v>
      </c>
      <c r="BW3">
        <v>93453</v>
      </c>
      <c r="BX3">
        <v>2266</v>
      </c>
      <c r="BY3">
        <v>3720</v>
      </c>
      <c r="BZ3">
        <v>27700</v>
      </c>
      <c r="CA3">
        <v>34000</v>
      </c>
      <c r="CB3">
        <v>8900</v>
      </c>
      <c r="CC3">
        <v>49000</v>
      </c>
      <c r="CD3">
        <v>2776</v>
      </c>
      <c r="CE3">
        <v>36600</v>
      </c>
      <c r="CF3">
        <v>128000</v>
      </c>
      <c r="CG3">
        <v>11854</v>
      </c>
      <c r="CH3">
        <v>2892</v>
      </c>
      <c r="CI3">
        <v>63000</v>
      </c>
      <c r="CJ3">
        <v>14079</v>
      </c>
      <c r="CK3">
        <v>8411</v>
      </c>
      <c r="CL3">
        <v>3700</v>
      </c>
      <c r="CM3">
        <v>20600</v>
      </c>
      <c r="CN3">
        <v>17600</v>
      </c>
      <c r="CO3">
        <v>24200</v>
      </c>
      <c r="CP3">
        <v>6348</v>
      </c>
      <c r="CQ3">
        <v>30000</v>
      </c>
      <c r="CR3">
        <v>2300</v>
      </c>
      <c r="CS3">
        <v>9240</v>
      </c>
      <c r="CT3">
        <v>328000</v>
      </c>
      <c r="CU3">
        <v>43200</v>
      </c>
      <c r="CV3">
        <v>51196</v>
      </c>
      <c r="CW3">
        <v>12900</v>
      </c>
      <c r="CX3">
        <v>112000</v>
      </c>
      <c r="CY3">
        <v>28700</v>
      </c>
      <c r="CZ3">
        <v>25700</v>
      </c>
      <c r="DA3">
        <v>58500</v>
      </c>
      <c r="DB3">
        <v>11099</v>
      </c>
      <c r="DC3">
        <v>1011</v>
      </c>
      <c r="DD3">
        <v>13000</v>
      </c>
      <c r="DE3">
        <v>140700</v>
      </c>
      <c r="DF3">
        <v>5700</v>
      </c>
      <c r="DG3">
        <v>133549</v>
      </c>
      <c r="DH3">
        <v>259000</v>
      </c>
      <c r="DI3">
        <v>15000</v>
      </c>
      <c r="DJ3">
        <v>4800</v>
      </c>
      <c r="DK3">
        <v>15000</v>
      </c>
      <c r="DL3">
        <v>20800</v>
      </c>
      <c r="DM3">
        <v>10000</v>
      </c>
      <c r="DN3">
        <v>4000</v>
      </c>
      <c r="DO3">
        <v>518</v>
      </c>
      <c r="DP3">
        <v>106700</v>
      </c>
      <c r="DQ3">
        <v>2905</v>
      </c>
      <c r="DR3">
        <v>800</v>
      </c>
      <c r="DS3">
        <v>14773</v>
      </c>
      <c r="DT3">
        <v>1100</v>
      </c>
      <c r="DU3">
        <v>4600</v>
      </c>
      <c r="DV3">
        <v>6000</v>
      </c>
      <c r="DW3">
        <v>21500</v>
      </c>
      <c r="DX3">
        <v>8600</v>
      </c>
      <c r="DY3">
        <v>88300</v>
      </c>
      <c r="DZ3">
        <v>5300</v>
      </c>
      <c r="EA3">
        <v>11500</v>
      </c>
      <c r="EB3">
        <v>12200</v>
      </c>
      <c r="EC3">
        <v>6851</v>
      </c>
      <c r="ED3">
        <v>436</v>
      </c>
      <c r="EE3">
        <v>18899</v>
      </c>
      <c r="EF3">
        <v>14000</v>
      </c>
      <c r="EG3">
        <v>21700</v>
      </c>
      <c r="EH3">
        <v>885</v>
      </c>
      <c r="EI3">
        <v>6500</v>
      </c>
      <c r="EJ3">
        <v>8749</v>
      </c>
      <c r="EK3">
        <v>7206</v>
      </c>
      <c r="EL3">
        <v>153000</v>
      </c>
      <c r="EM3">
        <v>67600</v>
      </c>
      <c r="EN3">
        <v>27338</v>
      </c>
      <c r="EO3">
        <v>30800</v>
      </c>
      <c r="EP3">
        <v>1425</v>
      </c>
      <c r="EQ3">
        <v>3729</v>
      </c>
      <c r="ER3">
        <v>24500</v>
      </c>
      <c r="ES3">
        <v>1825</v>
      </c>
      <c r="ET3">
        <v>305000</v>
      </c>
      <c r="EU3">
        <v>14701</v>
      </c>
      <c r="EV3">
        <v>101000</v>
      </c>
      <c r="EW3">
        <v>19476</v>
      </c>
      <c r="EX3">
        <v>6900</v>
      </c>
      <c r="EY3">
        <v>7900</v>
      </c>
      <c r="EZ3">
        <v>14800</v>
      </c>
      <c r="FA3">
        <v>507</v>
      </c>
      <c r="FB3">
        <v>1553</v>
      </c>
      <c r="FC3">
        <v>722</v>
      </c>
      <c r="FD3">
        <v>13400</v>
      </c>
      <c r="FE3">
        <v>299000</v>
      </c>
      <c r="FF3">
        <v>16600</v>
      </c>
      <c r="FG3">
        <v>11046</v>
      </c>
      <c r="FH3">
        <v>13700</v>
      </c>
      <c r="FI3">
        <v>15700</v>
      </c>
      <c r="FJ3">
        <v>7983</v>
      </c>
      <c r="FK3">
        <v>3727</v>
      </c>
      <c r="FL3">
        <v>3689</v>
      </c>
      <c r="FM3">
        <v>47500</v>
      </c>
      <c r="FN3">
        <v>6700</v>
      </c>
      <c r="FO3">
        <v>2473</v>
      </c>
      <c r="FP3">
        <v>79700</v>
      </c>
      <c r="FQ3">
        <v>5454</v>
      </c>
      <c r="FR3">
        <v>82800</v>
      </c>
      <c r="FS3">
        <v>43400</v>
      </c>
      <c r="FT3">
        <v>21100</v>
      </c>
      <c r="FU3">
        <v>2257</v>
      </c>
      <c r="FV3">
        <v>454</v>
      </c>
      <c r="FW3">
        <v>110600</v>
      </c>
      <c r="FX3">
        <v>30000</v>
      </c>
      <c r="FY3">
        <v>4900</v>
      </c>
      <c r="FZ3">
        <v>3924</v>
      </c>
      <c r="GA3">
        <v>25250</v>
      </c>
      <c r="GB3">
        <v>20034</v>
      </c>
      <c r="GC3">
        <v>405</v>
      </c>
      <c r="GD3">
        <v>62000</v>
      </c>
      <c r="GE3">
        <v>973</v>
      </c>
      <c r="GF3">
        <v>290000</v>
      </c>
      <c r="GG3">
        <v>2100</v>
      </c>
      <c r="GH3">
        <v>5300</v>
      </c>
      <c r="GI3">
        <v>7900</v>
      </c>
      <c r="GJ3">
        <v>535</v>
      </c>
      <c r="GK3">
        <v>33000</v>
      </c>
      <c r="GL3">
        <v>10572</v>
      </c>
      <c r="GM3">
        <v>46100</v>
      </c>
      <c r="GN3">
        <v>5644</v>
      </c>
      <c r="GO3">
        <v>355000</v>
      </c>
      <c r="GP3">
        <v>29000</v>
      </c>
      <c r="GQ3">
        <v>130000</v>
      </c>
      <c r="GR3">
        <v>22700</v>
      </c>
      <c r="GS3">
        <v>66000</v>
      </c>
      <c r="GT3">
        <v>147000</v>
      </c>
      <c r="GU3">
        <v>16700</v>
      </c>
      <c r="GV3">
        <v>43000</v>
      </c>
      <c r="GW3">
        <v>8000</v>
      </c>
      <c r="GX3">
        <v>418000</v>
      </c>
      <c r="GY3">
        <v>577</v>
      </c>
      <c r="GZ3">
        <v>5000</v>
      </c>
      <c r="HA3">
        <v>182</v>
      </c>
      <c r="HB3">
        <v>60500</v>
      </c>
      <c r="HC3">
        <v>61000</v>
      </c>
      <c r="HD3">
        <v>5900</v>
      </c>
      <c r="HE3">
        <v>49000</v>
      </c>
      <c r="HF3">
        <v>6202</v>
      </c>
      <c r="HG3" t="s">
        <v>0</v>
      </c>
      <c r="HH3">
        <v>110000</v>
      </c>
      <c r="HI3">
        <v>23000</v>
      </c>
      <c r="HJ3">
        <v>55000</v>
      </c>
      <c r="HK3">
        <v>16600</v>
      </c>
      <c r="HL3">
        <v>1151</v>
      </c>
      <c r="HM3">
        <v>3373</v>
      </c>
      <c r="HN3">
        <v>67072</v>
      </c>
      <c r="HO3">
        <v>33300</v>
      </c>
      <c r="HP3">
        <v>2670</v>
      </c>
      <c r="HQ3">
        <v>236</v>
      </c>
      <c r="HR3">
        <v>11048</v>
      </c>
      <c r="HS3">
        <v>327531</v>
      </c>
      <c r="HT3">
        <v>2345</v>
      </c>
      <c r="HU3">
        <v>40000</v>
      </c>
      <c r="HV3">
        <v>13400</v>
      </c>
      <c r="HW3">
        <v>3852</v>
      </c>
      <c r="HX3">
        <v>23300</v>
      </c>
      <c r="HY3">
        <v>28753</v>
      </c>
      <c r="HZ3">
        <v>8614</v>
      </c>
      <c r="IA3">
        <v>8056</v>
      </c>
      <c r="IB3">
        <v>122600</v>
      </c>
      <c r="IC3">
        <v>140000</v>
      </c>
      <c r="ID3">
        <v>9900</v>
      </c>
      <c r="IE3">
        <v>17760</v>
      </c>
      <c r="IF3">
        <v>7133</v>
      </c>
      <c r="IG3">
        <v>7513</v>
      </c>
      <c r="IH3">
        <v>40650</v>
      </c>
      <c r="II3">
        <v>17000</v>
      </c>
      <c r="IJ3">
        <v>20000</v>
      </c>
      <c r="IK3">
        <v>46787</v>
      </c>
      <c r="IL3">
        <v>8850</v>
      </c>
      <c r="IM3">
        <v>741</v>
      </c>
      <c r="IN3">
        <v>12256</v>
      </c>
      <c r="IO3">
        <v>143000</v>
      </c>
      <c r="IP3">
        <v>122000</v>
      </c>
      <c r="IQ3">
        <v>39000</v>
      </c>
      <c r="IR3">
        <v>1014</v>
      </c>
      <c r="IS3">
        <v>165000</v>
      </c>
      <c r="IT3">
        <v>23200</v>
      </c>
      <c r="IU3">
        <v>32900</v>
      </c>
      <c r="IV3" t="s">
        <v>0</v>
      </c>
      <c r="IW3">
        <v>103000</v>
      </c>
      <c r="IX3">
        <v>3783</v>
      </c>
      <c r="IY3">
        <v>37200</v>
      </c>
      <c r="IZ3">
        <v>98000</v>
      </c>
      <c r="JA3">
        <v>25834</v>
      </c>
      <c r="JB3">
        <v>10632</v>
      </c>
      <c r="JC3">
        <v>10800</v>
      </c>
      <c r="JD3">
        <v>1700</v>
      </c>
      <c r="JE3">
        <v>7400</v>
      </c>
      <c r="JF3">
        <v>4864</v>
      </c>
      <c r="JG3">
        <v>58</v>
      </c>
      <c r="JH3">
        <v>385</v>
      </c>
      <c r="JI3">
        <v>2012</v>
      </c>
      <c r="JJ3">
        <v>644</v>
      </c>
      <c r="JK3">
        <v>1464</v>
      </c>
      <c r="JL3">
        <v>51377</v>
      </c>
      <c r="JM3">
        <v>26600</v>
      </c>
      <c r="JN3">
        <v>7300</v>
      </c>
      <c r="JO3">
        <v>3700</v>
      </c>
      <c r="JP3">
        <v>21500</v>
      </c>
      <c r="JQ3">
        <v>4050</v>
      </c>
      <c r="JR3">
        <v>9300</v>
      </c>
      <c r="JS3" t="s">
        <v>0</v>
      </c>
      <c r="JT3">
        <v>63200</v>
      </c>
      <c r="JU3">
        <v>77000</v>
      </c>
      <c r="JV3">
        <v>16300</v>
      </c>
      <c r="JW3">
        <v>2450</v>
      </c>
      <c r="JX3">
        <v>6500</v>
      </c>
      <c r="JY3">
        <v>14800</v>
      </c>
      <c r="JZ3">
        <v>14976</v>
      </c>
      <c r="KA3">
        <v>25777</v>
      </c>
      <c r="KB3">
        <v>950</v>
      </c>
      <c r="KC3">
        <v>969</v>
      </c>
      <c r="KD3">
        <v>4040</v>
      </c>
      <c r="KE3">
        <v>17000</v>
      </c>
      <c r="KF3">
        <v>12400</v>
      </c>
      <c r="KG3">
        <v>39422</v>
      </c>
      <c r="KH3">
        <v>34955</v>
      </c>
      <c r="KI3">
        <v>15407</v>
      </c>
      <c r="KJ3">
        <v>25762</v>
      </c>
      <c r="KK3">
        <v>32847</v>
      </c>
      <c r="KL3">
        <v>168950</v>
      </c>
      <c r="KM3">
        <v>61533</v>
      </c>
      <c r="KN3">
        <v>19850</v>
      </c>
      <c r="KO3">
        <v>74000</v>
      </c>
      <c r="KP3">
        <v>4500</v>
      </c>
      <c r="KQ3">
        <v>14762</v>
      </c>
      <c r="KR3">
        <v>567</v>
      </c>
      <c r="KS3">
        <v>4362</v>
      </c>
      <c r="KT3">
        <v>47400</v>
      </c>
      <c r="KU3">
        <v>325</v>
      </c>
      <c r="KV3">
        <v>19300</v>
      </c>
      <c r="KW3">
        <v>6100</v>
      </c>
      <c r="KX3">
        <v>34154</v>
      </c>
      <c r="KY3">
        <v>43000</v>
      </c>
      <c r="KZ3">
        <v>10800</v>
      </c>
      <c r="LA3">
        <v>13800</v>
      </c>
      <c r="LB3">
        <v>6400</v>
      </c>
      <c r="LC3">
        <v>1200</v>
      </c>
      <c r="LD3">
        <v>120000</v>
      </c>
      <c r="LE3">
        <v>27007</v>
      </c>
      <c r="LF3">
        <v>46000</v>
      </c>
      <c r="LG3">
        <v>33000</v>
      </c>
      <c r="LH3">
        <v>35000</v>
      </c>
      <c r="LI3">
        <v>2927</v>
      </c>
      <c r="LJ3">
        <v>23</v>
      </c>
      <c r="LK3">
        <v>52300</v>
      </c>
      <c r="LL3">
        <v>720</v>
      </c>
      <c r="LM3">
        <v>8838</v>
      </c>
      <c r="LN3">
        <v>2700</v>
      </c>
      <c r="LO3">
        <v>1500000</v>
      </c>
      <c r="LP3">
        <v>51700</v>
      </c>
      <c r="LQ3">
        <v>3900</v>
      </c>
      <c r="LR3">
        <v>4365</v>
      </c>
      <c r="LS3">
        <v>2775</v>
      </c>
      <c r="LT3">
        <v>11508</v>
      </c>
      <c r="LU3">
        <v>4482</v>
      </c>
      <c r="LV3">
        <v>56600</v>
      </c>
      <c r="LW3">
        <v>68407</v>
      </c>
      <c r="LX3">
        <v>3800</v>
      </c>
      <c r="LY3">
        <v>315</v>
      </c>
      <c r="LZ3">
        <v>931</v>
      </c>
      <c r="MA3">
        <v>1221</v>
      </c>
      <c r="MB3">
        <v>4800</v>
      </c>
      <c r="MC3">
        <v>1900</v>
      </c>
      <c r="MD3">
        <v>8943</v>
      </c>
      <c r="ME3">
        <v>6310</v>
      </c>
      <c r="MF3">
        <v>2612</v>
      </c>
      <c r="MG3">
        <v>105000</v>
      </c>
      <c r="MH3">
        <v>2200</v>
      </c>
      <c r="MI3">
        <v>7896</v>
      </c>
      <c r="MJ3">
        <v>16180</v>
      </c>
      <c r="MK3">
        <v>13300</v>
      </c>
      <c r="ML3">
        <v>922</v>
      </c>
      <c r="MM3" t="s">
        <v>0</v>
      </c>
      <c r="MN3">
        <v>20</v>
      </c>
      <c r="MO3">
        <v>167</v>
      </c>
      <c r="MP3">
        <v>10500</v>
      </c>
      <c r="MQ3">
        <v>8500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>
        <v>4000</v>
      </c>
      <c r="MZ3" t="s">
        <v>0</v>
      </c>
      <c r="NA3" t="s">
        <v>0</v>
      </c>
      <c r="NB3" t="s">
        <v>0</v>
      </c>
      <c r="NC3">
        <v>3482</v>
      </c>
      <c r="ND3">
        <v>70600</v>
      </c>
      <c r="NE3" t="s">
        <v>0</v>
      </c>
      <c r="NF3" t="s">
        <v>0</v>
      </c>
      <c r="NG3">
        <v>22901</v>
      </c>
      <c r="NH3" t="s">
        <v>0</v>
      </c>
      <c r="NI3">
        <v>7069</v>
      </c>
      <c r="NJ3" t="s">
        <v>0</v>
      </c>
      <c r="NK3" t="s">
        <v>0</v>
      </c>
      <c r="NL3" t="s">
        <v>0</v>
      </c>
      <c r="NM3" t="s">
        <v>0</v>
      </c>
      <c r="NN3">
        <v>8994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>
        <v>13500</v>
      </c>
      <c r="NW3" t="s">
        <v>0</v>
      </c>
      <c r="NX3">
        <v>9000</v>
      </c>
      <c r="NY3">
        <v>2021</v>
      </c>
      <c r="NZ3" t="s">
        <v>0</v>
      </c>
      <c r="OA3">
        <v>175</v>
      </c>
      <c r="OB3">
        <v>83000</v>
      </c>
      <c r="OC3" t="s">
        <v>0</v>
      </c>
      <c r="OD3" t="s">
        <v>0</v>
      </c>
      <c r="OE3">
        <v>63000</v>
      </c>
      <c r="OF3" t="s">
        <v>0</v>
      </c>
      <c r="OG3">
        <v>10800</v>
      </c>
      <c r="OH3" t="s">
        <v>0</v>
      </c>
      <c r="OI3" t="s">
        <v>0</v>
      </c>
      <c r="OJ3">
        <v>43000</v>
      </c>
      <c r="OK3">
        <v>57800</v>
      </c>
      <c r="OL3" t="s">
        <v>0</v>
      </c>
      <c r="OM3">
        <v>88000</v>
      </c>
      <c r="ON3">
        <v>735</v>
      </c>
      <c r="OO3" t="s">
        <v>0</v>
      </c>
      <c r="OP3" t="s">
        <v>0</v>
      </c>
      <c r="OQ3">
        <v>15554</v>
      </c>
      <c r="OR3" t="s">
        <v>0</v>
      </c>
      <c r="OS3" t="s">
        <v>0</v>
      </c>
      <c r="OT3">
        <v>13500</v>
      </c>
      <c r="OU3" t="s">
        <v>0</v>
      </c>
      <c r="OV3" t="s">
        <v>0</v>
      </c>
      <c r="OW3" t="s">
        <v>0</v>
      </c>
      <c r="OX3">
        <v>1400</v>
      </c>
      <c r="OY3" t="s">
        <v>0</v>
      </c>
      <c r="OZ3">
        <v>23800</v>
      </c>
      <c r="PA3" t="s">
        <v>0</v>
      </c>
      <c r="PB3" t="s">
        <v>0</v>
      </c>
      <c r="PC3">
        <v>106000</v>
      </c>
      <c r="PD3">
        <v>51000</v>
      </c>
      <c r="PE3" t="s">
        <v>0</v>
      </c>
      <c r="PF3" t="s">
        <v>0</v>
      </c>
      <c r="PG3" t="s">
        <v>0</v>
      </c>
      <c r="PH3" t="s">
        <v>0</v>
      </c>
      <c r="PI3">
        <v>111100</v>
      </c>
      <c r="PJ3" t="s">
        <v>0</v>
      </c>
      <c r="PK3" t="s">
        <v>0</v>
      </c>
      <c r="PL3" t="s">
        <v>0</v>
      </c>
      <c r="PM3">
        <v>96400</v>
      </c>
      <c r="PN3" t="s">
        <v>0</v>
      </c>
      <c r="PO3">
        <v>11000</v>
      </c>
      <c r="PP3" t="s">
        <v>0</v>
      </c>
      <c r="PQ3">
        <v>26650</v>
      </c>
      <c r="PR3" t="s">
        <v>0</v>
      </c>
      <c r="PS3" t="s">
        <v>0</v>
      </c>
      <c r="PT3">
        <v>293</v>
      </c>
      <c r="PU3" t="s">
        <v>0</v>
      </c>
      <c r="PV3" t="s">
        <v>0</v>
      </c>
      <c r="PW3" t="s">
        <v>0</v>
      </c>
      <c r="PX3">
        <v>3200</v>
      </c>
      <c r="PY3" t="s">
        <v>0</v>
      </c>
      <c r="PZ3">
        <v>2000</v>
      </c>
      <c r="QA3" t="s">
        <v>0</v>
      </c>
      <c r="QB3" t="s">
        <v>0</v>
      </c>
      <c r="QC3">
        <v>5100</v>
      </c>
      <c r="QD3">
        <v>2825</v>
      </c>
      <c r="QE3" t="s">
        <v>0</v>
      </c>
      <c r="QF3">
        <v>32700</v>
      </c>
      <c r="QG3" t="s">
        <v>0</v>
      </c>
      <c r="QH3">
        <v>28600</v>
      </c>
      <c r="QI3" t="s">
        <v>0</v>
      </c>
      <c r="QJ3">
        <v>61100</v>
      </c>
      <c r="QK3" t="s">
        <v>0</v>
      </c>
      <c r="QL3" t="s">
        <v>0</v>
      </c>
      <c r="QM3">
        <v>4300</v>
      </c>
      <c r="QN3" t="s">
        <v>0</v>
      </c>
      <c r="QO3" t="s">
        <v>0</v>
      </c>
      <c r="QP3" t="s">
        <v>0</v>
      </c>
      <c r="QQ3">
        <v>4868</v>
      </c>
      <c r="QR3" t="s">
        <v>0</v>
      </c>
      <c r="QS3">
        <v>10200</v>
      </c>
      <c r="QT3">
        <v>42000</v>
      </c>
      <c r="QU3">
        <v>120000</v>
      </c>
      <c r="QV3">
        <v>26300</v>
      </c>
      <c r="QW3">
        <v>117750</v>
      </c>
      <c r="QX3" t="s">
        <v>0</v>
      </c>
      <c r="QY3" t="s">
        <v>0</v>
      </c>
      <c r="QZ3">
        <v>54000</v>
      </c>
      <c r="RA3">
        <v>12300</v>
      </c>
      <c r="RB3">
        <v>203300</v>
      </c>
      <c r="RC3">
        <v>2450</v>
      </c>
      <c r="RD3">
        <v>7500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1794</v>
      </c>
      <c r="RK3">
        <v>20130</v>
      </c>
      <c r="RL3">
        <v>1390</v>
      </c>
      <c r="RM3">
        <v>30000</v>
      </c>
      <c r="RN3">
        <v>154000</v>
      </c>
      <c r="RO3">
        <v>13000</v>
      </c>
      <c r="RP3">
        <v>431</v>
      </c>
      <c r="RQ3">
        <v>6757</v>
      </c>
      <c r="RR3" t="s">
        <v>0</v>
      </c>
      <c r="RS3" t="s">
        <v>0</v>
      </c>
      <c r="RT3">
        <v>258600</v>
      </c>
      <c r="RU3">
        <v>7600</v>
      </c>
      <c r="RV3">
        <v>8500</v>
      </c>
      <c r="RW3" t="s">
        <v>0</v>
      </c>
      <c r="RX3" t="s">
        <v>0</v>
      </c>
      <c r="RY3">
        <v>16068</v>
      </c>
      <c r="RZ3" t="s">
        <v>0</v>
      </c>
      <c r="SA3">
        <v>1628</v>
      </c>
      <c r="SB3">
        <v>30</v>
      </c>
      <c r="SC3" t="s">
        <v>0</v>
      </c>
      <c r="SD3" t="s">
        <v>0</v>
      </c>
      <c r="SE3">
        <v>142000</v>
      </c>
      <c r="SF3">
        <v>90000</v>
      </c>
      <c r="SG3">
        <v>1628</v>
      </c>
      <c r="SH3">
        <v>8991</v>
      </c>
      <c r="SI3">
        <v>173</v>
      </c>
      <c r="SJ3">
        <v>25438</v>
      </c>
      <c r="SK3">
        <v>600</v>
      </c>
      <c r="SL3">
        <v>15500</v>
      </c>
    </row>
    <row r="4" spans="1:506" x14ac:dyDescent="0.25">
      <c r="A4" s="2">
        <v>2004</v>
      </c>
      <c r="B4">
        <v>9000</v>
      </c>
      <c r="C4">
        <v>60600</v>
      </c>
      <c r="D4">
        <v>30000</v>
      </c>
      <c r="E4">
        <v>239</v>
      </c>
      <c r="F4">
        <v>329001</v>
      </c>
      <c r="G4">
        <v>16120</v>
      </c>
      <c r="H4">
        <v>3142</v>
      </c>
      <c r="I4">
        <v>73</v>
      </c>
      <c r="J4">
        <v>19900</v>
      </c>
      <c r="K4">
        <v>14584</v>
      </c>
      <c r="L4">
        <v>667</v>
      </c>
      <c r="M4">
        <v>39400</v>
      </c>
      <c r="N4">
        <v>109000</v>
      </c>
      <c r="O4">
        <v>14400</v>
      </c>
      <c r="P4">
        <v>11119</v>
      </c>
      <c r="Q4">
        <v>77500</v>
      </c>
      <c r="R4">
        <v>19893</v>
      </c>
      <c r="S4">
        <v>6531</v>
      </c>
      <c r="T4">
        <v>92000</v>
      </c>
      <c r="U4">
        <v>8900</v>
      </c>
      <c r="V4">
        <v>204</v>
      </c>
      <c r="W4">
        <v>19797</v>
      </c>
      <c r="X4">
        <v>2642</v>
      </c>
      <c r="Y4">
        <v>74000</v>
      </c>
      <c r="Z4">
        <v>550</v>
      </c>
      <c r="AA4">
        <v>11695</v>
      </c>
      <c r="AB4">
        <v>12960</v>
      </c>
      <c r="AC4">
        <v>3700</v>
      </c>
      <c r="AD4">
        <v>26317</v>
      </c>
      <c r="AE4">
        <v>7200</v>
      </c>
      <c r="AF4">
        <v>9388</v>
      </c>
      <c r="AG4">
        <v>3477</v>
      </c>
      <c r="AH4">
        <v>42000</v>
      </c>
      <c r="AI4">
        <v>49000</v>
      </c>
      <c r="AJ4">
        <v>21400</v>
      </c>
      <c r="AK4">
        <v>13200</v>
      </c>
      <c r="AL4">
        <v>180000</v>
      </c>
      <c r="AM4">
        <v>48000</v>
      </c>
      <c r="AN4">
        <v>25005</v>
      </c>
      <c r="AO4">
        <v>8300</v>
      </c>
      <c r="AP4">
        <v>210000</v>
      </c>
      <c r="AQ4">
        <v>4736</v>
      </c>
      <c r="AR4">
        <v>100000</v>
      </c>
      <c r="AS4">
        <v>667</v>
      </c>
      <c r="AT4">
        <v>5200</v>
      </c>
      <c r="AU4">
        <v>256000</v>
      </c>
      <c r="AV4">
        <v>15245</v>
      </c>
      <c r="AW4">
        <v>159000</v>
      </c>
      <c r="AX4">
        <v>9200</v>
      </c>
      <c r="AY4">
        <v>14500</v>
      </c>
      <c r="AZ4">
        <v>17500</v>
      </c>
      <c r="BA4">
        <v>4806</v>
      </c>
      <c r="BB4">
        <v>1435</v>
      </c>
      <c r="BC4">
        <v>8700</v>
      </c>
      <c r="BD4">
        <v>43000</v>
      </c>
      <c r="BE4">
        <v>4627</v>
      </c>
      <c r="BF4">
        <v>1702</v>
      </c>
      <c r="BG4">
        <v>13400</v>
      </c>
      <c r="BH4">
        <v>13381</v>
      </c>
      <c r="BI4">
        <v>133500</v>
      </c>
      <c r="BJ4">
        <v>3206</v>
      </c>
      <c r="BK4">
        <v>16100</v>
      </c>
      <c r="BL4">
        <v>6400</v>
      </c>
      <c r="BM4">
        <v>1412</v>
      </c>
      <c r="BN4">
        <v>35847</v>
      </c>
      <c r="BO4">
        <v>346</v>
      </c>
      <c r="BP4">
        <v>24000</v>
      </c>
      <c r="BQ4">
        <v>7800</v>
      </c>
      <c r="BR4">
        <v>55000</v>
      </c>
      <c r="BS4">
        <v>76920</v>
      </c>
      <c r="BT4">
        <v>2656</v>
      </c>
      <c r="BU4">
        <v>6800</v>
      </c>
      <c r="BV4">
        <v>5345</v>
      </c>
      <c r="BW4">
        <v>160968</v>
      </c>
      <c r="BX4">
        <v>3741</v>
      </c>
      <c r="BY4">
        <v>3884</v>
      </c>
      <c r="BZ4">
        <v>28300</v>
      </c>
      <c r="CA4">
        <v>34000</v>
      </c>
      <c r="CB4">
        <v>8600</v>
      </c>
      <c r="CC4">
        <v>50000</v>
      </c>
      <c r="CD4">
        <v>2235</v>
      </c>
      <c r="CE4">
        <v>36000</v>
      </c>
      <c r="CF4">
        <v>133000</v>
      </c>
      <c r="CG4">
        <v>11514</v>
      </c>
      <c r="CH4">
        <v>2644</v>
      </c>
      <c r="CI4">
        <v>39000</v>
      </c>
      <c r="CJ4">
        <v>14096</v>
      </c>
      <c r="CK4">
        <v>8660</v>
      </c>
      <c r="CL4">
        <v>4100</v>
      </c>
      <c r="CM4">
        <v>24700</v>
      </c>
      <c r="CN4">
        <v>17600</v>
      </c>
      <c r="CO4">
        <v>28100</v>
      </c>
      <c r="CP4">
        <v>7466</v>
      </c>
      <c r="CQ4">
        <v>35000</v>
      </c>
      <c r="CR4">
        <v>2500</v>
      </c>
      <c r="CS4">
        <v>15300</v>
      </c>
      <c r="CT4">
        <v>292000</v>
      </c>
      <c r="CU4">
        <v>46500</v>
      </c>
      <c r="CV4">
        <v>53284</v>
      </c>
      <c r="CW4">
        <v>13400</v>
      </c>
      <c r="CX4">
        <v>129000</v>
      </c>
      <c r="CY4">
        <v>30155</v>
      </c>
      <c r="CZ4">
        <v>28100</v>
      </c>
      <c r="DA4">
        <v>61000</v>
      </c>
      <c r="DB4">
        <v>11207</v>
      </c>
      <c r="DC4">
        <v>1100</v>
      </c>
      <c r="DD4">
        <v>14000</v>
      </c>
      <c r="DE4">
        <v>141300</v>
      </c>
      <c r="DF4">
        <v>8700</v>
      </c>
      <c r="DG4">
        <v>175742</v>
      </c>
      <c r="DH4">
        <v>294000</v>
      </c>
      <c r="DI4">
        <v>12000</v>
      </c>
      <c r="DJ4">
        <v>4900</v>
      </c>
      <c r="DK4">
        <v>20000</v>
      </c>
      <c r="DL4">
        <v>21300</v>
      </c>
      <c r="DM4">
        <v>10000</v>
      </c>
      <c r="DN4">
        <v>4800</v>
      </c>
      <c r="DO4">
        <v>767</v>
      </c>
      <c r="DP4">
        <v>107800</v>
      </c>
      <c r="DQ4">
        <v>2864</v>
      </c>
      <c r="DR4">
        <v>800</v>
      </c>
      <c r="DS4">
        <v>14400</v>
      </c>
      <c r="DT4">
        <v>1250</v>
      </c>
      <c r="DU4">
        <v>4400</v>
      </c>
      <c r="DV4">
        <v>6000</v>
      </c>
      <c r="DW4">
        <v>22200</v>
      </c>
      <c r="DX4">
        <v>9400</v>
      </c>
      <c r="DY4">
        <v>85900</v>
      </c>
      <c r="DZ4">
        <v>5100</v>
      </c>
      <c r="EA4">
        <v>10000</v>
      </c>
      <c r="EB4">
        <v>12000</v>
      </c>
      <c r="EC4">
        <v>7946</v>
      </c>
      <c r="ED4">
        <v>402</v>
      </c>
      <c r="EE4">
        <v>19659</v>
      </c>
      <c r="EF4">
        <v>13371</v>
      </c>
      <c r="EG4">
        <v>22000</v>
      </c>
      <c r="EH4">
        <v>1204</v>
      </c>
      <c r="EI4">
        <v>6700</v>
      </c>
      <c r="EJ4">
        <v>8741</v>
      </c>
      <c r="EK4">
        <v>8204</v>
      </c>
      <c r="EL4">
        <v>152000</v>
      </c>
      <c r="EM4">
        <v>70200</v>
      </c>
      <c r="EN4">
        <v>27580</v>
      </c>
      <c r="EO4">
        <v>31200</v>
      </c>
      <c r="EP4">
        <v>1654</v>
      </c>
      <c r="EQ4">
        <v>3625</v>
      </c>
      <c r="ER4">
        <v>24600</v>
      </c>
      <c r="ES4">
        <v>2101</v>
      </c>
      <c r="ET4">
        <v>307000</v>
      </c>
      <c r="EU4">
        <v>15523</v>
      </c>
      <c r="EV4">
        <v>97000</v>
      </c>
      <c r="EW4">
        <v>21928</v>
      </c>
      <c r="EX4">
        <v>6000</v>
      </c>
      <c r="EY4">
        <v>9600</v>
      </c>
      <c r="EZ4">
        <v>16000</v>
      </c>
      <c r="FA4">
        <v>613</v>
      </c>
      <c r="FB4">
        <v>2948</v>
      </c>
      <c r="FC4">
        <v>761</v>
      </c>
      <c r="FD4">
        <v>11600</v>
      </c>
      <c r="FE4">
        <v>325000</v>
      </c>
      <c r="FF4">
        <v>15600</v>
      </c>
      <c r="FG4">
        <v>9093</v>
      </c>
      <c r="FH4">
        <v>13700</v>
      </c>
      <c r="FI4">
        <v>15850</v>
      </c>
      <c r="FJ4">
        <v>7812</v>
      </c>
      <c r="FK4">
        <v>4266</v>
      </c>
      <c r="FL4">
        <v>4232</v>
      </c>
      <c r="FM4">
        <v>49000</v>
      </c>
      <c r="FN4">
        <v>6700</v>
      </c>
      <c r="FO4">
        <v>2995</v>
      </c>
      <c r="FP4">
        <v>85000</v>
      </c>
      <c r="FQ4">
        <v>5212</v>
      </c>
      <c r="FR4">
        <v>80000</v>
      </c>
      <c r="FS4">
        <v>43700</v>
      </c>
      <c r="FT4">
        <v>24400</v>
      </c>
      <c r="FU4">
        <v>2533</v>
      </c>
      <c r="FV4">
        <v>186</v>
      </c>
      <c r="FW4">
        <v>109900</v>
      </c>
      <c r="FX4">
        <v>30000</v>
      </c>
      <c r="FY4">
        <v>5200</v>
      </c>
      <c r="FZ4">
        <v>3900</v>
      </c>
      <c r="GA4">
        <v>25000</v>
      </c>
      <c r="GB4">
        <v>19576</v>
      </c>
      <c r="GC4">
        <v>452</v>
      </c>
      <c r="GD4">
        <v>60000</v>
      </c>
      <c r="GE4">
        <v>1020</v>
      </c>
      <c r="GF4">
        <v>289000</v>
      </c>
      <c r="GG4">
        <v>2200</v>
      </c>
      <c r="GH4">
        <v>6600</v>
      </c>
      <c r="GI4">
        <v>8100</v>
      </c>
      <c r="GJ4">
        <v>605</v>
      </c>
      <c r="GK4">
        <v>33000</v>
      </c>
      <c r="GL4">
        <v>11796</v>
      </c>
      <c r="GM4">
        <v>44500</v>
      </c>
      <c r="GN4">
        <v>5441</v>
      </c>
      <c r="GO4">
        <v>384000</v>
      </c>
      <c r="GP4">
        <v>28000</v>
      </c>
      <c r="GQ4">
        <v>130000</v>
      </c>
      <c r="GR4">
        <v>22000</v>
      </c>
      <c r="GS4">
        <v>69500</v>
      </c>
      <c r="GT4">
        <v>162000</v>
      </c>
      <c r="GU4">
        <v>16500</v>
      </c>
      <c r="GV4">
        <v>40000</v>
      </c>
      <c r="GW4">
        <v>8000</v>
      </c>
      <c r="GX4">
        <v>438000</v>
      </c>
      <c r="GY4">
        <v>606</v>
      </c>
      <c r="GZ4">
        <v>5200</v>
      </c>
      <c r="HA4">
        <v>192</v>
      </c>
      <c r="HB4">
        <v>61800</v>
      </c>
      <c r="HC4">
        <v>62000</v>
      </c>
      <c r="HD4">
        <v>5778</v>
      </c>
      <c r="HE4">
        <v>54000</v>
      </c>
      <c r="HF4">
        <v>7599</v>
      </c>
      <c r="HG4" t="s">
        <v>0</v>
      </c>
      <c r="HH4">
        <v>145500</v>
      </c>
      <c r="HI4">
        <v>23500</v>
      </c>
      <c r="HJ4">
        <v>57000</v>
      </c>
      <c r="HK4">
        <v>17900</v>
      </c>
      <c r="HL4">
        <v>1205</v>
      </c>
      <c r="HM4">
        <v>3678</v>
      </c>
      <c r="HN4">
        <v>67071</v>
      </c>
      <c r="HO4">
        <v>34300</v>
      </c>
      <c r="HP4">
        <v>2680</v>
      </c>
      <c r="HQ4">
        <v>278</v>
      </c>
      <c r="HR4">
        <v>10650</v>
      </c>
      <c r="HS4">
        <v>324864</v>
      </c>
      <c r="HT4">
        <v>2844</v>
      </c>
      <c r="HU4">
        <v>31100</v>
      </c>
      <c r="HV4">
        <v>14000</v>
      </c>
      <c r="HW4">
        <v>4407</v>
      </c>
      <c r="HX4">
        <v>24667</v>
      </c>
      <c r="HY4">
        <v>28475</v>
      </c>
      <c r="HZ4">
        <v>8628</v>
      </c>
      <c r="IA4">
        <v>8022</v>
      </c>
      <c r="IB4">
        <v>125400</v>
      </c>
      <c r="IC4">
        <v>145500</v>
      </c>
      <c r="ID4">
        <v>10600</v>
      </c>
      <c r="IE4">
        <v>14481</v>
      </c>
      <c r="IF4">
        <v>7209</v>
      </c>
      <c r="IG4">
        <v>8497</v>
      </c>
      <c r="IH4">
        <v>41658</v>
      </c>
      <c r="II4">
        <v>20500</v>
      </c>
      <c r="IJ4">
        <v>17300</v>
      </c>
      <c r="IK4">
        <v>48447</v>
      </c>
      <c r="IL4">
        <v>9400</v>
      </c>
      <c r="IM4">
        <v>969</v>
      </c>
      <c r="IN4">
        <v>12028</v>
      </c>
      <c r="IO4">
        <v>153000</v>
      </c>
      <c r="IP4">
        <v>115000</v>
      </c>
      <c r="IQ4">
        <v>35800</v>
      </c>
      <c r="IR4">
        <v>1550</v>
      </c>
      <c r="IS4">
        <v>156000</v>
      </c>
      <c r="IT4">
        <v>23700</v>
      </c>
      <c r="IU4">
        <v>31800</v>
      </c>
      <c r="IV4" t="s">
        <v>0</v>
      </c>
      <c r="IW4">
        <v>113000</v>
      </c>
      <c r="IX4">
        <v>4139</v>
      </c>
      <c r="IY4">
        <v>38600</v>
      </c>
      <c r="IZ4">
        <v>110000</v>
      </c>
      <c r="JA4">
        <v>27085</v>
      </c>
      <c r="JB4">
        <v>10513</v>
      </c>
      <c r="JC4">
        <v>13000</v>
      </c>
      <c r="JD4">
        <v>3500</v>
      </c>
      <c r="JE4">
        <v>7600</v>
      </c>
      <c r="JF4">
        <v>3379</v>
      </c>
      <c r="JG4">
        <v>69</v>
      </c>
      <c r="JH4">
        <v>385</v>
      </c>
      <c r="JI4">
        <v>2121</v>
      </c>
      <c r="JJ4">
        <v>730</v>
      </c>
      <c r="JK4">
        <v>1520</v>
      </c>
      <c r="JL4">
        <v>48831</v>
      </c>
      <c r="JM4">
        <v>30100</v>
      </c>
      <c r="JN4">
        <v>7800</v>
      </c>
      <c r="JO4">
        <v>5600</v>
      </c>
      <c r="JP4">
        <v>20000</v>
      </c>
      <c r="JQ4">
        <v>38870</v>
      </c>
      <c r="JR4">
        <v>30200</v>
      </c>
      <c r="JS4" t="s">
        <v>0</v>
      </c>
      <c r="JT4">
        <v>63000</v>
      </c>
      <c r="JU4">
        <v>52500</v>
      </c>
      <c r="JV4">
        <v>14200</v>
      </c>
      <c r="JW4">
        <v>2700</v>
      </c>
      <c r="JX4">
        <v>6600</v>
      </c>
      <c r="JY4">
        <v>14100</v>
      </c>
      <c r="JZ4">
        <v>13976</v>
      </c>
      <c r="KA4">
        <v>28690</v>
      </c>
      <c r="KB4">
        <v>1200</v>
      </c>
      <c r="KC4">
        <v>1028</v>
      </c>
      <c r="KD4">
        <v>4610</v>
      </c>
      <c r="KE4">
        <v>16600</v>
      </c>
      <c r="KF4">
        <v>11500</v>
      </c>
      <c r="KG4">
        <v>39418</v>
      </c>
      <c r="KH4">
        <v>37795</v>
      </c>
      <c r="KI4">
        <v>15293</v>
      </c>
      <c r="KJ4">
        <v>25648</v>
      </c>
      <c r="KK4">
        <v>31011</v>
      </c>
      <c r="KL4">
        <v>162700</v>
      </c>
      <c r="KM4">
        <v>56000</v>
      </c>
      <c r="KN4">
        <v>19668</v>
      </c>
      <c r="KO4">
        <v>96700</v>
      </c>
      <c r="KP4">
        <v>4149</v>
      </c>
      <c r="KQ4">
        <v>15891</v>
      </c>
      <c r="KR4">
        <v>940</v>
      </c>
      <c r="KS4">
        <v>4378</v>
      </c>
      <c r="KT4">
        <v>47800</v>
      </c>
      <c r="KU4">
        <v>321</v>
      </c>
      <c r="KV4">
        <v>21300</v>
      </c>
      <c r="KW4">
        <v>6200</v>
      </c>
      <c r="KX4">
        <v>35472</v>
      </c>
      <c r="KY4">
        <v>44000</v>
      </c>
      <c r="KZ4">
        <v>9900</v>
      </c>
      <c r="LA4">
        <v>15300</v>
      </c>
      <c r="LB4">
        <v>7200</v>
      </c>
      <c r="LC4">
        <v>1400</v>
      </c>
      <c r="LD4">
        <v>114000</v>
      </c>
      <c r="LE4">
        <v>25804</v>
      </c>
      <c r="LF4">
        <v>48000</v>
      </c>
      <c r="LG4">
        <v>40000</v>
      </c>
      <c r="LH4">
        <v>37000</v>
      </c>
      <c r="LI4">
        <v>3283</v>
      </c>
      <c r="LJ4">
        <v>25</v>
      </c>
      <c r="LK4">
        <v>53200</v>
      </c>
      <c r="LL4">
        <v>736</v>
      </c>
      <c r="LM4">
        <v>8410</v>
      </c>
      <c r="LN4">
        <v>2592</v>
      </c>
      <c r="LO4">
        <v>1700000</v>
      </c>
      <c r="LP4">
        <v>51000</v>
      </c>
      <c r="LQ4">
        <v>4200</v>
      </c>
      <c r="LR4">
        <v>4350</v>
      </c>
      <c r="LS4">
        <v>2950</v>
      </c>
      <c r="LT4">
        <v>17376</v>
      </c>
      <c r="LU4">
        <v>4905</v>
      </c>
      <c r="LV4">
        <v>53600</v>
      </c>
      <c r="LW4">
        <v>68125</v>
      </c>
      <c r="LX4">
        <v>4200</v>
      </c>
      <c r="LY4">
        <v>1800</v>
      </c>
      <c r="LZ4">
        <v>784</v>
      </c>
      <c r="MA4">
        <v>1283</v>
      </c>
      <c r="MB4">
        <v>3656</v>
      </c>
      <c r="MC4">
        <v>2700</v>
      </c>
      <c r="MD4">
        <v>8779</v>
      </c>
      <c r="ME4">
        <v>9722</v>
      </c>
      <c r="MF4">
        <v>2770</v>
      </c>
      <c r="MG4">
        <v>113000</v>
      </c>
      <c r="MH4">
        <v>2300</v>
      </c>
      <c r="MI4">
        <v>8026</v>
      </c>
      <c r="MJ4">
        <v>26000</v>
      </c>
      <c r="MK4">
        <v>13500</v>
      </c>
      <c r="ML4">
        <v>469</v>
      </c>
      <c r="MM4">
        <v>5600</v>
      </c>
      <c r="MN4">
        <v>23</v>
      </c>
      <c r="MO4">
        <v>172</v>
      </c>
      <c r="MP4">
        <v>9100</v>
      </c>
      <c r="MQ4">
        <v>8400</v>
      </c>
      <c r="MR4" t="s">
        <v>0</v>
      </c>
      <c r="MS4">
        <v>1500</v>
      </c>
      <c r="MT4">
        <v>11196</v>
      </c>
      <c r="MU4" t="s">
        <v>0</v>
      </c>
      <c r="MV4">
        <v>3300</v>
      </c>
      <c r="MW4">
        <v>12200</v>
      </c>
      <c r="MX4" t="s">
        <v>0</v>
      </c>
      <c r="MY4">
        <v>4000</v>
      </c>
      <c r="MZ4" t="s">
        <v>0</v>
      </c>
      <c r="NA4" t="s">
        <v>0</v>
      </c>
      <c r="NB4" t="s">
        <v>0</v>
      </c>
      <c r="NC4" t="s">
        <v>0</v>
      </c>
      <c r="ND4">
        <v>69150</v>
      </c>
      <c r="NE4" t="s">
        <v>0</v>
      </c>
      <c r="NF4" t="s">
        <v>0</v>
      </c>
      <c r="NG4">
        <v>23363</v>
      </c>
      <c r="NH4" t="s">
        <v>0</v>
      </c>
      <c r="NI4">
        <v>6812</v>
      </c>
      <c r="NJ4" t="s">
        <v>0</v>
      </c>
      <c r="NK4" t="s">
        <v>0</v>
      </c>
      <c r="NL4" t="s">
        <v>0</v>
      </c>
      <c r="NM4" t="s">
        <v>0</v>
      </c>
      <c r="NN4">
        <v>9204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>
        <v>14100</v>
      </c>
      <c r="NW4" t="s">
        <v>0</v>
      </c>
      <c r="NX4">
        <v>9100</v>
      </c>
      <c r="NY4">
        <v>2484</v>
      </c>
      <c r="NZ4" t="s">
        <v>0</v>
      </c>
      <c r="OA4">
        <v>234</v>
      </c>
      <c r="OB4">
        <v>100000</v>
      </c>
      <c r="OC4" t="s">
        <v>0</v>
      </c>
      <c r="OD4" t="s">
        <v>0</v>
      </c>
      <c r="OE4">
        <v>61000</v>
      </c>
      <c r="OF4" t="s">
        <v>0</v>
      </c>
      <c r="OG4">
        <v>13000</v>
      </c>
      <c r="OH4" t="s">
        <v>0</v>
      </c>
      <c r="OI4" t="s">
        <v>0</v>
      </c>
      <c r="OJ4">
        <v>40000</v>
      </c>
      <c r="OK4">
        <v>63200</v>
      </c>
      <c r="OL4" t="s">
        <v>0</v>
      </c>
      <c r="OM4">
        <v>68000</v>
      </c>
      <c r="ON4">
        <v>845</v>
      </c>
      <c r="OO4" t="s">
        <v>0</v>
      </c>
      <c r="OP4" t="s">
        <v>0</v>
      </c>
      <c r="OQ4">
        <v>17410</v>
      </c>
      <c r="OR4" t="s">
        <v>0</v>
      </c>
      <c r="OS4" t="s">
        <v>0</v>
      </c>
      <c r="OT4">
        <v>13500</v>
      </c>
      <c r="OU4">
        <v>4400</v>
      </c>
      <c r="OV4" t="s">
        <v>0</v>
      </c>
      <c r="OW4" t="s">
        <v>0</v>
      </c>
      <c r="OX4">
        <v>726</v>
      </c>
      <c r="OY4" t="s">
        <v>0</v>
      </c>
      <c r="OZ4">
        <v>21500</v>
      </c>
      <c r="PA4" t="s">
        <v>0</v>
      </c>
      <c r="PB4" t="s">
        <v>0</v>
      </c>
      <c r="PC4">
        <v>98000</v>
      </c>
      <c r="PD4">
        <v>55000</v>
      </c>
      <c r="PE4" t="s">
        <v>0</v>
      </c>
      <c r="PF4" t="s">
        <v>0</v>
      </c>
      <c r="PG4" t="s">
        <v>0</v>
      </c>
      <c r="PH4" t="s">
        <v>0</v>
      </c>
      <c r="PI4">
        <v>115300</v>
      </c>
      <c r="PJ4" t="s">
        <v>0</v>
      </c>
      <c r="PK4" t="s">
        <v>0</v>
      </c>
      <c r="PL4" t="s">
        <v>0</v>
      </c>
      <c r="PM4">
        <v>92100</v>
      </c>
      <c r="PN4" t="s">
        <v>0</v>
      </c>
      <c r="PO4">
        <v>12400</v>
      </c>
      <c r="PP4" t="s">
        <v>0</v>
      </c>
      <c r="PQ4">
        <v>26900</v>
      </c>
      <c r="PR4" t="s">
        <v>0</v>
      </c>
      <c r="PS4" t="s">
        <v>0</v>
      </c>
      <c r="PT4">
        <v>438</v>
      </c>
      <c r="PU4" t="s">
        <v>0</v>
      </c>
      <c r="PV4">
        <v>42400</v>
      </c>
      <c r="PW4" t="s">
        <v>0</v>
      </c>
      <c r="PX4">
        <v>4200</v>
      </c>
      <c r="PY4" t="s">
        <v>0</v>
      </c>
      <c r="PZ4">
        <v>2100</v>
      </c>
      <c r="QA4" t="s">
        <v>0</v>
      </c>
      <c r="QB4">
        <v>194</v>
      </c>
      <c r="QC4">
        <v>5100</v>
      </c>
      <c r="QD4">
        <v>2710</v>
      </c>
      <c r="QE4" t="s">
        <v>0</v>
      </c>
      <c r="QF4">
        <v>28600</v>
      </c>
      <c r="QG4" t="s">
        <v>0</v>
      </c>
      <c r="QH4">
        <v>29100</v>
      </c>
      <c r="QI4">
        <v>75</v>
      </c>
      <c r="QJ4">
        <v>58100</v>
      </c>
      <c r="QK4" t="s">
        <v>0</v>
      </c>
      <c r="QL4" t="s">
        <v>0</v>
      </c>
      <c r="QM4">
        <v>5300</v>
      </c>
      <c r="QN4" t="s">
        <v>0</v>
      </c>
      <c r="QO4" t="s">
        <v>0</v>
      </c>
      <c r="QP4" t="s">
        <v>0</v>
      </c>
      <c r="QQ4">
        <v>4422</v>
      </c>
      <c r="QR4" t="s">
        <v>0</v>
      </c>
      <c r="QS4">
        <v>10900</v>
      </c>
      <c r="QT4">
        <v>36000</v>
      </c>
      <c r="QU4">
        <v>119000</v>
      </c>
      <c r="QV4">
        <v>26100</v>
      </c>
      <c r="QW4">
        <v>38350</v>
      </c>
      <c r="QX4" t="s">
        <v>0</v>
      </c>
      <c r="QY4" t="s">
        <v>0</v>
      </c>
      <c r="QZ4">
        <v>48000</v>
      </c>
      <c r="RA4">
        <v>12900</v>
      </c>
      <c r="RB4">
        <v>210000</v>
      </c>
      <c r="RC4">
        <v>2800</v>
      </c>
      <c r="RD4">
        <v>7550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1895</v>
      </c>
      <c r="RK4">
        <v>38000</v>
      </c>
      <c r="RL4">
        <v>847</v>
      </c>
      <c r="RM4">
        <v>31000</v>
      </c>
      <c r="RN4">
        <v>163000</v>
      </c>
      <c r="RO4">
        <v>14500</v>
      </c>
      <c r="RP4">
        <v>468</v>
      </c>
      <c r="RQ4">
        <v>7079</v>
      </c>
      <c r="RR4" t="s">
        <v>0</v>
      </c>
      <c r="RS4" t="s">
        <v>0</v>
      </c>
      <c r="RT4">
        <v>258400</v>
      </c>
      <c r="RU4">
        <v>7700</v>
      </c>
      <c r="RV4">
        <v>8266</v>
      </c>
      <c r="RW4" t="s">
        <v>0</v>
      </c>
      <c r="RX4" t="s">
        <v>0</v>
      </c>
      <c r="RY4">
        <v>17253</v>
      </c>
      <c r="RZ4" t="s">
        <v>0</v>
      </c>
      <c r="SA4">
        <v>3021</v>
      </c>
      <c r="SB4">
        <v>39</v>
      </c>
      <c r="SC4" t="s">
        <v>0</v>
      </c>
      <c r="SD4" t="s">
        <v>0</v>
      </c>
      <c r="SE4">
        <v>151000</v>
      </c>
      <c r="SF4">
        <v>90000</v>
      </c>
      <c r="SG4">
        <v>3021</v>
      </c>
      <c r="SH4">
        <v>5655</v>
      </c>
      <c r="SI4">
        <v>293</v>
      </c>
      <c r="SJ4">
        <v>27020</v>
      </c>
      <c r="SK4">
        <v>475</v>
      </c>
      <c r="SL4">
        <v>15500</v>
      </c>
    </row>
    <row r="5" spans="1:506" x14ac:dyDescent="0.25">
      <c r="A5" s="2">
        <v>2005</v>
      </c>
      <c r="B5">
        <v>12000</v>
      </c>
      <c r="C5">
        <v>59735</v>
      </c>
      <c r="D5">
        <v>30000</v>
      </c>
      <c r="E5">
        <v>305</v>
      </c>
      <c r="F5">
        <v>329373</v>
      </c>
      <c r="G5">
        <v>9860</v>
      </c>
      <c r="H5">
        <v>5734</v>
      </c>
      <c r="I5">
        <v>93</v>
      </c>
      <c r="J5">
        <v>20200</v>
      </c>
      <c r="K5">
        <v>13768</v>
      </c>
      <c r="L5">
        <v>673</v>
      </c>
      <c r="M5">
        <v>39500</v>
      </c>
      <c r="N5">
        <v>116000</v>
      </c>
      <c r="O5">
        <v>16500</v>
      </c>
      <c r="P5">
        <v>11610</v>
      </c>
      <c r="Q5">
        <v>65800</v>
      </c>
      <c r="R5">
        <v>19630</v>
      </c>
      <c r="S5">
        <v>6970</v>
      </c>
      <c r="T5">
        <v>97000</v>
      </c>
      <c r="U5">
        <v>8800</v>
      </c>
      <c r="V5">
        <v>222</v>
      </c>
      <c r="W5">
        <v>22068</v>
      </c>
      <c r="X5">
        <v>2806</v>
      </c>
      <c r="Y5">
        <v>80000</v>
      </c>
      <c r="Z5">
        <v>600</v>
      </c>
      <c r="AA5">
        <v>14800</v>
      </c>
      <c r="AB5">
        <v>12576</v>
      </c>
      <c r="AC5">
        <v>3700</v>
      </c>
      <c r="AD5">
        <v>25641</v>
      </c>
      <c r="AE5">
        <v>7300</v>
      </c>
      <c r="AF5">
        <v>9136</v>
      </c>
      <c r="AG5">
        <v>4813</v>
      </c>
      <c r="AH5">
        <v>44000</v>
      </c>
      <c r="AI5">
        <v>52000</v>
      </c>
      <c r="AJ5">
        <v>22600</v>
      </c>
      <c r="AK5">
        <v>13100</v>
      </c>
      <c r="AL5">
        <v>192000</v>
      </c>
      <c r="AM5">
        <v>47000</v>
      </c>
      <c r="AN5">
        <v>25571</v>
      </c>
      <c r="AO5">
        <v>9800</v>
      </c>
      <c r="AP5">
        <v>217000</v>
      </c>
      <c r="AQ5">
        <v>4961</v>
      </c>
      <c r="AR5">
        <v>109000</v>
      </c>
      <c r="AS5">
        <v>694</v>
      </c>
      <c r="AT5">
        <v>5200</v>
      </c>
      <c r="AU5">
        <v>272000</v>
      </c>
      <c r="AV5">
        <v>14586</v>
      </c>
      <c r="AW5">
        <v>153000</v>
      </c>
      <c r="AX5">
        <v>11000</v>
      </c>
      <c r="AY5">
        <v>17400</v>
      </c>
      <c r="AZ5">
        <v>19800</v>
      </c>
      <c r="BA5">
        <v>5776</v>
      </c>
      <c r="BB5">
        <v>2002</v>
      </c>
      <c r="BC5">
        <v>8800</v>
      </c>
      <c r="BD5">
        <v>43000</v>
      </c>
      <c r="BE5">
        <v>4558</v>
      </c>
      <c r="BF5">
        <v>1647</v>
      </c>
      <c r="BG5">
        <v>13400</v>
      </c>
      <c r="BH5">
        <v>13420</v>
      </c>
      <c r="BI5">
        <v>138000</v>
      </c>
      <c r="BJ5">
        <v>4076</v>
      </c>
      <c r="BK5">
        <v>22700</v>
      </c>
      <c r="BL5">
        <v>6100</v>
      </c>
      <c r="BM5">
        <v>1450</v>
      </c>
      <c r="BN5">
        <v>35109</v>
      </c>
      <c r="BO5">
        <v>354</v>
      </c>
      <c r="BP5">
        <v>24000</v>
      </c>
      <c r="BQ5">
        <v>7700</v>
      </c>
      <c r="BR5">
        <v>55000</v>
      </c>
      <c r="BS5">
        <v>85116</v>
      </c>
      <c r="BT5">
        <v>3171</v>
      </c>
      <c r="BU5">
        <v>6900</v>
      </c>
      <c r="BV5">
        <v>6830</v>
      </c>
      <c r="BW5">
        <v>168847</v>
      </c>
      <c r="BX5">
        <v>3662</v>
      </c>
      <c r="BY5">
        <v>3983</v>
      </c>
      <c r="BZ5">
        <v>30000</v>
      </c>
      <c r="CA5">
        <v>38413</v>
      </c>
      <c r="CB5">
        <v>7600</v>
      </c>
      <c r="CC5">
        <v>55000</v>
      </c>
      <c r="CD5">
        <v>2421</v>
      </c>
      <c r="CE5">
        <v>35800</v>
      </c>
      <c r="CF5">
        <v>143000</v>
      </c>
      <c r="CG5">
        <v>11343</v>
      </c>
      <c r="CH5">
        <v>3682</v>
      </c>
      <c r="CI5">
        <v>38000</v>
      </c>
      <c r="CJ5">
        <v>14537</v>
      </c>
      <c r="CK5">
        <v>8713</v>
      </c>
      <c r="CL5">
        <v>7034</v>
      </c>
      <c r="CM5">
        <v>26000</v>
      </c>
      <c r="CN5">
        <v>17000</v>
      </c>
      <c r="CO5">
        <v>33500</v>
      </c>
      <c r="CP5">
        <v>8900</v>
      </c>
      <c r="CQ5">
        <v>40000</v>
      </c>
      <c r="CR5">
        <v>2900</v>
      </c>
      <c r="CS5">
        <v>24300</v>
      </c>
      <c r="CT5">
        <v>338000</v>
      </c>
      <c r="CU5">
        <v>47400</v>
      </c>
      <c r="CV5">
        <v>53218</v>
      </c>
      <c r="CW5">
        <v>13000</v>
      </c>
      <c r="CX5">
        <v>133000</v>
      </c>
      <c r="CY5">
        <v>37400</v>
      </c>
      <c r="CZ5">
        <v>31650</v>
      </c>
      <c r="DA5">
        <v>62000</v>
      </c>
      <c r="DB5">
        <v>11410</v>
      </c>
      <c r="DC5">
        <v>1100</v>
      </c>
      <c r="DD5">
        <v>13000</v>
      </c>
      <c r="DE5">
        <v>150100</v>
      </c>
      <c r="DF5">
        <v>12600</v>
      </c>
      <c r="DG5">
        <v>176638</v>
      </c>
      <c r="DH5">
        <v>307000</v>
      </c>
      <c r="DI5">
        <v>12000</v>
      </c>
      <c r="DJ5">
        <v>5000</v>
      </c>
      <c r="DK5">
        <v>21000</v>
      </c>
      <c r="DL5">
        <v>22400</v>
      </c>
      <c r="DM5">
        <v>8000</v>
      </c>
      <c r="DN5">
        <v>6100</v>
      </c>
      <c r="DO5">
        <v>1304</v>
      </c>
      <c r="DP5">
        <v>114200</v>
      </c>
      <c r="DQ5">
        <v>4543</v>
      </c>
      <c r="DR5">
        <v>820</v>
      </c>
      <c r="DS5">
        <v>14100</v>
      </c>
      <c r="DT5">
        <v>1400</v>
      </c>
      <c r="DU5">
        <v>4600</v>
      </c>
      <c r="DV5">
        <v>6000</v>
      </c>
      <c r="DW5">
        <v>23700</v>
      </c>
      <c r="DX5">
        <v>10600</v>
      </c>
      <c r="DY5">
        <v>83700</v>
      </c>
      <c r="DZ5">
        <v>5000</v>
      </c>
      <c r="EA5">
        <v>10200</v>
      </c>
      <c r="EB5">
        <v>12000</v>
      </c>
      <c r="EC5">
        <v>9306</v>
      </c>
      <c r="ED5">
        <v>394</v>
      </c>
      <c r="EE5">
        <v>21681</v>
      </c>
      <c r="EF5">
        <v>13525</v>
      </c>
      <c r="EG5">
        <v>22000</v>
      </c>
      <c r="EH5">
        <v>861</v>
      </c>
      <c r="EI5">
        <v>7200</v>
      </c>
      <c r="EJ5">
        <v>7500</v>
      </c>
      <c r="EK5">
        <v>8135</v>
      </c>
      <c r="EL5">
        <v>153000</v>
      </c>
      <c r="EM5">
        <v>72200</v>
      </c>
      <c r="EN5">
        <v>27800</v>
      </c>
      <c r="EO5">
        <v>31700</v>
      </c>
      <c r="EP5">
        <v>1900</v>
      </c>
      <c r="EQ5">
        <v>3622</v>
      </c>
      <c r="ER5">
        <v>25200</v>
      </c>
      <c r="ES5">
        <v>2737</v>
      </c>
      <c r="ET5">
        <v>316000</v>
      </c>
      <c r="EU5">
        <v>16732</v>
      </c>
      <c r="EV5">
        <v>106000</v>
      </c>
      <c r="EW5">
        <v>31005</v>
      </c>
      <c r="EX5">
        <v>5900</v>
      </c>
      <c r="EY5">
        <v>11000</v>
      </c>
      <c r="EZ5">
        <v>13750</v>
      </c>
      <c r="FA5">
        <v>792</v>
      </c>
      <c r="FB5">
        <v>4145</v>
      </c>
      <c r="FC5">
        <v>870</v>
      </c>
      <c r="FD5">
        <v>11300</v>
      </c>
      <c r="FE5">
        <v>345000</v>
      </c>
      <c r="FF5">
        <v>17600</v>
      </c>
      <c r="FG5">
        <v>9001</v>
      </c>
      <c r="FH5">
        <v>18700</v>
      </c>
      <c r="FI5">
        <v>16370</v>
      </c>
      <c r="FJ5">
        <v>7602</v>
      </c>
      <c r="FK5">
        <v>3340</v>
      </c>
      <c r="FL5">
        <v>4300</v>
      </c>
      <c r="FM5">
        <v>50000</v>
      </c>
      <c r="FN5">
        <v>7000</v>
      </c>
      <c r="FO5">
        <v>3300</v>
      </c>
      <c r="FP5">
        <v>99900</v>
      </c>
      <c r="FQ5">
        <v>5160</v>
      </c>
      <c r="FR5">
        <v>68700</v>
      </c>
      <c r="FS5">
        <v>42600</v>
      </c>
      <c r="FT5">
        <v>27200</v>
      </c>
      <c r="FU5">
        <v>2989</v>
      </c>
      <c r="FV5">
        <v>177</v>
      </c>
      <c r="FW5">
        <v>115600</v>
      </c>
      <c r="FX5">
        <v>30000</v>
      </c>
      <c r="FY5">
        <v>5500</v>
      </c>
      <c r="FZ5">
        <v>4075</v>
      </c>
      <c r="GA5">
        <v>25606</v>
      </c>
      <c r="GB5">
        <v>19485</v>
      </c>
      <c r="GC5">
        <v>488</v>
      </c>
      <c r="GD5">
        <v>57000</v>
      </c>
      <c r="GE5">
        <v>2151</v>
      </c>
      <c r="GF5">
        <v>290000</v>
      </c>
      <c r="GG5">
        <v>2200</v>
      </c>
      <c r="GH5">
        <v>7270</v>
      </c>
      <c r="GI5">
        <v>8300</v>
      </c>
      <c r="GJ5">
        <v>784</v>
      </c>
      <c r="GK5">
        <v>33000</v>
      </c>
      <c r="GL5">
        <v>13687</v>
      </c>
      <c r="GM5">
        <v>42600</v>
      </c>
      <c r="GN5">
        <v>5259</v>
      </c>
      <c r="GO5">
        <v>407000</v>
      </c>
      <c r="GP5">
        <v>21000</v>
      </c>
      <c r="GQ5">
        <v>135000</v>
      </c>
      <c r="GR5">
        <v>21600</v>
      </c>
      <c r="GS5">
        <v>71200</v>
      </c>
      <c r="GT5">
        <v>185000</v>
      </c>
      <c r="GU5">
        <v>17400</v>
      </c>
      <c r="GV5">
        <v>66500</v>
      </c>
      <c r="GW5">
        <v>8000</v>
      </c>
      <c r="GX5">
        <v>447000</v>
      </c>
      <c r="GY5">
        <v>670</v>
      </c>
      <c r="GZ5">
        <v>5400</v>
      </c>
      <c r="HA5">
        <v>205</v>
      </c>
      <c r="HB5">
        <v>55000</v>
      </c>
      <c r="HC5">
        <v>62000</v>
      </c>
      <c r="HD5">
        <v>5754</v>
      </c>
      <c r="HE5">
        <v>65500</v>
      </c>
      <c r="HF5">
        <v>7980</v>
      </c>
      <c r="HG5" t="s">
        <v>0</v>
      </c>
      <c r="HH5">
        <v>148000</v>
      </c>
      <c r="HI5">
        <v>24000</v>
      </c>
      <c r="HJ5">
        <v>61000</v>
      </c>
      <c r="HK5">
        <v>18800</v>
      </c>
      <c r="HL5">
        <v>1245</v>
      </c>
      <c r="HM5">
        <v>3943</v>
      </c>
      <c r="HN5">
        <v>69315</v>
      </c>
      <c r="HO5">
        <v>37700</v>
      </c>
      <c r="HP5">
        <v>3060</v>
      </c>
      <c r="HQ5">
        <v>375</v>
      </c>
      <c r="HR5">
        <v>9781</v>
      </c>
      <c r="HS5">
        <v>300000</v>
      </c>
      <c r="HT5">
        <v>3801</v>
      </c>
      <c r="HU5">
        <v>27900</v>
      </c>
      <c r="HV5">
        <v>15000</v>
      </c>
      <c r="HW5">
        <v>5401</v>
      </c>
      <c r="HX5">
        <v>26000</v>
      </c>
      <c r="HY5">
        <v>30294</v>
      </c>
      <c r="HZ5">
        <v>7822</v>
      </c>
      <c r="IA5">
        <v>9008</v>
      </c>
      <c r="IB5">
        <v>123600</v>
      </c>
      <c r="IC5">
        <v>153500</v>
      </c>
      <c r="ID5">
        <v>11300</v>
      </c>
      <c r="IE5">
        <v>21000</v>
      </c>
      <c r="IF5">
        <v>8017</v>
      </c>
      <c r="IG5">
        <v>9736</v>
      </c>
      <c r="IH5">
        <v>49872</v>
      </c>
      <c r="II5">
        <v>21900</v>
      </c>
      <c r="IJ5">
        <v>17200</v>
      </c>
      <c r="IK5">
        <v>50638</v>
      </c>
      <c r="IL5">
        <v>10000</v>
      </c>
      <c r="IM5">
        <v>1097</v>
      </c>
      <c r="IN5">
        <v>12276</v>
      </c>
      <c r="IO5">
        <v>157000</v>
      </c>
      <c r="IP5">
        <v>106000</v>
      </c>
      <c r="IQ5">
        <v>35600</v>
      </c>
      <c r="IR5">
        <v>1694</v>
      </c>
      <c r="IS5">
        <v>199000</v>
      </c>
      <c r="IT5">
        <v>25348</v>
      </c>
      <c r="IU5">
        <v>30800</v>
      </c>
      <c r="IV5" t="s">
        <v>0</v>
      </c>
      <c r="IW5">
        <v>118000</v>
      </c>
      <c r="IX5">
        <v>4372</v>
      </c>
      <c r="IY5">
        <v>41500</v>
      </c>
      <c r="IZ5">
        <v>110000</v>
      </c>
      <c r="JA5">
        <v>28336</v>
      </c>
      <c r="JB5">
        <v>10025</v>
      </c>
      <c r="JC5">
        <v>13400</v>
      </c>
      <c r="JD5">
        <v>3900</v>
      </c>
      <c r="JE5">
        <v>9300</v>
      </c>
      <c r="JF5">
        <v>3222</v>
      </c>
      <c r="JG5">
        <v>69</v>
      </c>
      <c r="JH5">
        <v>457</v>
      </c>
      <c r="JI5">
        <v>2036</v>
      </c>
      <c r="JJ5">
        <v>588</v>
      </c>
      <c r="JK5">
        <v>1927</v>
      </c>
      <c r="JL5">
        <v>49684</v>
      </c>
      <c r="JM5">
        <v>33200</v>
      </c>
      <c r="JN5">
        <v>8000</v>
      </c>
      <c r="JO5">
        <v>6000</v>
      </c>
      <c r="JP5">
        <v>21000</v>
      </c>
      <c r="JQ5">
        <v>39400</v>
      </c>
      <c r="JR5">
        <v>31900</v>
      </c>
      <c r="JS5">
        <v>19323</v>
      </c>
      <c r="JT5">
        <v>61500</v>
      </c>
      <c r="JU5">
        <v>60000</v>
      </c>
      <c r="JV5">
        <v>14000</v>
      </c>
      <c r="JW5">
        <v>3200</v>
      </c>
      <c r="JX5">
        <v>6700</v>
      </c>
      <c r="JY5">
        <v>13400</v>
      </c>
      <c r="JZ5">
        <v>14507</v>
      </c>
      <c r="KA5">
        <v>29434</v>
      </c>
      <c r="KB5">
        <v>1800</v>
      </c>
      <c r="KC5">
        <v>1033</v>
      </c>
      <c r="KD5">
        <v>4700</v>
      </c>
      <c r="KE5">
        <v>17650</v>
      </c>
      <c r="KF5">
        <v>11400</v>
      </c>
      <c r="KG5">
        <v>38853</v>
      </c>
      <c r="KH5">
        <v>42427</v>
      </c>
      <c r="KI5">
        <v>15838</v>
      </c>
      <c r="KJ5">
        <v>25554</v>
      </c>
      <c r="KK5">
        <v>31729</v>
      </c>
      <c r="KL5">
        <v>189950</v>
      </c>
      <c r="KM5">
        <v>59000</v>
      </c>
      <c r="KN5">
        <v>20965</v>
      </c>
      <c r="KO5">
        <v>115000</v>
      </c>
      <c r="KP5">
        <v>4030</v>
      </c>
      <c r="KQ5">
        <v>17265</v>
      </c>
      <c r="KR5">
        <v>985</v>
      </c>
      <c r="KS5">
        <v>4756</v>
      </c>
      <c r="KT5">
        <v>47500</v>
      </c>
      <c r="KU5">
        <v>419</v>
      </c>
      <c r="KV5">
        <v>20400</v>
      </c>
      <c r="KW5">
        <v>4400</v>
      </c>
      <c r="KX5">
        <v>35207</v>
      </c>
      <c r="KY5">
        <v>37000</v>
      </c>
      <c r="KZ5">
        <v>11500</v>
      </c>
      <c r="LA5">
        <v>28000</v>
      </c>
      <c r="LB5">
        <v>8700</v>
      </c>
      <c r="LC5">
        <v>1360</v>
      </c>
      <c r="LD5">
        <v>114000</v>
      </c>
      <c r="LE5">
        <v>27756</v>
      </c>
      <c r="LF5">
        <v>49747</v>
      </c>
      <c r="LG5">
        <v>55000</v>
      </c>
      <c r="LH5">
        <v>35000</v>
      </c>
      <c r="LI5">
        <v>3600</v>
      </c>
      <c r="LJ5">
        <v>32</v>
      </c>
      <c r="LK5">
        <v>52300</v>
      </c>
      <c r="LL5">
        <v>813</v>
      </c>
      <c r="LM5">
        <v>8051</v>
      </c>
      <c r="LN5">
        <v>3015</v>
      </c>
      <c r="LO5">
        <v>1800000</v>
      </c>
      <c r="LP5">
        <v>50000</v>
      </c>
      <c r="LQ5">
        <v>4500</v>
      </c>
      <c r="LR5">
        <v>5570</v>
      </c>
      <c r="LS5">
        <v>3700</v>
      </c>
      <c r="LT5">
        <v>23161</v>
      </c>
      <c r="LU5">
        <v>5229</v>
      </c>
      <c r="LV5">
        <v>49900</v>
      </c>
      <c r="LW5">
        <v>65682</v>
      </c>
      <c r="LX5">
        <v>4000</v>
      </c>
      <c r="LY5">
        <v>9300</v>
      </c>
      <c r="LZ5">
        <v>917</v>
      </c>
      <c r="MA5">
        <v>1321</v>
      </c>
      <c r="MB5">
        <v>3913</v>
      </c>
      <c r="MC5">
        <v>3370</v>
      </c>
      <c r="MD5">
        <v>5239</v>
      </c>
      <c r="ME5">
        <v>11175</v>
      </c>
      <c r="MF5">
        <v>3050</v>
      </c>
      <c r="MG5">
        <v>119000</v>
      </c>
      <c r="MH5">
        <v>2500</v>
      </c>
      <c r="MI5">
        <v>10102</v>
      </c>
      <c r="MJ5">
        <v>25000</v>
      </c>
      <c r="MK5">
        <v>13500</v>
      </c>
      <c r="ML5">
        <v>1943</v>
      </c>
      <c r="MM5">
        <v>6000</v>
      </c>
      <c r="MN5">
        <v>53</v>
      </c>
      <c r="MO5">
        <v>182</v>
      </c>
      <c r="MP5">
        <v>9300</v>
      </c>
      <c r="MQ5">
        <v>10200</v>
      </c>
      <c r="MR5">
        <v>104</v>
      </c>
      <c r="MS5">
        <v>1500</v>
      </c>
      <c r="MT5">
        <v>11900</v>
      </c>
      <c r="MU5">
        <v>610</v>
      </c>
      <c r="MV5">
        <v>3000</v>
      </c>
      <c r="MW5">
        <v>13000</v>
      </c>
      <c r="MX5">
        <v>1300</v>
      </c>
      <c r="MY5">
        <v>4300</v>
      </c>
      <c r="MZ5">
        <v>50000</v>
      </c>
      <c r="NA5" t="s">
        <v>0</v>
      </c>
      <c r="NB5" t="s">
        <v>0</v>
      </c>
      <c r="NC5" t="s">
        <v>0</v>
      </c>
      <c r="ND5">
        <v>55700</v>
      </c>
      <c r="NE5" t="s">
        <v>0</v>
      </c>
      <c r="NF5" t="s">
        <v>0</v>
      </c>
      <c r="NG5">
        <v>23451</v>
      </c>
      <c r="NH5" t="s">
        <v>0</v>
      </c>
      <c r="NI5">
        <v>5798</v>
      </c>
      <c r="NJ5" t="s">
        <v>0</v>
      </c>
      <c r="NK5" t="s">
        <v>0</v>
      </c>
      <c r="NL5" t="s">
        <v>0</v>
      </c>
      <c r="NM5">
        <v>7000</v>
      </c>
      <c r="NN5">
        <v>10061</v>
      </c>
      <c r="NO5" t="s">
        <v>0</v>
      </c>
      <c r="NP5" t="s">
        <v>0</v>
      </c>
      <c r="NQ5" t="s">
        <v>0</v>
      </c>
      <c r="NR5" t="s">
        <v>0</v>
      </c>
      <c r="NS5">
        <v>8500</v>
      </c>
      <c r="NT5" t="s">
        <v>0</v>
      </c>
      <c r="NU5" t="s">
        <v>0</v>
      </c>
      <c r="NV5">
        <v>15800</v>
      </c>
      <c r="NW5" t="s">
        <v>0</v>
      </c>
      <c r="NX5">
        <v>9700</v>
      </c>
      <c r="NY5">
        <v>3034</v>
      </c>
      <c r="NZ5" t="s">
        <v>0</v>
      </c>
      <c r="OA5" t="s">
        <v>0</v>
      </c>
      <c r="OB5">
        <v>123000</v>
      </c>
      <c r="OC5" t="s">
        <v>0</v>
      </c>
      <c r="OD5" t="s">
        <v>0</v>
      </c>
      <c r="OE5">
        <v>57000</v>
      </c>
      <c r="OF5" t="s">
        <v>0</v>
      </c>
      <c r="OG5">
        <v>12762</v>
      </c>
      <c r="OH5" t="s">
        <v>0</v>
      </c>
      <c r="OI5" t="s">
        <v>0</v>
      </c>
      <c r="OJ5">
        <v>44000</v>
      </c>
      <c r="OK5">
        <v>64500</v>
      </c>
      <c r="OL5" t="s">
        <v>0</v>
      </c>
      <c r="OM5">
        <v>69000</v>
      </c>
      <c r="ON5">
        <v>881</v>
      </c>
      <c r="OO5" t="s">
        <v>0</v>
      </c>
      <c r="OP5" t="s">
        <v>0</v>
      </c>
      <c r="OQ5">
        <v>19614</v>
      </c>
      <c r="OR5" t="s">
        <v>0</v>
      </c>
      <c r="OS5" t="s">
        <v>0</v>
      </c>
      <c r="OT5">
        <v>14500</v>
      </c>
      <c r="OU5">
        <v>6500</v>
      </c>
      <c r="OV5" t="s">
        <v>0</v>
      </c>
      <c r="OW5" t="s">
        <v>0</v>
      </c>
      <c r="OX5">
        <v>904</v>
      </c>
      <c r="OY5" t="s">
        <v>0</v>
      </c>
      <c r="OZ5">
        <v>20400</v>
      </c>
      <c r="PA5" t="s">
        <v>0</v>
      </c>
      <c r="PB5" t="s">
        <v>0</v>
      </c>
      <c r="PC5">
        <v>94000</v>
      </c>
      <c r="PD5">
        <v>59000</v>
      </c>
      <c r="PE5" t="s">
        <v>0</v>
      </c>
      <c r="PF5" t="s">
        <v>0</v>
      </c>
      <c r="PG5" t="s">
        <v>0</v>
      </c>
      <c r="PH5" t="s">
        <v>0</v>
      </c>
      <c r="PI5">
        <v>110000</v>
      </c>
      <c r="PJ5" t="s">
        <v>0</v>
      </c>
      <c r="PK5" t="s">
        <v>0</v>
      </c>
      <c r="PL5" t="s">
        <v>0</v>
      </c>
      <c r="PM5">
        <v>88400</v>
      </c>
      <c r="PN5" t="s">
        <v>0</v>
      </c>
      <c r="PO5">
        <v>12600</v>
      </c>
      <c r="PP5">
        <v>610</v>
      </c>
      <c r="PQ5">
        <v>29100</v>
      </c>
      <c r="PR5" t="s">
        <v>0</v>
      </c>
      <c r="PS5" t="s">
        <v>0</v>
      </c>
      <c r="PT5">
        <v>532</v>
      </c>
      <c r="PU5" t="s">
        <v>0</v>
      </c>
      <c r="PV5">
        <v>43600</v>
      </c>
      <c r="PW5" t="s">
        <v>0</v>
      </c>
      <c r="PX5">
        <v>5700</v>
      </c>
      <c r="PY5" t="s">
        <v>0</v>
      </c>
      <c r="PZ5">
        <v>2191</v>
      </c>
      <c r="QA5" t="s">
        <v>0</v>
      </c>
      <c r="QB5">
        <v>203</v>
      </c>
      <c r="QC5">
        <v>5250</v>
      </c>
      <c r="QD5">
        <v>5848</v>
      </c>
      <c r="QE5" t="s">
        <v>0</v>
      </c>
      <c r="QF5">
        <v>28000</v>
      </c>
      <c r="QG5" t="s">
        <v>0</v>
      </c>
      <c r="QH5">
        <v>27243</v>
      </c>
      <c r="QI5">
        <v>83</v>
      </c>
      <c r="QJ5">
        <v>55200</v>
      </c>
      <c r="QK5" t="s">
        <v>0</v>
      </c>
      <c r="QL5" t="s">
        <v>0</v>
      </c>
      <c r="QM5">
        <v>6500</v>
      </c>
      <c r="QN5" t="s">
        <v>0</v>
      </c>
      <c r="QO5" t="s">
        <v>0</v>
      </c>
      <c r="QP5" t="s">
        <v>0</v>
      </c>
      <c r="QQ5">
        <v>4530</v>
      </c>
      <c r="QR5" t="s">
        <v>0</v>
      </c>
      <c r="QS5">
        <v>12600</v>
      </c>
      <c r="QT5">
        <v>40000</v>
      </c>
      <c r="QU5">
        <v>129000</v>
      </c>
      <c r="QV5">
        <v>27700</v>
      </c>
      <c r="QW5">
        <v>32160</v>
      </c>
      <c r="QX5" t="s">
        <v>0</v>
      </c>
      <c r="QY5" t="s">
        <v>0</v>
      </c>
      <c r="QZ5">
        <v>46600</v>
      </c>
      <c r="RA5">
        <v>14700</v>
      </c>
      <c r="RB5">
        <v>222200</v>
      </c>
      <c r="RC5">
        <v>3000</v>
      </c>
      <c r="RD5">
        <v>18979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2570</v>
      </c>
      <c r="RK5">
        <v>42000</v>
      </c>
      <c r="RL5">
        <v>785</v>
      </c>
      <c r="RM5">
        <v>33000</v>
      </c>
      <c r="RN5">
        <v>179000</v>
      </c>
      <c r="RO5">
        <v>15800</v>
      </c>
      <c r="RP5">
        <v>537</v>
      </c>
      <c r="RQ5">
        <v>6879</v>
      </c>
      <c r="RR5" t="s">
        <v>0</v>
      </c>
      <c r="RS5" t="s">
        <v>0</v>
      </c>
      <c r="RT5">
        <v>247900</v>
      </c>
      <c r="RU5">
        <v>8000</v>
      </c>
      <c r="RV5">
        <v>9600</v>
      </c>
      <c r="RW5" t="s">
        <v>0</v>
      </c>
      <c r="RX5" t="s">
        <v>0</v>
      </c>
      <c r="RY5">
        <v>19600</v>
      </c>
      <c r="RZ5" t="s">
        <v>0</v>
      </c>
      <c r="SA5">
        <v>5680</v>
      </c>
      <c r="SB5">
        <v>42</v>
      </c>
      <c r="SC5" t="s">
        <v>0</v>
      </c>
      <c r="SD5" t="s">
        <v>0</v>
      </c>
      <c r="SE5">
        <v>150000</v>
      </c>
      <c r="SF5">
        <v>79000</v>
      </c>
      <c r="SG5">
        <v>5680</v>
      </c>
      <c r="SH5">
        <v>5445</v>
      </c>
      <c r="SI5">
        <v>363</v>
      </c>
      <c r="SJ5">
        <v>27306</v>
      </c>
      <c r="SK5">
        <v>515</v>
      </c>
      <c r="SL5">
        <v>17200</v>
      </c>
    </row>
    <row r="6" spans="1:506" x14ac:dyDescent="0.25">
      <c r="A6" s="2">
        <v>2006</v>
      </c>
      <c r="B6">
        <v>13900</v>
      </c>
      <c r="C6">
        <v>66663</v>
      </c>
      <c r="D6">
        <v>32000</v>
      </c>
      <c r="E6">
        <v>300</v>
      </c>
      <c r="F6">
        <v>355766</v>
      </c>
      <c r="G6">
        <v>16500</v>
      </c>
      <c r="H6">
        <v>6082</v>
      </c>
      <c r="I6">
        <v>105</v>
      </c>
      <c r="J6">
        <v>20700</v>
      </c>
      <c r="K6">
        <v>14485</v>
      </c>
      <c r="L6">
        <v>650</v>
      </c>
      <c r="M6">
        <v>37900</v>
      </c>
      <c r="N6">
        <v>118000</v>
      </c>
      <c r="O6">
        <v>20100</v>
      </c>
      <c r="P6">
        <v>13700</v>
      </c>
      <c r="Q6">
        <v>65400</v>
      </c>
      <c r="R6">
        <v>20442</v>
      </c>
      <c r="S6">
        <v>7411</v>
      </c>
      <c r="T6">
        <v>106000</v>
      </c>
      <c r="U6">
        <v>9800</v>
      </c>
      <c r="V6">
        <v>296</v>
      </c>
      <c r="W6">
        <v>21836</v>
      </c>
      <c r="X6">
        <v>3150</v>
      </c>
      <c r="Y6">
        <v>90000</v>
      </c>
      <c r="Z6">
        <v>1400</v>
      </c>
      <c r="AA6">
        <v>17787</v>
      </c>
      <c r="AB6">
        <v>15105</v>
      </c>
      <c r="AC6">
        <v>3560</v>
      </c>
      <c r="AD6">
        <v>26821</v>
      </c>
      <c r="AE6">
        <v>7400</v>
      </c>
      <c r="AF6">
        <v>8988</v>
      </c>
      <c r="AG6">
        <v>5169</v>
      </c>
      <c r="AH6">
        <v>46000</v>
      </c>
      <c r="AI6">
        <v>53000</v>
      </c>
      <c r="AJ6">
        <v>22700</v>
      </c>
      <c r="AK6">
        <v>15500</v>
      </c>
      <c r="AL6">
        <v>217000</v>
      </c>
      <c r="AM6">
        <v>47000</v>
      </c>
      <c r="AN6">
        <v>26990</v>
      </c>
      <c r="AO6">
        <v>10400</v>
      </c>
      <c r="AP6">
        <v>242000</v>
      </c>
      <c r="AQ6">
        <v>5429</v>
      </c>
      <c r="AR6">
        <v>128000</v>
      </c>
      <c r="AS6">
        <v>814</v>
      </c>
      <c r="AT6">
        <v>5400</v>
      </c>
      <c r="AU6">
        <v>280000</v>
      </c>
      <c r="AV6">
        <v>13739</v>
      </c>
      <c r="AW6">
        <v>154000</v>
      </c>
      <c r="AX6">
        <v>13400</v>
      </c>
      <c r="AY6">
        <v>17400</v>
      </c>
      <c r="AZ6">
        <v>28600</v>
      </c>
      <c r="BA6">
        <v>6768</v>
      </c>
      <c r="BB6">
        <v>2020</v>
      </c>
      <c r="BC6">
        <v>9100</v>
      </c>
      <c r="BD6">
        <v>43000</v>
      </c>
      <c r="BE6">
        <v>4536</v>
      </c>
      <c r="BF6">
        <v>1767</v>
      </c>
      <c r="BG6">
        <v>12000</v>
      </c>
      <c r="BH6">
        <v>14061</v>
      </c>
      <c r="BI6">
        <v>212660</v>
      </c>
      <c r="BJ6">
        <v>5331</v>
      </c>
      <c r="BK6">
        <v>25600</v>
      </c>
      <c r="BL6">
        <v>3750</v>
      </c>
      <c r="BM6">
        <v>1401</v>
      </c>
      <c r="BN6">
        <v>36000</v>
      </c>
      <c r="BO6">
        <v>374</v>
      </c>
      <c r="BP6">
        <v>24000</v>
      </c>
      <c r="BQ6">
        <v>7900</v>
      </c>
      <c r="BR6">
        <v>55000</v>
      </c>
      <c r="BS6">
        <v>94593</v>
      </c>
      <c r="BT6">
        <v>3742</v>
      </c>
      <c r="BU6">
        <v>6400</v>
      </c>
      <c r="BV6">
        <v>7419</v>
      </c>
      <c r="BW6">
        <v>174360</v>
      </c>
      <c r="BX6">
        <v>3655</v>
      </c>
      <c r="BY6">
        <v>4048</v>
      </c>
      <c r="BZ6">
        <v>32000</v>
      </c>
      <c r="CA6">
        <v>49926</v>
      </c>
      <c r="CB6">
        <v>7600</v>
      </c>
      <c r="CC6">
        <v>71000</v>
      </c>
      <c r="CD6">
        <v>2133</v>
      </c>
      <c r="CE6">
        <v>34700</v>
      </c>
      <c r="CF6">
        <v>150600</v>
      </c>
      <c r="CG6">
        <v>11270</v>
      </c>
      <c r="CH6">
        <v>3217</v>
      </c>
      <c r="CI6">
        <v>33000</v>
      </c>
      <c r="CJ6">
        <v>14795</v>
      </c>
      <c r="CK6">
        <v>8640</v>
      </c>
      <c r="CL6">
        <v>7500</v>
      </c>
      <c r="CM6">
        <v>24500</v>
      </c>
      <c r="CN6">
        <v>17400</v>
      </c>
      <c r="CO6">
        <v>34600</v>
      </c>
      <c r="CP6">
        <v>8772</v>
      </c>
      <c r="CQ6">
        <v>45000</v>
      </c>
      <c r="CR6">
        <v>3400</v>
      </c>
      <c r="CS6">
        <v>38800</v>
      </c>
      <c r="CT6">
        <v>352000</v>
      </c>
      <c r="CU6">
        <v>46500</v>
      </c>
      <c r="CV6">
        <v>55310</v>
      </c>
      <c r="CW6">
        <v>13000</v>
      </c>
      <c r="CX6">
        <v>133000</v>
      </c>
      <c r="CY6">
        <v>42200</v>
      </c>
      <c r="CZ6">
        <v>33000</v>
      </c>
      <c r="DA6">
        <v>66000</v>
      </c>
      <c r="DB6">
        <v>10527</v>
      </c>
      <c r="DC6">
        <v>1250</v>
      </c>
      <c r="DD6">
        <v>14000</v>
      </c>
      <c r="DE6">
        <v>157300</v>
      </c>
      <c r="DF6">
        <v>13200</v>
      </c>
      <c r="DG6">
        <v>203425</v>
      </c>
      <c r="DH6">
        <v>337000</v>
      </c>
      <c r="DI6">
        <v>11000</v>
      </c>
      <c r="DJ6">
        <v>5200</v>
      </c>
      <c r="DK6">
        <v>21000</v>
      </c>
      <c r="DL6">
        <v>23130</v>
      </c>
      <c r="DM6">
        <v>8500</v>
      </c>
      <c r="DN6">
        <v>7200</v>
      </c>
      <c r="DO6">
        <v>2070</v>
      </c>
      <c r="DP6">
        <v>127800</v>
      </c>
      <c r="DQ6">
        <v>4632</v>
      </c>
      <c r="DR6">
        <v>869</v>
      </c>
      <c r="DS6">
        <v>13800</v>
      </c>
      <c r="DT6">
        <v>1570</v>
      </c>
      <c r="DU6">
        <v>4960</v>
      </c>
      <c r="DV6">
        <v>5200</v>
      </c>
      <c r="DW6">
        <v>26200</v>
      </c>
      <c r="DX6">
        <v>11600</v>
      </c>
      <c r="DY6">
        <v>82100</v>
      </c>
      <c r="DZ6">
        <v>5000</v>
      </c>
      <c r="EA6">
        <v>10400</v>
      </c>
      <c r="EB6">
        <v>13400</v>
      </c>
      <c r="EC6">
        <v>10415</v>
      </c>
      <c r="ED6">
        <v>335</v>
      </c>
      <c r="EE6">
        <v>21362</v>
      </c>
      <c r="EF6">
        <v>13352</v>
      </c>
      <c r="EG6">
        <v>23000</v>
      </c>
      <c r="EH6">
        <v>1419</v>
      </c>
      <c r="EI6">
        <v>8000</v>
      </c>
      <c r="EJ6">
        <v>8957</v>
      </c>
      <c r="EK6">
        <v>8750</v>
      </c>
      <c r="EL6">
        <v>154000</v>
      </c>
      <c r="EM6">
        <v>81000</v>
      </c>
      <c r="EN6">
        <v>28100</v>
      </c>
      <c r="EO6">
        <v>32000</v>
      </c>
      <c r="EP6">
        <v>2515</v>
      </c>
      <c r="EQ6">
        <v>3784</v>
      </c>
      <c r="ER6">
        <v>26400</v>
      </c>
      <c r="ES6">
        <v>4083</v>
      </c>
      <c r="ET6">
        <v>319000</v>
      </c>
      <c r="EU6">
        <v>17074</v>
      </c>
      <c r="EV6">
        <v>104000</v>
      </c>
      <c r="EW6">
        <v>30335</v>
      </c>
      <c r="EX6">
        <v>5800</v>
      </c>
      <c r="EY6">
        <v>11000</v>
      </c>
      <c r="EZ6">
        <v>15000</v>
      </c>
      <c r="FA6">
        <v>1068</v>
      </c>
      <c r="FB6">
        <v>4833</v>
      </c>
      <c r="FC6">
        <v>1617</v>
      </c>
      <c r="FD6">
        <v>11100</v>
      </c>
      <c r="FE6">
        <v>364000</v>
      </c>
      <c r="FF6">
        <v>18100</v>
      </c>
      <c r="FG6">
        <v>8623</v>
      </c>
      <c r="FH6">
        <v>22300</v>
      </c>
      <c r="FI6">
        <v>17150</v>
      </c>
      <c r="FJ6">
        <v>8081</v>
      </c>
      <c r="FK6">
        <v>3750</v>
      </c>
      <c r="FL6">
        <v>4863</v>
      </c>
      <c r="FM6">
        <v>55000</v>
      </c>
      <c r="FN6">
        <v>7500</v>
      </c>
      <c r="FO6">
        <v>3900</v>
      </c>
      <c r="FP6">
        <v>94100</v>
      </c>
      <c r="FQ6">
        <v>5087</v>
      </c>
      <c r="FR6">
        <v>60600</v>
      </c>
      <c r="FS6">
        <v>42000</v>
      </c>
      <c r="FT6">
        <v>31700</v>
      </c>
      <c r="FU6">
        <v>3310</v>
      </c>
      <c r="FV6">
        <v>186</v>
      </c>
      <c r="FW6">
        <v>122200</v>
      </c>
      <c r="FX6">
        <v>31000</v>
      </c>
      <c r="FY6">
        <v>5900</v>
      </c>
      <c r="FZ6">
        <v>4600</v>
      </c>
      <c r="GA6">
        <v>25856</v>
      </c>
      <c r="GB6">
        <v>20006</v>
      </c>
      <c r="GC6">
        <v>618</v>
      </c>
      <c r="GD6">
        <v>55000</v>
      </c>
      <c r="GE6">
        <v>5113</v>
      </c>
      <c r="GF6">
        <v>310000</v>
      </c>
      <c r="GG6">
        <v>2430</v>
      </c>
      <c r="GH6">
        <v>7700</v>
      </c>
      <c r="GI6">
        <v>8300</v>
      </c>
      <c r="GJ6">
        <v>1058</v>
      </c>
      <c r="GK6">
        <v>32828</v>
      </c>
      <c r="GL6">
        <v>12605</v>
      </c>
      <c r="GM6">
        <v>41500</v>
      </c>
      <c r="GN6">
        <v>10744</v>
      </c>
      <c r="GO6">
        <v>428000</v>
      </c>
      <c r="GP6">
        <v>18700</v>
      </c>
      <c r="GQ6">
        <v>140000</v>
      </c>
      <c r="GR6">
        <v>21600</v>
      </c>
      <c r="GS6">
        <v>74700</v>
      </c>
      <c r="GT6">
        <v>210000</v>
      </c>
      <c r="GU6">
        <v>17500</v>
      </c>
      <c r="GV6">
        <v>70000</v>
      </c>
      <c r="GW6">
        <v>7500</v>
      </c>
      <c r="GX6">
        <v>465000</v>
      </c>
      <c r="GY6">
        <v>736</v>
      </c>
      <c r="GZ6">
        <v>5550</v>
      </c>
      <c r="HA6">
        <v>229</v>
      </c>
      <c r="HB6">
        <v>55200</v>
      </c>
      <c r="HC6">
        <v>57000</v>
      </c>
      <c r="HD6">
        <v>5500</v>
      </c>
      <c r="HE6">
        <v>47000</v>
      </c>
      <c r="HF6" t="s">
        <v>0</v>
      </c>
      <c r="HG6" t="s">
        <v>0</v>
      </c>
      <c r="HH6">
        <v>176000</v>
      </c>
      <c r="HI6">
        <v>25000</v>
      </c>
      <c r="HJ6">
        <v>71000</v>
      </c>
      <c r="HK6">
        <v>23500</v>
      </c>
      <c r="HL6">
        <v>1269</v>
      </c>
      <c r="HM6">
        <v>4336</v>
      </c>
      <c r="HN6">
        <v>75333</v>
      </c>
      <c r="HO6">
        <v>37100</v>
      </c>
      <c r="HP6">
        <v>6470</v>
      </c>
      <c r="HQ6">
        <v>596</v>
      </c>
      <c r="HR6">
        <v>9735</v>
      </c>
      <c r="HS6">
        <v>283000</v>
      </c>
      <c r="HT6">
        <v>4976</v>
      </c>
      <c r="HU6">
        <v>23500</v>
      </c>
      <c r="HV6">
        <v>15000</v>
      </c>
      <c r="HW6">
        <v>4548</v>
      </c>
      <c r="HX6">
        <v>28000</v>
      </c>
      <c r="HY6">
        <v>30541</v>
      </c>
      <c r="HZ6">
        <v>7439</v>
      </c>
      <c r="IA6">
        <v>9726</v>
      </c>
      <c r="IB6">
        <v>122200</v>
      </c>
      <c r="IC6">
        <v>158000</v>
      </c>
      <c r="ID6">
        <v>11900</v>
      </c>
      <c r="IE6">
        <v>31800</v>
      </c>
      <c r="IF6">
        <v>8886</v>
      </c>
      <c r="IG6">
        <v>10762</v>
      </c>
      <c r="IH6">
        <v>56133</v>
      </c>
      <c r="II6">
        <v>21000</v>
      </c>
      <c r="IJ6">
        <v>17200</v>
      </c>
      <c r="IK6">
        <v>57073</v>
      </c>
      <c r="IL6">
        <v>10900</v>
      </c>
      <c r="IM6">
        <v>1253</v>
      </c>
      <c r="IN6">
        <v>12620</v>
      </c>
      <c r="IO6">
        <v>168000</v>
      </c>
      <c r="IP6">
        <v>98000</v>
      </c>
      <c r="IQ6">
        <v>38400</v>
      </c>
      <c r="IR6">
        <v>1624</v>
      </c>
      <c r="IS6">
        <v>175000</v>
      </c>
      <c r="IT6">
        <v>23783</v>
      </c>
      <c r="IU6">
        <v>32200</v>
      </c>
      <c r="IV6">
        <v>1040</v>
      </c>
      <c r="IW6">
        <v>127000</v>
      </c>
      <c r="IX6">
        <v>4605</v>
      </c>
      <c r="IY6">
        <v>41000</v>
      </c>
      <c r="IZ6">
        <v>138000</v>
      </c>
      <c r="JA6">
        <v>27778</v>
      </c>
      <c r="JB6">
        <v>10768</v>
      </c>
      <c r="JC6">
        <v>12400</v>
      </c>
      <c r="JD6">
        <v>4277</v>
      </c>
      <c r="JE6">
        <v>11200</v>
      </c>
      <c r="JF6">
        <v>2787</v>
      </c>
      <c r="JG6">
        <v>70</v>
      </c>
      <c r="JH6">
        <v>499</v>
      </c>
      <c r="JI6">
        <v>1936</v>
      </c>
      <c r="JJ6">
        <v>573</v>
      </c>
      <c r="JK6">
        <v>2500</v>
      </c>
      <c r="JL6">
        <v>50423</v>
      </c>
      <c r="JM6">
        <v>35800</v>
      </c>
      <c r="JN6">
        <v>8400</v>
      </c>
      <c r="JO6">
        <v>6900</v>
      </c>
      <c r="JP6">
        <v>23000</v>
      </c>
      <c r="JQ6">
        <v>42958</v>
      </c>
      <c r="JR6">
        <v>32800</v>
      </c>
      <c r="JS6">
        <v>24871</v>
      </c>
      <c r="JT6">
        <v>60000</v>
      </c>
      <c r="JU6">
        <v>70000</v>
      </c>
      <c r="JV6">
        <v>12400</v>
      </c>
      <c r="JW6">
        <v>3600</v>
      </c>
      <c r="JX6">
        <v>6900</v>
      </c>
      <c r="JY6">
        <v>14700</v>
      </c>
      <c r="JZ6">
        <v>15289</v>
      </c>
      <c r="KA6">
        <v>30767</v>
      </c>
      <c r="KB6">
        <v>2600</v>
      </c>
      <c r="KC6">
        <v>1140</v>
      </c>
      <c r="KD6">
        <v>4300</v>
      </c>
      <c r="KE6">
        <v>18000</v>
      </c>
      <c r="KF6">
        <v>12400</v>
      </c>
      <c r="KG6">
        <v>39814</v>
      </c>
      <c r="KH6">
        <v>43772</v>
      </c>
      <c r="KI6">
        <v>16139</v>
      </c>
      <c r="KJ6">
        <v>26091</v>
      </c>
      <c r="KK6">
        <v>32664</v>
      </c>
      <c r="KL6">
        <v>302770</v>
      </c>
      <c r="KM6">
        <v>62500</v>
      </c>
      <c r="KN6">
        <v>21700</v>
      </c>
      <c r="KO6">
        <v>145800</v>
      </c>
      <c r="KP6">
        <v>6000</v>
      </c>
      <c r="KQ6">
        <v>18806</v>
      </c>
      <c r="KR6">
        <v>1300</v>
      </c>
      <c r="KS6">
        <v>5130</v>
      </c>
      <c r="KT6">
        <v>49600</v>
      </c>
      <c r="KU6">
        <v>563</v>
      </c>
      <c r="KV6">
        <v>19800</v>
      </c>
      <c r="KW6">
        <v>3800</v>
      </c>
      <c r="KX6">
        <v>30986</v>
      </c>
      <c r="KY6">
        <v>40000</v>
      </c>
      <c r="KZ6">
        <v>30500</v>
      </c>
      <c r="LA6">
        <v>28900</v>
      </c>
      <c r="LB6">
        <v>9800</v>
      </c>
      <c r="LC6">
        <v>1530</v>
      </c>
      <c r="LD6">
        <v>107000</v>
      </c>
      <c r="LE6">
        <v>28195</v>
      </c>
      <c r="LF6">
        <v>50739</v>
      </c>
      <c r="LG6">
        <v>58000</v>
      </c>
      <c r="LH6">
        <v>36300</v>
      </c>
      <c r="LI6">
        <v>3900</v>
      </c>
      <c r="LJ6">
        <v>37</v>
      </c>
      <c r="LK6">
        <v>45500</v>
      </c>
      <c r="LL6">
        <v>962</v>
      </c>
      <c r="LM6">
        <v>7983</v>
      </c>
      <c r="LN6">
        <v>3477</v>
      </c>
      <c r="LO6">
        <v>1900000</v>
      </c>
      <c r="LP6">
        <v>48000</v>
      </c>
      <c r="LQ6">
        <v>4700</v>
      </c>
      <c r="LR6">
        <v>6323</v>
      </c>
      <c r="LS6">
        <v>3500</v>
      </c>
      <c r="LT6">
        <v>24750</v>
      </c>
      <c r="LU6">
        <v>5317</v>
      </c>
      <c r="LV6">
        <v>46700</v>
      </c>
      <c r="LW6">
        <v>73000</v>
      </c>
      <c r="LX6">
        <v>4000</v>
      </c>
      <c r="LY6">
        <v>15500</v>
      </c>
      <c r="LZ6">
        <v>898</v>
      </c>
      <c r="MA6">
        <v>1430</v>
      </c>
      <c r="MB6">
        <v>4313</v>
      </c>
      <c r="MC6">
        <v>4100</v>
      </c>
      <c r="MD6">
        <v>5151</v>
      </c>
      <c r="ME6">
        <v>12061</v>
      </c>
      <c r="MF6">
        <v>3295</v>
      </c>
      <c r="MG6">
        <v>125000</v>
      </c>
      <c r="MH6">
        <v>2800</v>
      </c>
      <c r="MI6">
        <v>10618</v>
      </c>
      <c r="MJ6">
        <v>36000</v>
      </c>
      <c r="MK6">
        <v>13300</v>
      </c>
      <c r="ML6">
        <v>1835</v>
      </c>
      <c r="MM6">
        <v>6300</v>
      </c>
      <c r="MN6">
        <v>109</v>
      </c>
      <c r="MO6">
        <v>176</v>
      </c>
      <c r="MP6">
        <v>8900</v>
      </c>
      <c r="MQ6">
        <v>9550</v>
      </c>
      <c r="MR6">
        <v>260</v>
      </c>
      <c r="MS6">
        <v>1500</v>
      </c>
      <c r="MT6">
        <v>11858</v>
      </c>
      <c r="MU6">
        <v>979</v>
      </c>
      <c r="MV6">
        <v>4400</v>
      </c>
      <c r="MW6">
        <v>15000</v>
      </c>
      <c r="MX6">
        <v>1400</v>
      </c>
      <c r="MY6">
        <v>4600</v>
      </c>
      <c r="MZ6">
        <v>49000</v>
      </c>
      <c r="NA6">
        <v>5900</v>
      </c>
      <c r="NB6">
        <v>4004</v>
      </c>
      <c r="NC6" t="s">
        <v>0</v>
      </c>
      <c r="ND6">
        <v>51300</v>
      </c>
      <c r="NE6">
        <v>14000</v>
      </c>
      <c r="NF6">
        <v>80</v>
      </c>
      <c r="NG6">
        <v>22961</v>
      </c>
      <c r="NH6" t="s">
        <v>0</v>
      </c>
      <c r="NI6">
        <v>5574</v>
      </c>
      <c r="NJ6">
        <v>687</v>
      </c>
      <c r="NK6" t="s">
        <v>0</v>
      </c>
      <c r="NL6">
        <v>5436</v>
      </c>
      <c r="NM6">
        <v>7000</v>
      </c>
      <c r="NN6">
        <v>10000</v>
      </c>
      <c r="NO6" t="s">
        <v>0</v>
      </c>
      <c r="NP6" t="s">
        <v>0</v>
      </c>
      <c r="NQ6" t="s">
        <v>0</v>
      </c>
      <c r="NR6" t="s">
        <v>0</v>
      </c>
      <c r="NS6">
        <v>7600</v>
      </c>
      <c r="NT6" t="s">
        <v>0</v>
      </c>
      <c r="NU6" t="s">
        <v>0</v>
      </c>
      <c r="NV6">
        <v>17600</v>
      </c>
      <c r="NW6" t="s">
        <v>0</v>
      </c>
      <c r="NX6">
        <v>10900</v>
      </c>
      <c r="NY6">
        <v>4751</v>
      </c>
      <c r="NZ6" t="s">
        <v>0</v>
      </c>
      <c r="OA6">
        <v>416</v>
      </c>
      <c r="OB6">
        <v>140000</v>
      </c>
      <c r="OC6" t="s">
        <v>0</v>
      </c>
      <c r="OD6" t="s">
        <v>0</v>
      </c>
      <c r="OE6">
        <v>55000</v>
      </c>
      <c r="OF6" t="s">
        <v>0</v>
      </c>
      <c r="OG6">
        <v>12800</v>
      </c>
      <c r="OH6" t="s">
        <v>0</v>
      </c>
      <c r="OI6" t="s">
        <v>0</v>
      </c>
      <c r="OJ6">
        <v>60000</v>
      </c>
      <c r="OK6">
        <v>69500</v>
      </c>
      <c r="OL6" t="s">
        <v>0</v>
      </c>
      <c r="OM6">
        <v>66000</v>
      </c>
      <c r="ON6">
        <v>859</v>
      </c>
      <c r="OO6" t="s">
        <v>0</v>
      </c>
      <c r="OP6">
        <v>99600</v>
      </c>
      <c r="OQ6">
        <v>21920</v>
      </c>
      <c r="OR6" t="s">
        <v>0</v>
      </c>
      <c r="OS6" t="s">
        <v>0</v>
      </c>
      <c r="OT6">
        <v>24000</v>
      </c>
      <c r="OU6">
        <v>6600</v>
      </c>
      <c r="OV6" t="s">
        <v>0</v>
      </c>
      <c r="OW6" t="s">
        <v>0</v>
      </c>
      <c r="OX6">
        <v>995</v>
      </c>
      <c r="OY6" t="s">
        <v>0</v>
      </c>
      <c r="OZ6">
        <v>25600</v>
      </c>
      <c r="PA6" t="s">
        <v>0</v>
      </c>
      <c r="PB6" t="s">
        <v>0</v>
      </c>
      <c r="PC6">
        <v>90000</v>
      </c>
      <c r="PD6">
        <v>60000</v>
      </c>
      <c r="PE6" t="s">
        <v>0</v>
      </c>
      <c r="PF6">
        <v>2046</v>
      </c>
      <c r="PG6" t="s">
        <v>0</v>
      </c>
      <c r="PH6" t="s">
        <v>0</v>
      </c>
      <c r="PI6">
        <v>125500</v>
      </c>
      <c r="PJ6" t="s">
        <v>0</v>
      </c>
      <c r="PK6" t="s">
        <v>0</v>
      </c>
      <c r="PL6" t="s">
        <v>0</v>
      </c>
      <c r="PM6">
        <v>86600</v>
      </c>
      <c r="PN6" t="s">
        <v>0</v>
      </c>
      <c r="PO6">
        <v>13000</v>
      </c>
      <c r="PP6">
        <v>979</v>
      </c>
      <c r="PQ6">
        <v>34600</v>
      </c>
      <c r="PR6" t="s">
        <v>0</v>
      </c>
      <c r="PS6" t="s">
        <v>0</v>
      </c>
      <c r="PT6">
        <v>696</v>
      </c>
      <c r="PU6" t="s">
        <v>0</v>
      </c>
      <c r="PV6">
        <v>44100</v>
      </c>
      <c r="PW6" t="s">
        <v>0</v>
      </c>
      <c r="PX6">
        <v>7500</v>
      </c>
      <c r="PY6" t="s">
        <v>0</v>
      </c>
      <c r="PZ6">
        <v>2223</v>
      </c>
      <c r="QA6" t="s">
        <v>0</v>
      </c>
      <c r="QB6">
        <v>226</v>
      </c>
      <c r="QC6">
        <v>5100</v>
      </c>
      <c r="QD6">
        <v>5969</v>
      </c>
      <c r="QE6" t="s">
        <v>0</v>
      </c>
      <c r="QF6">
        <v>27100</v>
      </c>
      <c r="QG6" t="s">
        <v>0</v>
      </c>
      <c r="QH6">
        <v>24538</v>
      </c>
      <c r="QI6">
        <v>165</v>
      </c>
      <c r="QJ6">
        <v>53700</v>
      </c>
      <c r="QK6" t="s">
        <v>0</v>
      </c>
      <c r="QL6" t="s">
        <v>0</v>
      </c>
      <c r="QM6">
        <v>16000</v>
      </c>
      <c r="QN6" t="s">
        <v>0</v>
      </c>
      <c r="QO6" t="s">
        <v>0</v>
      </c>
      <c r="QP6" t="s">
        <v>0</v>
      </c>
      <c r="QQ6">
        <v>2495</v>
      </c>
      <c r="QR6" t="s">
        <v>0</v>
      </c>
      <c r="QS6">
        <v>13900</v>
      </c>
      <c r="QT6">
        <v>43000</v>
      </c>
      <c r="QU6">
        <v>123000</v>
      </c>
      <c r="QV6">
        <v>29300</v>
      </c>
      <c r="QW6">
        <v>23654</v>
      </c>
      <c r="QX6" t="s">
        <v>0</v>
      </c>
      <c r="QY6" t="s">
        <v>0</v>
      </c>
      <c r="QZ6">
        <v>43100</v>
      </c>
      <c r="RA6">
        <v>14800</v>
      </c>
      <c r="RB6">
        <v>214500</v>
      </c>
      <c r="RC6">
        <v>2900</v>
      </c>
      <c r="RD6">
        <v>22976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3011</v>
      </c>
      <c r="RK6">
        <v>42000</v>
      </c>
      <c r="RL6">
        <v>1160</v>
      </c>
      <c r="RM6">
        <v>36000</v>
      </c>
      <c r="RN6">
        <v>195000</v>
      </c>
      <c r="RO6">
        <v>18600</v>
      </c>
      <c r="RP6">
        <v>616</v>
      </c>
      <c r="RQ6">
        <v>5869</v>
      </c>
      <c r="RR6" t="s">
        <v>0</v>
      </c>
      <c r="RS6" t="s">
        <v>0</v>
      </c>
      <c r="RT6">
        <v>238200</v>
      </c>
      <c r="RU6">
        <v>8500</v>
      </c>
      <c r="RV6">
        <v>9500</v>
      </c>
      <c r="RW6" t="s">
        <v>0</v>
      </c>
      <c r="RX6" t="s">
        <v>0</v>
      </c>
      <c r="RY6">
        <v>20214</v>
      </c>
      <c r="RZ6" t="s">
        <v>0</v>
      </c>
      <c r="SA6">
        <v>10674</v>
      </c>
      <c r="SB6">
        <v>113</v>
      </c>
      <c r="SC6" t="s">
        <v>0</v>
      </c>
      <c r="SD6" t="s">
        <v>0</v>
      </c>
      <c r="SE6">
        <v>156000</v>
      </c>
      <c r="SF6">
        <v>79000</v>
      </c>
      <c r="SG6">
        <v>10674</v>
      </c>
      <c r="SH6">
        <v>5303</v>
      </c>
      <c r="SI6">
        <v>748</v>
      </c>
      <c r="SJ6">
        <v>27042</v>
      </c>
      <c r="SK6">
        <v>615</v>
      </c>
      <c r="SL6">
        <v>15500</v>
      </c>
    </row>
    <row r="7" spans="1:506" x14ac:dyDescent="0.25">
      <c r="A7" s="2">
        <v>2007</v>
      </c>
      <c r="B7">
        <v>17000</v>
      </c>
      <c r="C7">
        <v>68000</v>
      </c>
      <c r="D7">
        <v>28000</v>
      </c>
      <c r="E7">
        <v>324</v>
      </c>
      <c r="F7">
        <v>386558</v>
      </c>
      <c r="G7">
        <v>16420</v>
      </c>
      <c r="H7">
        <v>6794</v>
      </c>
      <c r="I7">
        <v>150</v>
      </c>
      <c r="J7">
        <v>22100</v>
      </c>
      <c r="K7">
        <v>14710</v>
      </c>
      <c r="L7">
        <v>660</v>
      </c>
      <c r="M7">
        <v>38000</v>
      </c>
      <c r="N7">
        <v>122000</v>
      </c>
      <c r="O7">
        <v>17500</v>
      </c>
      <c r="P7">
        <v>13300</v>
      </c>
      <c r="Q7">
        <v>67700</v>
      </c>
      <c r="R7">
        <v>20861</v>
      </c>
      <c r="S7">
        <v>8048</v>
      </c>
      <c r="T7">
        <v>116000</v>
      </c>
      <c r="U7">
        <v>9600</v>
      </c>
      <c r="V7">
        <v>434</v>
      </c>
      <c r="W7">
        <v>21651</v>
      </c>
      <c r="X7">
        <v>3521</v>
      </c>
      <c r="Y7">
        <v>100000</v>
      </c>
      <c r="Z7">
        <v>1400</v>
      </c>
      <c r="AA7">
        <v>23700</v>
      </c>
      <c r="AB7">
        <v>15328</v>
      </c>
      <c r="AC7">
        <v>4130</v>
      </c>
      <c r="AD7">
        <v>27300</v>
      </c>
      <c r="AE7">
        <v>7600</v>
      </c>
      <c r="AF7">
        <v>9069</v>
      </c>
      <c r="AG7">
        <v>7300</v>
      </c>
      <c r="AH7">
        <v>46000</v>
      </c>
      <c r="AI7">
        <v>55000</v>
      </c>
      <c r="AJ7">
        <v>37000</v>
      </c>
      <c r="AK7">
        <v>15500</v>
      </c>
      <c r="AL7">
        <v>233000</v>
      </c>
      <c r="AM7">
        <v>46000</v>
      </c>
      <c r="AN7">
        <v>28018</v>
      </c>
      <c r="AO7">
        <v>11300</v>
      </c>
      <c r="AP7">
        <v>235000</v>
      </c>
      <c r="AQ7">
        <v>5494</v>
      </c>
      <c r="AR7">
        <v>140000</v>
      </c>
      <c r="AS7">
        <v>1059</v>
      </c>
      <c r="AT7">
        <v>6400</v>
      </c>
      <c r="AU7">
        <v>301000</v>
      </c>
      <c r="AV7">
        <v>14534</v>
      </c>
      <c r="AW7">
        <v>159300</v>
      </c>
      <c r="AX7">
        <v>15300</v>
      </c>
      <c r="AY7">
        <v>17700</v>
      </c>
      <c r="AZ7">
        <v>27500</v>
      </c>
      <c r="BA7">
        <v>7332</v>
      </c>
      <c r="BB7">
        <v>1900</v>
      </c>
      <c r="BC7">
        <v>9500</v>
      </c>
      <c r="BD7">
        <v>42000</v>
      </c>
      <c r="BE7">
        <v>4555</v>
      </c>
      <c r="BF7">
        <v>1898</v>
      </c>
      <c r="BG7">
        <v>10900</v>
      </c>
      <c r="BH7">
        <v>14314</v>
      </c>
      <c r="BI7">
        <v>268580</v>
      </c>
      <c r="BJ7">
        <v>4251</v>
      </c>
      <c r="BK7">
        <v>32000</v>
      </c>
      <c r="BL7">
        <v>4440</v>
      </c>
      <c r="BM7">
        <v>1954</v>
      </c>
      <c r="BN7">
        <v>35000</v>
      </c>
      <c r="BO7">
        <v>404</v>
      </c>
      <c r="BP7">
        <v>22500</v>
      </c>
      <c r="BQ7">
        <v>9200</v>
      </c>
      <c r="BR7">
        <v>43500</v>
      </c>
      <c r="BS7">
        <v>101333</v>
      </c>
      <c r="BT7">
        <v>4620</v>
      </c>
      <c r="BU7">
        <v>6600</v>
      </c>
      <c r="BV7">
        <v>7873</v>
      </c>
      <c r="BW7">
        <v>180667</v>
      </c>
      <c r="BX7">
        <v>3682</v>
      </c>
      <c r="BY7">
        <v>4087</v>
      </c>
      <c r="BZ7">
        <v>34000</v>
      </c>
      <c r="CA7">
        <v>61535</v>
      </c>
      <c r="CB7">
        <v>7800</v>
      </c>
      <c r="CC7">
        <v>90500</v>
      </c>
      <c r="CD7">
        <v>2536</v>
      </c>
      <c r="CE7">
        <v>36000</v>
      </c>
      <c r="CF7">
        <v>151000</v>
      </c>
      <c r="CG7">
        <v>11337</v>
      </c>
      <c r="CH7">
        <v>3412</v>
      </c>
      <c r="CI7">
        <v>24500</v>
      </c>
      <c r="CJ7">
        <v>15214</v>
      </c>
      <c r="CK7">
        <v>7898</v>
      </c>
      <c r="CL7">
        <v>7600</v>
      </c>
      <c r="CM7">
        <v>24800</v>
      </c>
      <c r="CN7">
        <v>17700</v>
      </c>
      <c r="CO7">
        <v>37800</v>
      </c>
      <c r="CP7">
        <v>6231</v>
      </c>
      <c r="CQ7">
        <v>50000</v>
      </c>
      <c r="CR7">
        <v>3600</v>
      </c>
      <c r="CS7">
        <v>55400</v>
      </c>
      <c r="CT7">
        <v>366000</v>
      </c>
      <c r="CU7">
        <v>52000</v>
      </c>
      <c r="CV7">
        <v>48256</v>
      </c>
      <c r="CW7">
        <v>13000</v>
      </c>
      <c r="CX7">
        <v>137000</v>
      </c>
      <c r="CY7">
        <v>42600</v>
      </c>
      <c r="CZ7">
        <v>33400</v>
      </c>
      <c r="DA7">
        <v>70000</v>
      </c>
      <c r="DB7">
        <v>10262</v>
      </c>
      <c r="DC7">
        <v>1400</v>
      </c>
      <c r="DD7">
        <v>15000</v>
      </c>
      <c r="DE7">
        <v>157000</v>
      </c>
      <c r="DF7">
        <v>15500</v>
      </c>
      <c r="DG7">
        <v>210000</v>
      </c>
      <c r="DH7">
        <v>387000</v>
      </c>
      <c r="DI7">
        <v>10800</v>
      </c>
      <c r="DJ7">
        <v>5300</v>
      </c>
      <c r="DK7">
        <v>23000</v>
      </c>
      <c r="DL7">
        <v>26050</v>
      </c>
      <c r="DM7">
        <v>8700</v>
      </c>
      <c r="DN7">
        <v>7900</v>
      </c>
      <c r="DO7">
        <v>2606</v>
      </c>
      <c r="DP7">
        <v>137700</v>
      </c>
      <c r="DQ7">
        <v>4653</v>
      </c>
      <c r="DR7">
        <v>917</v>
      </c>
      <c r="DS7">
        <v>14300</v>
      </c>
      <c r="DT7">
        <v>1800</v>
      </c>
      <c r="DU7">
        <v>7000</v>
      </c>
      <c r="DV7">
        <v>4800</v>
      </c>
      <c r="DW7">
        <v>28500</v>
      </c>
      <c r="DX7">
        <v>12310</v>
      </c>
      <c r="DY7">
        <v>80800</v>
      </c>
      <c r="DZ7">
        <v>5000</v>
      </c>
      <c r="EA7">
        <v>10500</v>
      </c>
      <c r="EB7">
        <v>14000</v>
      </c>
      <c r="EC7">
        <v>12013</v>
      </c>
      <c r="ED7">
        <v>301</v>
      </c>
      <c r="EE7">
        <v>22678</v>
      </c>
      <c r="EF7">
        <v>13869</v>
      </c>
      <c r="EG7">
        <v>25000</v>
      </c>
      <c r="EH7">
        <v>1743</v>
      </c>
      <c r="EI7">
        <v>8699</v>
      </c>
      <c r="EJ7">
        <v>25400</v>
      </c>
      <c r="EK7">
        <v>9300</v>
      </c>
      <c r="EL7">
        <v>150000</v>
      </c>
      <c r="EM7">
        <v>83500</v>
      </c>
      <c r="EN7">
        <v>28500</v>
      </c>
      <c r="EO7">
        <v>32000</v>
      </c>
      <c r="EP7">
        <v>2979</v>
      </c>
      <c r="EQ7">
        <v>4006</v>
      </c>
      <c r="ER7">
        <v>31800</v>
      </c>
      <c r="ES7">
        <v>4985</v>
      </c>
      <c r="ET7">
        <v>327000</v>
      </c>
      <c r="EU7">
        <v>18036</v>
      </c>
      <c r="EV7">
        <v>51000</v>
      </c>
      <c r="EW7">
        <v>35094</v>
      </c>
      <c r="EX7">
        <v>5900</v>
      </c>
      <c r="EY7">
        <v>12000</v>
      </c>
      <c r="EZ7">
        <v>12800</v>
      </c>
      <c r="FA7">
        <v>1582</v>
      </c>
      <c r="FB7">
        <v>5879</v>
      </c>
      <c r="FC7">
        <v>3580</v>
      </c>
      <c r="FD7">
        <v>9700</v>
      </c>
      <c r="FE7">
        <v>331000</v>
      </c>
      <c r="FF7" t="s">
        <v>0</v>
      </c>
      <c r="FG7">
        <v>8568</v>
      </c>
      <c r="FH7">
        <v>25000</v>
      </c>
      <c r="FI7">
        <v>15795</v>
      </c>
      <c r="FJ7">
        <v>11925</v>
      </c>
      <c r="FK7">
        <v>4300</v>
      </c>
      <c r="FL7">
        <v>5009</v>
      </c>
      <c r="FM7">
        <v>60000</v>
      </c>
      <c r="FN7">
        <v>8200</v>
      </c>
      <c r="FO7">
        <v>4700</v>
      </c>
      <c r="FP7">
        <v>86300</v>
      </c>
      <c r="FQ7">
        <v>5315</v>
      </c>
      <c r="FR7">
        <v>51500</v>
      </c>
      <c r="FS7">
        <v>43000</v>
      </c>
      <c r="FT7">
        <v>49200</v>
      </c>
      <c r="FU7">
        <v>3583</v>
      </c>
      <c r="FV7">
        <v>196</v>
      </c>
      <c r="FW7">
        <v>119200</v>
      </c>
      <c r="FX7">
        <v>31000</v>
      </c>
      <c r="FY7">
        <v>6000</v>
      </c>
      <c r="FZ7">
        <v>5000</v>
      </c>
      <c r="GA7">
        <v>26500</v>
      </c>
      <c r="GB7">
        <v>18934</v>
      </c>
      <c r="GC7">
        <v>682</v>
      </c>
      <c r="GD7">
        <v>53000</v>
      </c>
      <c r="GE7">
        <v>5952</v>
      </c>
      <c r="GF7">
        <v>323000</v>
      </c>
      <c r="GG7">
        <v>3000</v>
      </c>
      <c r="GH7">
        <v>8130</v>
      </c>
      <c r="GI7">
        <v>8350</v>
      </c>
      <c r="GJ7">
        <v>1300</v>
      </c>
      <c r="GK7">
        <v>24000</v>
      </c>
      <c r="GL7">
        <v>13000</v>
      </c>
      <c r="GM7">
        <v>40600</v>
      </c>
      <c r="GN7">
        <v>10870</v>
      </c>
      <c r="GO7">
        <v>425300</v>
      </c>
      <c r="GP7">
        <v>19400</v>
      </c>
      <c r="GQ7">
        <v>140000</v>
      </c>
      <c r="GR7">
        <v>21700</v>
      </c>
      <c r="GS7">
        <v>81200</v>
      </c>
      <c r="GT7">
        <v>216000</v>
      </c>
      <c r="GU7">
        <v>17000</v>
      </c>
      <c r="GV7">
        <v>67400</v>
      </c>
      <c r="GW7">
        <v>7500</v>
      </c>
      <c r="GX7">
        <v>390000</v>
      </c>
      <c r="GY7">
        <v>779</v>
      </c>
      <c r="GZ7">
        <v>5600</v>
      </c>
      <c r="HA7">
        <v>243</v>
      </c>
      <c r="HB7">
        <v>56000</v>
      </c>
      <c r="HC7">
        <v>52000</v>
      </c>
      <c r="HD7">
        <v>5300</v>
      </c>
      <c r="HE7">
        <v>49000</v>
      </c>
      <c r="HF7">
        <v>10136</v>
      </c>
      <c r="HG7" t="s">
        <v>0</v>
      </c>
      <c r="HH7">
        <v>280000</v>
      </c>
      <c r="HI7">
        <v>26000</v>
      </c>
      <c r="HJ7">
        <v>79000</v>
      </c>
      <c r="HK7">
        <v>23500</v>
      </c>
      <c r="HL7">
        <v>1253</v>
      </c>
      <c r="HM7">
        <v>4582</v>
      </c>
      <c r="HN7">
        <v>76239</v>
      </c>
      <c r="HO7">
        <v>36200</v>
      </c>
      <c r="HP7">
        <v>6485</v>
      </c>
      <c r="HQ7">
        <v>1041</v>
      </c>
      <c r="HR7">
        <v>10917</v>
      </c>
      <c r="HS7">
        <v>246000</v>
      </c>
      <c r="HT7">
        <v>6635</v>
      </c>
      <c r="HU7">
        <v>22000</v>
      </c>
      <c r="HV7">
        <v>15000</v>
      </c>
      <c r="HW7">
        <v>4119</v>
      </c>
      <c r="HX7">
        <v>30200</v>
      </c>
      <c r="HY7">
        <v>30806</v>
      </c>
      <c r="HZ7">
        <v>7607</v>
      </c>
      <c r="IA7">
        <v>10918</v>
      </c>
      <c r="IB7">
        <v>122600</v>
      </c>
      <c r="IC7">
        <v>159800</v>
      </c>
      <c r="ID7">
        <v>18000</v>
      </c>
      <c r="IE7">
        <v>27000</v>
      </c>
      <c r="IF7">
        <v>9700</v>
      </c>
      <c r="IG7">
        <v>11573</v>
      </c>
      <c r="IH7">
        <v>74674</v>
      </c>
      <c r="II7">
        <v>21800</v>
      </c>
      <c r="IJ7">
        <v>17800</v>
      </c>
      <c r="IK7">
        <v>57338</v>
      </c>
      <c r="IL7">
        <v>11700</v>
      </c>
      <c r="IM7">
        <v>1307</v>
      </c>
      <c r="IN7">
        <v>11149</v>
      </c>
      <c r="IO7">
        <v>185000</v>
      </c>
      <c r="IP7">
        <v>86600</v>
      </c>
      <c r="IQ7">
        <v>32600</v>
      </c>
      <c r="IR7">
        <v>1702</v>
      </c>
      <c r="IS7">
        <v>84000</v>
      </c>
      <c r="IT7">
        <v>28320</v>
      </c>
      <c r="IU7">
        <v>34900</v>
      </c>
      <c r="IV7">
        <v>1300</v>
      </c>
      <c r="IW7">
        <v>127000</v>
      </c>
      <c r="IX7">
        <v>5081</v>
      </c>
      <c r="IY7">
        <v>43500</v>
      </c>
      <c r="IZ7">
        <v>138000</v>
      </c>
      <c r="JA7">
        <v>26851</v>
      </c>
      <c r="JB7">
        <v>8767</v>
      </c>
      <c r="JC7">
        <v>8500</v>
      </c>
      <c r="JD7">
        <v>4680</v>
      </c>
      <c r="JE7">
        <v>12800</v>
      </c>
      <c r="JF7">
        <v>2598</v>
      </c>
      <c r="JG7">
        <v>75</v>
      </c>
      <c r="JH7">
        <v>568</v>
      </c>
      <c r="JI7">
        <v>1919</v>
      </c>
      <c r="JJ7">
        <v>682</v>
      </c>
      <c r="JK7">
        <v>2700</v>
      </c>
      <c r="JL7">
        <v>52277</v>
      </c>
      <c r="JM7">
        <v>39100</v>
      </c>
      <c r="JN7">
        <v>8500</v>
      </c>
      <c r="JO7">
        <v>7100</v>
      </c>
      <c r="JP7">
        <v>20000</v>
      </c>
      <c r="JQ7">
        <v>46543</v>
      </c>
      <c r="JR7">
        <v>33300</v>
      </c>
      <c r="JS7">
        <v>31000</v>
      </c>
      <c r="JT7">
        <v>59800</v>
      </c>
      <c r="JU7">
        <v>80000</v>
      </c>
      <c r="JV7">
        <v>13300</v>
      </c>
      <c r="JW7">
        <v>3500</v>
      </c>
      <c r="JX7">
        <v>7600</v>
      </c>
      <c r="JY7">
        <v>11300</v>
      </c>
      <c r="JZ7">
        <v>16585</v>
      </c>
      <c r="KA7">
        <v>31572</v>
      </c>
      <c r="KB7">
        <v>3100</v>
      </c>
      <c r="KC7">
        <v>1128</v>
      </c>
      <c r="KD7">
        <v>5100</v>
      </c>
      <c r="KE7">
        <v>16800</v>
      </c>
      <c r="KF7">
        <v>11600</v>
      </c>
      <c r="KG7">
        <v>40703</v>
      </c>
      <c r="KH7">
        <v>25499</v>
      </c>
      <c r="KI7">
        <v>17275</v>
      </c>
      <c r="KJ7">
        <v>26742</v>
      </c>
      <c r="KK7">
        <v>34378</v>
      </c>
      <c r="KL7">
        <v>309050</v>
      </c>
      <c r="KM7">
        <v>65000</v>
      </c>
      <c r="KN7">
        <v>27110</v>
      </c>
      <c r="KO7">
        <v>172000</v>
      </c>
      <c r="KP7">
        <v>5700</v>
      </c>
      <c r="KQ7">
        <v>16026</v>
      </c>
      <c r="KR7">
        <v>1542</v>
      </c>
      <c r="KS7">
        <v>5196</v>
      </c>
      <c r="KT7">
        <v>50900</v>
      </c>
      <c r="KU7">
        <v>764</v>
      </c>
      <c r="KV7">
        <v>14000</v>
      </c>
      <c r="KW7">
        <v>3600</v>
      </c>
      <c r="KX7">
        <v>30175</v>
      </c>
      <c r="KY7">
        <v>44000</v>
      </c>
      <c r="KZ7">
        <v>33000</v>
      </c>
      <c r="LA7">
        <v>31000</v>
      </c>
      <c r="LB7">
        <v>11600</v>
      </c>
      <c r="LC7">
        <v>1627</v>
      </c>
      <c r="LD7">
        <v>104000</v>
      </c>
      <c r="LE7">
        <v>29524</v>
      </c>
      <c r="LF7">
        <v>50089</v>
      </c>
      <c r="LG7">
        <v>67000</v>
      </c>
      <c r="LH7">
        <v>39900</v>
      </c>
      <c r="LI7">
        <v>4500</v>
      </c>
      <c r="LJ7">
        <v>53</v>
      </c>
      <c r="LK7">
        <v>54200</v>
      </c>
      <c r="LL7">
        <v>1150</v>
      </c>
      <c r="LM7">
        <v>10522</v>
      </c>
      <c r="LN7">
        <v>4020</v>
      </c>
      <c r="LO7">
        <v>2100000</v>
      </c>
      <c r="LP7">
        <v>47400</v>
      </c>
      <c r="LQ7">
        <v>5000</v>
      </c>
      <c r="LR7">
        <v>6478</v>
      </c>
      <c r="LS7">
        <v>3025</v>
      </c>
      <c r="LT7">
        <v>29572</v>
      </c>
      <c r="LU7">
        <v>6023</v>
      </c>
      <c r="LV7">
        <v>37900</v>
      </c>
      <c r="LW7">
        <v>73000</v>
      </c>
      <c r="LX7">
        <v>3300</v>
      </c>
      <c r="LY7">
        <v>16500</v>
      </c>
      <c r="LZ7">
        <v>891</v>
      </c>
      <c r="MA7">
        <v>1970</v>
      </c>
      <c r="MB7">
        <v>4319</v>
      </c>
      <c r="MC7">
        <v>9100</v>
      </c>
      <c r="MD7">
        <v>5179</v>
      </c>
      <c r="ME7">
        <v>13736</v>
      </c>
      <c r="MF7">
        <v>3353</v>
      </c>
      <c r="MG7">
        <v>129000</v>
      </c>
      <c r="MH7">
        <v>3200</v>
      </c>
      <c r="MI7">
        <v>10933</v>
      </c>
      <c r="MJ7">
        <v>33161</v>
      </c>
      <c r="MK7">
        <v>12500</v>
      </c>
      <c r="ML7">
        <v>1853</v>
      </c>
      <c r="MM7">
        <v>28000</v>
      </c>
      <c r="MN7">
        <v>153</v>
      </c>
      <c r="MO7">
        <v>182</v>
      </c>
      <c r="MP7">
        <v>8400</v>
      </c>
      <c r="MQ7">
        <v>9700</v>
      </c>
      <c r="MR7">
        <v>252</v>
      </c>
      <c r="MS7">
        <v>1400</v>
      </c>
      <c r="MT7">
        <v>8750</v>
      </c>
      <c r="MU7">
        <v>1400</v>
      </c>
      <c r="MV7">
        <v>4700</v>
      </c>
      <c r="MW7">
        <v>18800</v>
      </c>
      <c r="MX7">
        <v>2100</v>
      </c>
      <c r="MY7">
        <v>5000</v>
      </c>
      <c r="MZ7">
        <v>47600</v>
      </c>
      <c r="NA7">
        <v>6100</v>
      </c>
      <c r="NB7">
        <v>4241</v>
      </c>
      <c r="NC7" t="s">
        <v>0</v>
      </c>
      <c r="ND7">
        <v>55044</v>
      </c>
      <c r="NE7">
        <v>12800</v>
      </c>
      <c r="NF7">
        <v>113</v>
      </c>
      <c r="NG7">
        <v>42100</v>
      </c>
      <c r="NH7" t="s">
        <v>0</v>
      </c>
      <c r="NI7">
        <v>5475</v>
      </c>
      <c r="NJ7">
        <v>681</v>
      </c>
      <c r="NK7">
        <v>75500</v>
      </c>
      <c r="NL7">
        <v>5436</v>
      </c>
      <c r="NM7">
        <v>7000</v>
      </c>
      <c r="NN7">
        <v>10000</v>
      </c>
      <c r="NO7" t="s">
        <v>0</v>
      </c>
      <c r="NP7" t="s">
        <v>0</v>
      </c>
      <c r="NQ7" t="s">
        <v>0</v>
      </c>
      <c r="NR7" t="s">
        <v>0</v>
      </c>
      <c r="NS7">
        <v>7100</v>
      </c>
      <c r="NT7" t="s">
        <v>0</v>
      </c>
      <c r="NU7" t="s">
        <v>0</v>
      </c>
      <c r="NV7">
        <v>18400</v>
      </c>
      <c r="NW7" t="s">
        <v>0</v>
      </c>
      <c r="NX7">
        <v>11600</v>
      </c>
      <c r="NY7">
        <v>8434</v>
      </c>
      <c r="NZ7" t="s">
        <v>0</v>
      </c>
      <c r="OA7">
        <v>513</v>
      </c>
      <c r="OB7">
        <v>170000</v>
      </c>
      <c r="OC7">
        <v>186000</v>
      </c>
      <c r="OD7" t="s">
        <v>0</v>
      </c>
      <c r="OE7">
        <v>55000</v>
      </c>
      <c r="OF7" t="s">
        <v>0</v>
      </c>
      <c r="OG7">
        <v>14000</v>
      </c>
      <c r="OH7" t="s">
        <v>0</v>
      </c>
      <c r="OI7" t="s">
        <v>0</v>
      </c>
      <c r="OJ7">
        <v>54000</v>
      </c>
      <c r="OK7">
        <v>71500</v>
      </c>
      <c r="OL7" t="s">
        <v>0</v>
      </c>
      <c r="OM7">
        <v>66000</v>
      </c>
      <c r="ON7">
        <v>909</v>
      </c>
      <c r="OO7">
        <v>268</v>
      </c>
      <c r="OP7">
        <v>94000</v>
      </c>
      <c r="OQ7">
        <v>24866</v>
      </c>
      <c r="OR7" t="s">
        <v>0</v>
      </c>
      <c r="OS7" t="s">
        <v>0</v>
      </c>
      <c r="OT7">
        <v>29000</v>
      </c>
      <c r="OU7">
        <v>7150</v>
      </c>
      <c r="OV7" t="s">
        <v>0</v>
      </c>
      <c r="OW7" t="s">
        <v>0</v>
      </c>
      <c r="OX7">
        <v>1124</v>
      </c>
      <c r="OY7" t="s">
        <v>0</v>
      </c>
      <c r="OZ7">
        <v>17800</v>
      </c>
      <c r="PA7" t="s">
        <v>0</v>
      </c>
      <c r="PB7" t="s">
        <v>0</v>
      </c>
      <c r="PC7">
        <v>103000</v>
      </c>
      <c r="PD7">
        <v>64000</v>
      </c>
      <c r="PE7" t="s">
        <v>0</v>
      </c>
      <c r="PF7">
        <v>2498</v>
      </c>
      <c r="PG7" t="s">
        <v>0</v>
      </c>
      <c r="PH7" t="s">
        <v>0</v>
      </c>
      <c r="PI7">
        <v>97500</v>
      </c>
      <c r="PJ7" t="s">
        <v>0</v>
      </c>
      <c r="PK7" t="s">
        <v>0</v>
      </c>
      <c r="PL7" t="s">
        <v>0</v>
      </c>
      <c r="PM7">
        <v>85500</v>
      </c>
      <c r="PN7" t="s">
        <v>0</v>
      </c>
      <c r="PO7">
        <v>13000</v>
      </c>
      <c r="PP7">
        <v>1400</v>
      </c>
      <c r="PQ7">
        <v>35800</v>
      </c>
      <c r="PR7" t="s">
        <v>0</v>
      </c>
      <c r="PS7" t="s">
        <v>0</v>
      </c>
      <c r="PT7">
        <v>1324</v>
      </c>
      <c r="PU7" t="s">
        <v>0</v>
      </c>
      <c r="PV7">
        <v>43800</v>
      </c>
      <c r="PW7" t="s">
        <v>0</v>
      </c>
      <c r="PX7">
        <v>10100</v>
      </c>
      <c r="PY7" t="s">
        <v>0</v>
      </c>
      <c r="PZ7">
        <v>2323</v>
      </c>
      <c r="QA7" t="s">
        <v>0</v>
      </c>
      <c r="QB7">
        <v>506</v>
      </c>
      <c r="QC7">
        <v>5100</v>
      </c>
      <c r="QD7">
        <v>6200</v>
      </c>
      <c r="QE7" t="s">
        <v>0</v>
      </c>
      <c r="QF7">
        <v>26600</v>
      </c>
      <c r="QG7" t="s">
        <v>0</v>
      </c>
      <c r="QH7">
        <v>22312</v>
      </c>
      <c r="QI7">
        <v>153</v>
      </c>
      <c r="QJ7">
        <v>57400</v>
      </c>
      <c r="QK7" t="s">
        <v>0</v>
      </c>
      <c r="QL7" t="s">
        <v>0</v>
      </c>
      <c r="QM7">
        <v>17100</v>
      </c>
      <c r="QN7" t="s">
        <v>0</v>
      </c>
      <c r="QO7" t="s">
        <v>0</v>
      </c>
      <c r="QP7" t="s">
        <v>0</v>
      </c>
      <c r="QQ7">
        <v>2354</v>
      </c>
      <c r="QR7" t="s">
        <v>0</v>
      </c>
      <c r="QS7">
        <v>16000</v>
      </c>
      <c r="QT7">
        <v>35560</v>
      </c>
      <c r="QU7">
        <v>107000</v>
      </c>
      <c r="QV7">
        <v>29400</v>
      </c>
      <c r="QW7">
        <v>23970</v>
      </c>
      <c r="QX7" t="s">
        <v>0</v>
      </c>
      <c r="QY7" t="s">
        <v>0</v>
      </c>
      <c r="QZ7">
        <v>42500</v>
      </c>
      <c r="RA7">
        <v>16000</v>
      </c>
      <c r="RB7">
        <v>225600</v>
      </c>
      <c r="RC7">
        <v>12000</v>
      </c>
      <c r="RD7">
        <v>31198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3252</v>
      </c>
      <c r="RK7">
        <v>41700</v>
      </c>
      <c r="RL7">
        <v>1200</v>
      </c>
      <c r="RM7">
        <v>38000</v>
      </c>
      <c r="RN7">
        <v>226000</v>
      </c>
      <c r="RO7">
        <v>11600</v>
      </c>
      <c r="RP7">
        <v>911</v>
      </c>
      <c r="RQ7">
        <v>5869</v>
      </c>
      <c r="RR7" t="s">
        <v>0</v>
      </c>
      <c r="RS7" t="s">
        <v>0</v>
      </c>
      <c r="RT7">
        <v>118000</v>
      </c>
      <c r="RU7">
        <v>8900</v>
      </c>
      <c r="RV7">
        <v>9300</v>
      </c>
      <c r="RW7" t="s">
        <v>0</v>
      </c>
      <c r="RX7" t="s">
        <v>0</v>
      </c>
      <c r="RY7">
        <v>21171</v>
      </c>
      <c r="RZ7" t="s">
        <v>0</v>
      </c>
      <c r="SA7">
        <v>16805</v>
      </c>
      <c r="SB7">
        <v>198</v>
      </c>
      <c r="SC7" t="s">
        <v>0</v>
      </c>
      <c r="SD7" t="s">
        <v>0</v>
      </c>
      <c r="SE7">
        <v>172000</v>
      </c>
      <c r="SF7">
        <v>79000</v>
      </c>
      <c r="SG7">
        <v>16805</v>
      </c>
      <c r="SH7">
        <v>4985</v>
      </c>
      <c r="SI7">
        <v>904</v>
      </c>
      <c r="SJ7">
        <v>27992</v>
      </c>
      <c r="SK7">
        <v>617</v>
      </c>
      <c r="SL7">
        <v>16500</v>
      </c>
    </row>
    <row r="8" spans="1:506" x14ac:dyDescent="0.25">
      <c r="A8" s="2">
        <v>2008</v>
      </c>
      <c r="B8">
        <v>20700</v>
      </c>
      <c r="C8">
        <v>69000</v>
      </c>
      <c r="D8">
        <v>25000</v>
      </c>
      <c r="E8">
        <v>377</v>
      </c>
      <c r="F8">
        <v>398455</v>
      </c>
      <c r="G8">
        <v>14700</v>
      </c>
      <c r="H8">
        <v>7335</v>
      </c>
      <c r="I8">
        <v>152</v>
      </c>
      <c r="J8">
        <v>21100</v>
      </c>
      <c r="K8">
        <v>14143</v>
      </c>
      <c r="L8">
        <v>700</v>
      </c>
      <c r="M8">
        <v>38900</v>
      </c>
      <c r="N8">
        <v>128000</v>
      </c>
      <c r="O8">
        <v>16900</v>
      </c>
      <c r="P8">
        <v>13500</v>
      </c>
      <c r="Q8">
        <v>66000</v>
      </c>
      <c r="R8">
        <v>21912</v>
      </c>
      <c r="S8">
        <v>7949</v>
      </c>
      <c r="T8">
        <v>116000</v>
      </c>
      <c r="U8">
        <v>9000</v>
      </c>
      <c r="V8">
        <v>504</v>
      </c>
      <c r="W8">
        <v>21765</v>
      </c>
      <c r="X8">
        <v>3639</v>
      </c>
      <c r="Y8">
        <v>100000</v>
      </c>
      <c r="Z8">
        <v>1750</v>
      </c>
      <c r="AA8">
        <v>35100</v>
      </c>
      <c r="AB8">
        <v>15410</v>
      </c>
      <c r="AC8">
        <v>4130</v>
      </c>
      <c r="AD8">
        <v>27600</v>
      </c>
      <c r="AE8" t="s">
        <v>0</v>
      </c>
      <c r="AF8">
        <v>9524</v>
      </c>
      <c r="AG8">
        <v>7800</v>
      </c>
      <c r="AH8">
        <v>47000</v>
      </c>
      <c r="AI8">
        <v>57000</v>
      </c>
      <c r="AJ8">
        <v>36000</v>
      </c>
      <c r="AK8">
        <v>14500</v>
      </c>
      <c r="AL8">
        <v>246000</v>
      </c>
      <c r="AM8">
        <v>48500</v>
      </c>
      <c r="AN8">
        <v>28277</v>
      </c>
      <c r="AO8">
        <v>11700</v>
      </c>
      <c r="AP8">
        <v>223900</v>
      </c>
      <c r="AQ8">
        <v>5768</v>
      </c>
      <c r="AR8">
        <v>150000</v>
      </c>
      <c r="AS8">
        <v>1045</v>
      </c>
      <c r="AT8">
        <v>6600</v>
      </c>
      <c r="AU8">
        <v>336000</v>
      </c>
      <c r="AV8">
        <v>14698</v>
      </c>
      <c r="AW8">
        <v>162200</v>
      </c>
      <c r="AX8">
        <v>13300</v>
      </c>
      <c r="AY8">
        <v>13800</v>
      </c>
      <c r="AZ8">
        <v>24800</v>
      </c>
      <c r="BA8">
        <v>7961</v>
      </c>
      <c r="BB8">
        <v>2100</v>
      </c>
      <c r="BC8">
        <v>10000</v>
      </c>
      <c r="BD8">
        <v>35000</v>
      </c>
      <c r="BE8">
        <v>4742</v>
      </c>
      <c r="BF8">
        <v>1830</v>
      </c>
      <c r="BG8">
        <v>12000</v>
      </c>
      <c r="BH8">
        <v>13673</v>
      </c>
      <c r="BI8">
        <v>273700</v>
      </c>
      <c r="BJ8">
        <v>3297</v>
      </c>
      <c r="BK8">
        <v>30000</v>
      </c>
      <c r="BL8">
        <v>4466</v>
      </c>
      <c r="BM8">
        <v>2117</v>
      </c>
      <c r="BN8">
        <v>34000</v>
      </c>
      <c r="BO8">
        <v>560</v>
      </c>
      <c r="BP8">
        <v>19400</v>
      </c>
      <c r="BQ8">
        <v>8200</v>
      </c>
      <c r="BR8">
        <v>47600</v>
      </c>
      <c r="BS8">
        <v>112887</v>
      </c>
      <c r="BT8">
        <v>5040</v>
      </c>
      <c r="BU8">
        <v>6500</v>
      </c>
      <c r="BV8">
        <v>7500</v>
      </c>
      <c r="BW8">
        <v>224961</v>
      </c>
      <c r="BX8">
        <v>3530</v>
      </c>
      <c r="BY8">
        <v>4179</v>
      </c>
      <c r="BZ8">
        <v>34000</v>
      </c>
      <c r="CA8">
        <v>66129</v>
      </c>
      <c r="CB8">
        <v>8300</v>
      </c>
      <c r="CC8">
        <v>92400</v>
      </c>
      <c r="CD8">
        <v>2975</v>
      </c>
      <c r="CE8">
        <v>36600</v>
      </c>
      <c r="CF8">
        <v>146000</v>
      </c>
      <c r="CG8">
        <v>10639</v>
      </c>
      <c r="CH8">
        <v>3526</v>
      </c>
      <c r="CI8">
        <v>25000</v>
      </c>
      <c r="CJ8">
        <v>15628</v>
      </c>
      <c r="CK8">
        <v>7970</v>
      </c>
      <c r="CL8">
        <v>7400</v>
      </c>
      <c r="CM8">
        <v>27000</v>
      </c>
      <c r="CN8">
        <v>17000</v>
      </c>
      <c r="CO8">
        <v>39800</v>
      </c>
      <c r="CP8">
        <v>3800</v>
      </c>
      <c r="CQ8">
        <v>50300</v>
      </c>
      <c r="CR8">
        <v>3900</v>
      </c>
      <c r="CS8">
        <v>61700</v>
      </c>
      <c r="CT8">
        <v>351000</v>
      </c>
      <c r="CU8">
        <v>56700</v>
      </c>
      <c r="CV8">
        <v>46964</v>
      </c>
      <c r="CW8">
        <v>35000</v>
      </c>
      <c r="CX8">
        <v>150000</v>
      </c>
      <c r="CY8">
        <v>45840</v>
      </c>
      <c r="CZ8">
        <v>32300</v>
      </c>
      <c r="DA8">
        <v>68000</v>
      </c>
      <c r="DB8">
        <v>10471</v>
      </c>
      <c r="DC8">
        <v>1200</v>
      </c>
      <c r="DD8">
        <v>15000</v>
      </c>
      <c r="DE8">
        <v>179000</v>
      </c>
      <c r="DF8">
        <v>16200</v>
      </c>
      <c r="DG8">
        <v>243000</v>
      </c>
      <c r="DH8">
        <v>326900</v>
      </c>
      <c r="DI8">
        <v>10500</v>
      </c>
      <c r="DJ8">
        <v>4900</v>
      </c>
      <c r="DK8">
        <v>26000</v>
      </c>
      <c r="DL8">
        <v>26500</v>
      </c>
      <c r="DM8">
        <v>7900</v>
      </c>
      <c r="DN8">
        <v>9000</v>
      </c>
      <c r="DO8">
        <v>3566</v>
      </c>
      <c r="DP8">
        <v>140700</v>
      </c>
      <c r="DQ8">
        <v>4750</v>
      </c>
      <c r="DR8">
        <v>930</v>
      </c>
      <c r="DS8">
        <v>14669</v>
      </c>
      <c r="DT8">
        <v>2100</v>
      </c>
      <c r="DU8">
        <v>6500</v>
      </c>
      <c r="DV8">
        <v>4700</v>
      </c>
      <c r="DW8">
        <v>32000</v>
      </c>
      <c r="DX8">
        <v>12580</v>
      </c>
      <c r="DY8">
        <v>79900</v>
      </c>
      <c r="DZ8">
        <v>5000</v>
      </c>
      <c r="EA8">
        <v>10700</v>
      </c>
      <c r="EB8">
        <v>15000</v>
      </c>
      <c r="EC8">
        <v>13634</v>
      </c>
      <c r="ED8">
        <v>409</v>
      </c>
      <c r="EE8">
        <v>22423</v>
      </c>
      <c r="EF8">
        <v>13620</v>
      </c>
      <c r="EG8">
        <v>20000</v>
      </c>
      <c r="EH8">
        <v>1943</v>
      </c>
      <c r="EI8">
        <v>8809</v>
      </c>
      <c r="EJ8">
        <v>29300</v>
      </c>
      <c r="EK8">
        <v>9900</v>
      </c>
      <c r="EL8">
        <v>134000</v>
      </c>
      <c r="EM8">
        <v>92300</v>
      </c>
      <c r="EN8">
        <v>29500</v>
      </c>
      <c r="EO8">
        <v>30300</v>
      </c>
      <c r="EP8">
        <v>3441</v>
      </c>
      <c r="EQ8">
        <v>4198</v>
      </c>
      <c r="ER8">
        <v>32900</v>
      </c>
      <c r="ES8">
        <v>5420</v>
      </c>
      <c r="ET8">
        <v>323000</v>
      </c>
      <c r="EU8">
        <v>18334</v>
      </c>
      <c r="EV8">
        <v>57000</v>
      </c>
      <c r="EW8">
        <v>34738</v>
      </c>
      <c r="EX8">
        <v>5900</v>
      </c>
      <c r="EY8">
        <v>12500</v>
      </c>
      <c r="EZ8">
        <v>14400</v>
      </c>
      <c r="FA8">
        <v>1694</v>
      </c>
      <c r="FB8">
        <v>7014</v>
      </c>
      <c r="FC8">
        <v>3933</v>
      </c>
      <c r="FD8">
        <v>9800</v>
      </c>
      <c r="FE8">
        <v>322000</v>
      </c>
      <c r="FF8">
        <v>19100</v>
      </c>
      <c r="FG8">
        <v>8801</v>
      </c>
      <c r="FH8">
        <v>28900</v>
      </c>
      <c r="FI8">
        <v>14667</v>
      </c>
      <c r="FJ8">
        <v>10951</v>
      </c>
      <c r="FK8">
        <v>4700</v>
      </c>
      <c r="FL8">
        <v>5813</v>
      </c>
      <c r="FM8">
        <v>65000</v>
      </c>
      <c r="FN8">
        <v>8200</v>
      </c>
      <c r="FO8">
        <v>4700</v>
      </c>
      <c r="FP8">
        <v>83900</v>
      </c>
      <c r="FQ8">
        <v>5300</v>
      </c>
      <c r="FR8">
        <v>61700</v>
      </c>
      <c r="FS8">
        <v>45000</v>
      </c>
      <c r="FT8">
        <v>57100</v>
      </c>
      <c r="FU8">
        <v>3824</v>
      </c>
      <c r="FV8">
        <v>212</v>
      </c>
      <c r="FW8">
        <v>118700</v>
      </c>
      <c r="FX8">
        <v>31000</v>
      </c>
      <c r="FY8">
        <v>6000</v>
      </c>
      <c r="FZ8">
        <v>5500</v>
      </c>
      <c r="GA8">
        <v>32400</v>
      </c>
      <c r="GB8">
        <v>18095</v>
      </c>
      <c r="GC8">
        <v>680</v>
      </c>
      <c r="GD8">
        <v>53000</v>
      </c>
      <c r="GE8">
        <v>5341</v>
      </c>
      <c r="GF8">
        <v>326000</v>
      </c>
      <c r="GG8">
        <v>3800</v>
      </c>
      <c r="GH8">
        <v>8800</v>
      </c>
      <c r="GI8">
        <v>8100</v>
      </c>
      <c r="GJ8">
        <v>1500</v>
      </c>
      <c r="GK8">
        <v>20600</v>
      </c>
      <c r="GL8">
        <v>4704</v>
      </c>
      <c r="GM8">
        <v>40500</v>
      </c>
      <c r="GN8">
        <v>9696</v>
      </c>
      <c r="GO8">
        <v>426000</v>
      </c>
      <c r="GP8">
        <v>19600</v>
      </c>
      <c r="GQ8">
        <v>146000</v>
      </c>
      <c r="GR8">
        <v>19100</v>
      </c>
      <c r="GS8">
        <v>85900</v>
      </c>
      <c r="GT8">
        <v>229000</v>
      </c>
      <c r="GU8">
        <v>18000</v>
      </c>
      <c r="GV8">
        <v>61000</v>
      </c>
      <c r="GW8">
        <v>7500</v>
      </c>
      <c r="GX8">
        <v>400000</v>
      </c>
      <c r="GY8">
        <v>858</v>
      </c>
      <c r="GZ8">
        <v>6200</v>
      </c>
      <c r="HA8">
        <v>215</v>
      </c>
      <c r="HB8">
        <v>54400</v>
      </c>
      <c r="HC8">
        <v>39000</v>
      </c>
      <c r="HD8">
        <v>4900</v>
      </c>
      <c r="HE8">
        <v>57000</v>
      </c>
      <c r="HF8">
        <v>9810</v>
      </c>
      <c r="HG8">
        <v>7000</v>
      </c>
      <c r="HH8">
        <v>305000</v>
      </c>
      <c r="HI8">
        <v>28000</v>
      </c>
      <c r="HJ8">
        <v>91000</v>
      </c>
      <c r="HK8">
        <v>22800</v>
      </c>
      <c r="HL8">
        <v>1245</v>
      </c>
      <c r="HM8">
        <v>4811</v>
      </c>
      <c r="HN8">
        <v>79183</v>
      </c>
      <c r="HO8">
        <v>31200</v>
      </c>
      <c r="HP8">
        <v>6400</v>
      </c>
      <c r="HQ8">
        <v>1536</v>
      </c>
      <c r="HR8">
        <v>11223</v>
      </c>
      <c r="HS8">
        <v>213000</v>
      </c>
      <c r="HT8">
        <v>7645</v>
      </c>
      <c r="HU8">
        <v>20400</v>
      </c>
      <c r="HV8">
        <v>15450</v>
      </c>
      <c r="HW8">
        <v>2845</v>
      </c>
      <c r="HX8">
        <v>32500</v>
      </c>
      <c r="HY8">
        <v>30709</v>
      </c>
      <c r="HZ8">
        <v>7981</v>
      </c>
      <c r="IA8">
        <v>12200</v>
      </c>
      <c r="IB8">
        <v>123600</v>
      </c>
      <c r="IC8">
        <v>281000</v>
      </c>
      <c r="ID8">
        <v>21700</v>
      </c>
      <c r="IE8">
        <v>25800</v>
      </c>
      <c r="IF8">
        <v>10400</v>
      </c>
      <c r="IG8">
        <v>10864</v>
      </c>
      <c r="IH8">
        <v>84233</v>
      </c>
      <c r="II8">
        <v>18700</v>
      </c>
      <c r="IJ8">
        <v>19610</v>
      </c>
      <c r="IK8">
        <v>61722</v>
      </c>
      <c r="IL8">
        <v>12200</v>
      </c>
      <c r="IM8">
        <v>1394</v>
      </c>
      <c r="IN8">
        <v>10554</v>
      </c>
      <c r="IO8">
        <v>198000</v>
      </c>
      <c r="IP8">
        <v>81800</v>
      </c>
      <c r="IQ8">
        <v>33800</v>
      </c>
      <c r="IR8">
        <v>1824</v>
      </c>
      <c r="IS8">
        <v>10400</v>
      </c>
      <c r="IT8">
        <v>59595</v>
      </c>
      <c r="IU8">
        <v>44900</v>
      </c>
      <c r="IV8">
        <v>1420</v>
      </c>
      <c r="IW8">
        <v>137000</v>
      </c>
      <c r="IX8">
        <v>5385</v>
      </c>
      <c r="IY8">
        <v>42800</v>
      </c>
      <c r="IZ8">
        <v>138000</v>
      </c>
      <c r="JA8">
        <v>25929</v>
      </c>
      <c r="JB8">
        <v>9849</v>
      </c>
      <c r="JC8">
        <v>5300</v>
      </c>
      <c r="JD8">
        <v>4899</v>
      </c>
      <c r="JE8">
        <v>15400</v>
      </c>
      <c r="JF8">
        <v>2795</v>
      </c>
      <c r="JG8">
        <v>69</v>
      </c>
      <c r="JH8">
        <v>511</v>
      </c>
      <c r="JI8">
        <v>1338</v>
      </c>
      <c r="JJ8">
        <v>919</v>
      </c>
      <c r="JK8">
        <v>2700</v>
      </c>
      <c r="JL8">
        <v>57904</v>
      </c>
      <c r="JM8">
        <v>40000</v>
      </c>
      <c r="JN8">
        <v>10049</v>
      </c>
      <c r="JO8">
        <v>5800</v>
      </c>
      <c r="JP8">
        <v>21000</v>
      </c>
      <c r="JQ8">
        <v>49650</v>
      </c>
      <c r="JR8">
        <v>33000</v>
      </c>
      <c r="JS8">
        <v>26000</v>
      </c>
      <c r="JT8">
        <v>55200</v>
      </c>
      <c r="JU8">
        <v>87000</v>
      </c>
      <c r="JV8">
        <v>13400</v>
      </c>
      <c r="JW8">
        <v>3400</v>
      </c>
      <c r="JX8">
        <v>8500</v>
      </c>
      <c r="JY8">
        <v>10900</v>
      </c>
      <c r="JZ8">
        <v>16234</v>
      </c>
      <c r="KA8">
        <v>30677</v>
      </c>
      <c r="KB8">
        <v>3600</v>
      </c>
      <c r="KC8">
        <v>1244</v>
      </c>
      <c r="KD8">
        <v>5300</v>
      </c>
      <c r="KE8">
        <v>15350</v>
      </c>
      <c r="KF8">
        <v>11500</v>
      </c>
      <c r="KG8">
        <v>41844</v>
      </c>
      <c r="KH8">
        <v>27396</v>
      </c>
      <c r="KI8">
        <v>18291</v>
      </c>
      <c r="KJ8">
        <v>27276</v>
      </c>
      <c r="KK8">
        <v>35499</v>
      </c>
      <c r="KL8">
        <v>302660</v>
      </c>
      <c r="KM8">
        <v>67000</v>
      </c>
      <c r="KN8">
        <v>28475</v>
      </c>
      <c r="KO8">
        <v>176000</v>
      </c>
      <c r="KP8">
        <v>5200</v>
      </c>
      <c r="KQ8">
        <v>17594</v>
      </c>
      <c r="KR8">
        <v>1644</v>
      </c>
      <c r="KS8">
        <v>5691</v>
      </c>
      <c r="KT8">
        <v>50000</v>
      </c>
      <c r="KU8">
        <v>1049</v>
      </c>
      <c r="KV8">
        <v>14200</v>
      </c>
      <c r="KW8">
        <v>3800</v>
      </c>
      <c r="KX8">
        <v>29537</v>
      </c>
      <c r="KY8">
        <v>43000</v>
      </c>
      <c r="KZ8">
        <v>34500</v>
      </c>
      <c r="LA8">
        <v>32500</v>
      </c>
      <c r="LB8">
        <v>12800</v>
      </c>
      <c r="LC8">
        <v>1940</v>
      </c>
      <c r="LD8">
        <v>107000</v>
      </c>
      <c r="LE8">
        <v>30360</v>
      </c>
      <c r="LF8">
        <v>48242</v>
      </c>
      <c r="LG8">
        <v>75000</v>
      </c>
      <c r="LH8">
        <v>39500</v>
      </c>
      <c r="LI8">
        <v>4900</v>
      </c>
      <c r="LJ8">
        <v>63</v>
      </c>
      <c r="LK8">
        <v>46600</v>
      </c>
      <c r="LL8">
        <v>1333</v>
      </c>
      <c r="LM8">
        <v>9320</v>
      </c>
      <c r="LN8">
        <v>3529</v>
      </c>
      <c r="LO8">
        <v>2100000</v>
      </c>
      <c r="LP8">
        <v>45900</v>
      </c>
      <c r="LQ8">
        <v>5000</v>
      </c>
      <c r="LR8">
        <v>6300</v>
      </c>
      <c r="LS8">
        <v>3250</v>
      </c>
      <c r="LT8">
        <v>50072</v>
      </c>
      <c r="LU8">
        <v>7295</v>
      </c>
      <c r="LV8">
        <v>19850</v>
      </c>
      <c r="LW8">
        <v>69612</v>
      </c>
      <c r="LX8">
        <v>3300</v>
      </c>
      <c r="LY8">
        <v>20600</v>
      </c>
      <c r="LZ8">
        <v>2507</v>
      </c>
      <c r="MA8">
        <v>2300</v>
      </c>
      <c r="MB8">
        <v>4704</v>
      </c>
      <c r="MC8">
        <v>9600</v>
      </c>
      <c r="MD8">
        <v>2559</v>
      </c>
      <c r="ME8">
        <v>15637</v>
      </c>
      <c r="MF8">
        <v>3415</v>
      </c>
      <c r="MG8">
        <v>133000</v>
      </c>
      <c r="MH8">
        <v>3200</v>
      </c>
      <c r="MI8">
        <v>11011</v>
      </c>
      <c r="MJ8">
        <v>30784</v>
      </c>
      <c r="MK8">
        <v>10500</v>
      </c>
      <c r="ML8">
        <v>1947</v>
      </c>
      <c r="MM8">
        <v>28500</v>
      </c>
      <c r="MN8">
        <v>210</v>
      </c>
      <c r="MO8">
        <v>185</v>
      </c>
      <c r="MP8">
        <v>8350</v>
      </c>
      <c r="MQ8">
        <v>14180</v>
      </c>
      <c r="MR8">
        <v>304</v>
      </c>
      <c r="MS8">
        <v>1600</v>
      </c>
      <c r="MT8">
        <v>11093</v>
      </c>
      <c r="MU8">
        <v>2200</v>
      </c>
      <c r="MV8">
        <v>4700</v>
      </c>
      <c r="MW8">
        <v>20400</v>
      </c>
      <c r="MX8">
        <v>2100</v>
      </c>
      <c r="MY8">
        <v>5500</v>
      </c>
      <c r="MZ8">
        <v>45200</v>
      </c>
      <c r="NA8">
        <v>5900</v>
      </c>
      <c r="NB8">
        <v>4850</v>
      </c>
      <c r="NC8">
        <v>4754</v>
      </c>
      <c r="ND8">
        <v>84306</v>
      </c>
      <c r="NE8">
        <v>11900</v>
      </c>
      <c r="NF8">
        <v>245</v>
      </c>
      <c r="NG8">
        <v>42900</v>
      </c>
      <c r="NH8" t="s">
        <v>0</v>
      </c>
      <c r="NI8">
        <v>5325</v>
      </c>
      <c r="NJ8">
        <v>887</v>
      </c>
      <c r="NK8">
        <v>75600</v>
      </c>
      <c r="NL8">
        <v>5765</v>
      </c>
      <c r="NM8">
        <v>7300</v>
      </c>
      <c r="NN8">
        <v>15000</v>
      </c>
      <c r="NO8">
        <v>4000</v>
      </c>
      <c r="NP8">
        <v>4000</v>
      </c>
      <c r="NQ8" t="s">
        <v>0</v>
      </c>
      <c r="NR8" t="s">
        <v>0</v>
      </c>
      <c r="NS8" t="s">
        <v>0</v>
      </c>
      <c r="NT8" t="s">
        <v>0</v>
      </c>
      <c r="NU8" t="s">
        <v>0</v>
      </c>
      <c r="NV8">
        <v>18225</v>
      </c>
      <c r="NW8" t="s">
        <v>0</v>
      </c>
      <c r="NX8">
        <v>11100</v>
      </c>
      <c r="NY8">
        <v>8919</v>
      </c>
      <c r="NZ8" t="s">
        <v>0</v>
      </c>
      <c r="OA8">
        <v>645</v>
      </c>
      <c r="OB8">
        <v>186000</v>
      </c>
      <c r="OC8">
        <v>191000</v>
      </c>
      <c r="OD8">
        <v>3731</v>
      </c>
      <c r="OE8">
        <v>50000</v>
      </c>
      <c r="OF8" t="s">
        <v>0</v>
      </c>
      <c r="OG8">
        <v>15000</v>
      </c>
      <c r="OH8" t="s">
        <v>0</v>
      </c>
      <c r="OI8" t="s">
        <v>0</v>
      </c>
      <c r="OJ8">
        <v>54000</v>
      </c>
      <c r="OK8">
        <v>72500</v>
      </c>
      <c r="OL8">
        <v>1196</v>
      </c>
      <c r="OM8">
        <v>64000</v>
      </c>
      <c r="ON8">
        <v>978</v>
      </c>
      <c r="OO8" t="s">
        <v>0</v>
      </c>
      <c r="OP8">
        <v>96000</v>
      </c>
      <c r="OQ8">
        <v>40735</v>
      </c>
      <c r="OR8" t="s">
        <v>0</v>
      </c>
      <c r="OS8" t="s">
        <v>0</v>
      </c>
      <c r="OT8">
        <v>30000</v>
      </c>
      <c r="OU8">
        <v>8050</v>
      </c>
      <c r="OV8" t="s">
        <v>0</v>
      </c>
      <c r="OW8" t="s">
        <v>0</v>
      </c>
      <c r="OX8">
        <v>1198</v>
      </c>
      <c r="OY8" t="s">
        <v>0</v>
      </c>
      <c r="OZ8">
        <v>18250</v>
      </c>
      <c r="PA8" t="s">
        <v>0</v>
      </c>
      <c r="PB8" t="s">
        <v>0</v>
      </c>
      <c r="PC8">
        <v>98000</v>
      </c>
      <c r="PD8">
        <v>75000</v>
      </c>
      <c r="PE8" t="s">
        <v>0</v>
      </c>
      <c r="PF8">
        <v>3200</v>
      </c>
      <c r="PG8" t="s">
        <v>0</v>
      </c>
      <c r="PH8">
        <v>12967</v>
      </c>
      <c r="PI8">
        <v>90900</v>
      </c>
      <c r="PJ8" t="s">
        <v>0</v>
      </c>
      <c r="PK8" t="s">
        <v>0</v>
      </c>
      <c r="PL8" t="s">
        <v>0</v>
      </c>
      <c r="PM8">
        <v>84100</v>
      </c>
      <c r="PN8" t="s">
        <v>0</v>
      </c>
      <c r="PO8">
        <v>17000</v>
      </c>
      <c r="PP8">
        <v>2200</v>
      </c>
      <c r="PQ8">
        <v>39800</v>
      </c>
      <c r="PR8" t="s">
        <v>0</v>
      </c>
      <c r="PS8" t="s">
        <v>0</v>
      </c>
      <c r="PT8">
        <v>1780</v>
      </c>
      <c r="PU8" t="s">
        <v>0</v>
      </c>
      <c r="PV8">
        <v>45400</v>
      </c>
      <c r="PW8" t="s">
        <v>0</v>
      </c>
      <c r="PX8">
        <v>12000</v>
      </c>
      <c r="PY8" t="s">
        <v>0</v>
      </c>
      <c r="PZ8">
        <v>2415</v>
      </c>
      <c r="QA8" t="s">
        <v>0</v>
      </c>
      <c r="QB8">
        <v>795</v>
      </c>
      <c r="QC8">
        <v>5300</v>
      </c>
      <c r="QD8">
        <v>6200</v>
      </c>
      <c r="QE8" t="s">
        <v>0</v>
      </c>
      <c r="QF8">
        <v>30300</v>
      </c>
      <c r="QG8" t="s">
        <v>0</v>
      </c>
      <c r="QH8">
        <v>21030</v>
      </c>
      <c r="QI8">
        <v>144</v>
      </c>
      <c r="QJ8">
        <v>57100</v>
      </c>
      <c r="QK8" t="s">
        <v>0</v>
      </c>
      <c r="QL8" t="s">
        <v>0</v>
      </c>
      <c r="QM8">
        <v>17600</v>
      </c>
      <c r="QN8" t="s">
        <v>0</v>
      </c>
      <c r="QO8" t="s">
        <v>0</v>
      </c>
      <c r="QP8" t="s">
        <v>0</v>
      </c>
      <c r="QQ8">
        <v>2195</v>
      </c>
      <c r="QR8" t="s">
        <v>0</v>
      </c>
      <c r="QS8">
        <v>16500</v>
      </c>
      <c r="QT8">
        <v>60000</v>
      </c>
      <c r="QU8">
        <v>87000</v>
      </c>
      <c r="QV8">
        <v>29600</v>
      </c>
      <c r="QW8">
        <v>25920</v>
      </c>
      <c r="QX8" t="s">
        <v>0</v>
      </c>
      <c r="QY8" t="s">
        <v>0</v>
      </c>
      <c r="QZ8">
        <v>37700</v>
      </c>
      <c r="RA8">
        <v>14700</v>
      </c>
      <c r="RB8">
        <v>223100</v>
      </c>
      <c r="RC8">
        <v>12000</v>
      </c>
      <c r="RD8">
        <v>40205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4646</v>
      </c>
      <c r="RK8">
        <v>42900</v>
      </c>
      <c r="RL8">
        <v>1300</v>
      </c>
      <c r="RM8">
        <v>40000</v>
      </c>
      <c r="RN8">
        <v>237000</v>
      </c>
      <c r="RO8">
        <v>21000</v>
      </c>
      <c r="RP8">
        <v>1115</v>
      </c>
      <c r="RQ8">
        <v>6189</v>
      </c>
      <c r="RR8" t="s">
        <v>0</v>
      </c>
      <c r="RS8" t="s">
        <v>0</v>
      </c>
      <c r="RT8">
        <v>113000</v>
      </c>
      <c r="RU8">
        <v>9400</v>
      </c>
      <c r="RV8">
        <v>10700</v>
      </c>
      <c r="RW8" t="s">
        <v>0</v>
      </c>
      <c r="RX8" t="s">
        <v>0</v>
      </c>
      <c r="RY8">
        <v>21649</v>
      </c>
      <c r="RZ8" t="s">
        <v>0</v>
      </c>
      <c r="SA8">
        <v>20222</v>
      </c>
      <c r="SB8">
        <v>203</v>
      </c>
      <c r="SC8" t="s">
        <v>0</v>
      </c>
      <c r="SD8" t="s">
        <v>0</v>
      </c>
      <c r="SE8">
        <v>321000</v>
      </c>
      <c r="SF8">
        <v>89000</v>
      </c>
      <c r="SG8">
        <v>20222</v>
      </c>
      <c r="SH8">
        <v>4935</v>
      </c>
      <c r="SI8">
        <v>1270</v>
      </c>
      <c r="SJ8">
        <v>26936</v>
      </c>
      <c r="SK8">
        <v>627</v>
      </c>
      <c r="SL8">
        <v>16600</v>
      </c>
    </row>
    <row r="9" spans="1:506" x14ac:dyDescent="0.25">
      <c r="A9" s="2">
        <v>2009</v>
      </c>
      <c r="B9">
        <v>24300</v>
      </c>
      <c r="C9">
        <v>73000</v>
      </c>
      <c r="D9">
        <v>27000</v>
      </c>
      <c r="E9">
        <v>386</v>
      </c>
      <c r="F9">
        <v>399409</v>
      </c>
      <c r="G9">
        <v>13400</v>
      </c>
      <c r="H9">
        <v>8660</v>
      </c>
      <c r="I9">
        <v>142</v>
      </c>
      <c r="J9">
        <v>18900</v>
      </c>
      <c r="K9">
        <v>12440</v>
      </c>
      <c r="L9">
        <v>700</v>
      </c>
      <c r="M9">
        <v>36000</v>
      </c>
      <c r="N9">
        <v>122000</v>
      </c>
      <c r="O9">
        <v>17200</v>
      </c>
      <c r="P9">
        <v>13300</v>
      </c>
      <c r="Q9">
        <v>58300</v>
      </c>
      <c r="R9">
        <v>21673</v>
      </c>
      <c r="S9">
        <v>8057</v>
      </c>
      <c r="T9">
        <v>96000</v>
      </c>
      <c r="U9">
        <v>8300</v>
      </c>
      <c r="V9">
        <v>673</v>
      </c>
      <c r="W9">
        <v>20920</v>
      </c>
      <c r="X9">
        <v>3452</v>
      </c>
      <c r="Y9">
        <v>107000</v>
      </c>
      <c r="Z9">
        <v>1600</v>
      </c>
      <c r="AA9">
        <v>36800</v>
      </c>
      <c r="AB9">
        <v>13032</v>
      </c>
      <c r="AC9">
        <v>3950</v>
      </c>
      <c r="AD9">
        <v>28200</v>
      </c>
      <c r="AE9">
        <v>400</v>
      </c>
      <c r="AF9">
        <v>9780</v>
      </c>
      <c r="AG9">
        <v>6800</v>
      </c>
      <c r="AH9">
        <v>45000</v>
      </c>
      <c r="AI9">
        <v>60000</v>
      </c>
      <c r="AJ9">
        <v>32000</v>
      </c>
      <c r="AK9">
        <v>14500</v>
      </c>
      <c r="AL9">
        <v>222000</v>
      </c>
      <c r="AM9">
        <v>49700</v>
      </c>
      <c r="AN9">
        <v>29116</v>
      </c>
      <c r="AO9">
        <v>10100</v>
      </c>
      <c r="AP9">
        <v>222900</v>
      </c>
      <c r="AQ9">
        <v>6072</v>
      </c>
      <c r="AR9">
        <v>155000</v>
      </c>
      <c r="AS9">
        <v>961</v>
      </c>
      <c r="AT9">
        <v>6600</v>
      </c>
      <c r="AU9">
        <v>350000</v>
      </c>
      <c r="AV9">
        <v>13379</v>
      </c>
      <c r="AW9">
        <v>157100</v>
      </c>
      <c r="AX9">
        <v>9900</v>
      </c>
      <c r="AY9">
        <v>12500</v>
      </c>
      <c r="AZ9">
        <v>26000</v>
      </c>
      <c r="BA9">
        <v>7347</v>
      </c>
      <c r="BB9">
        <v>2263</v>
      </c>
      <c r="BC9">
        <v>10400</v>
      </c>
      <c r="BD9">
        <v>28000</v>
      </c>
      <c r="BE9">
        <v>4758</v>
      </c>
      <c r="BF9">
        <v>1877</v>
      </c>
      <c r="BG9">
        <v>8000</v>
      </c>
      <c r="BH9">
        <v>13839</v>
      </c>
      <c r="BI9">
        <v>269300</v>
      </c>
      <c r="BJ9">
        <v>2328</v>
      </c>
      <c r="BK9">
        <v>32200</v>
      </c>
      <c r="BL9">
        <v>4100</v>
      </c>
      <c r="BM9">
        <v>2260</v>
      </c>
      <c r="BN9">
        <v>30088</v>
      </c>
      <c r="BO9">
        <v>567</v>
      </c>
      <c r="BP9">
        <v>18700</v>
      </c>
      <c r="BQ9">
        <v>6600</v>
      </c>
      <c r="BR9">
        <v>46500</v>
      </c>
      <c r="BS9">
        <v>93813</v>
      </c>
      <c r="BT9">
        <v>4816</v>
      </c>
      <c r="BU9">
        <v>20200</v>
      </c>
      <c r="BV9">
        <v>7600</v>
      </c>
      <c r="BW9">
        <v>222316</v>
      </c>
      <c r="BX9">
        <v>3664</v>
      </c>
      <c r="BY9">
        <v>4170</v>
      </c>
      <c r="BZ9">
        <v>31000</v>
      </c>
      <c r="CA9">
        <v>65550</v>
      </c>
      <c r="CB9">
        <v>8300</v>
      </c>
      <c r="CC9">
        <v>92800</v>
      </c>
      <c r="CD9">
        <v>2713</v>
      </c>
      <c r="CE9">
        <v>38100</v>
      </c>
      <c r="CF9">
        <v>137000</v>
      </c>
      <c r="CG9">
        <v>9720</v>
      </c>
      <c r="CH9">
        <v>4607</v>
      </c>
      <c r="CI9">
        <v>25600</v>
      </c>
      <c r="CJ9">
        <v>15541</v>
      </c>
      <c r="CK9">
        <v>8039</v>
      </c>
      <c r="CL9">
        <v>6600</v>
      </c>
      <c r="CM9">
        <v>23500</v>
      </c>
      <c r="CN9">
        <v>16200</v>
      </c>
      <c r="CO9">
        <v>34900</v>
      </c>
      <c r="CP9">
        <v>2926</v>
      </c>
      <c r="CQ9">
        <v>46600</v>
      </c>
      <c r="CR9">
        <v>4000</v>
      </c>
      <c r="CS9">
        <v>78400</v>
      </c>
      <c r="CT9">
        <v>351000</v>
      </c>
      <c r="CU9">
        <v>51262</v>
      </c>
      <c r="CV9">
        <v>61388</v>
      </c>
      <c r="CW9">
        <v>31000</v>
      </c>
      <c r="CX9">
        <v>144000</v>
      </c>
      <c r="CY9">
        <v>54480</v>
      </c>
      <c r="CZ9">
        <v>29300</v>
      </c>
      <c r="DA9">
        <v>63000</v>
      </c>
      <c r="DB9">
        <v>10244</v>
      </c>
      <c r="DC9">
        <v>1000</v>
      </c>
      <c r="DD9">
        <v>15000</v>
      </c>
      <c r="DE9">
        <v>179000</v>
      </c>
      <c r="DF9">
        <v>16400</v>
      </c>
      <c r="DG9">
        <v>284000</v>
      </c>
      <c r="DH9">
        <v>269000</v>
      </c>
      <c r="DI9">
        <v>10000</v>
      </c>
      <c r="DJ9">
        <v>4400</v>
      </c>
      <c r="DK9">
        <v>24500</v>
      </c>
      <c r="DL9">
        <v>25931</v>
      </c>
      <c r="DM9">
        <v>8200</v>
      </c>
      <c r="DN9">
        <v>9100</v>
      </c>
      <c r="DO9">
        <v>3969</v>
      </c>
      <c r="DP9">
        <v>129000</v>
      </c>
      <c r="DQ9">
        <v>4891</v>
      </c>
      <c r="DR9">
        <v>938</v>
      </c>
      <c r="DS9">
        <v>15000</v>
      </c>
      <c r="DT9">
        <v>2100</v>
      </c>
      <c r="DU9">
        <v>6600</v>
      </c>
      <c r="DV9">
        <v>4100</v>
      </c>
      <c r="DW9">
        <v>31300</v>
      </c>
      <c r="DX9">
        <v>12010</v>
      </c>
      <c r="DY9">
        <v>80700</v>
      </c>
      <c r="DZ9">
        <v>4800</v>
      </c>
      <c r="EA9">
        <v>10500</v>
      </c>
      <c r="EB9">
        <v>15000</v>
      </c>
      <c r="EC9">
        <v>12045</v>
      </c>
      <c r="ED9">
        <v>376</v>
      </c>
      <c r="EE9">
        <v>20998</v>
      </c>
      <c r="EF9">
        <v>14226</v>
      </c>
      <c r="EG9">
        <v>20000</v>
      </c>
      <c r="EH9">
        <v>2079</v>
      </c>
      <c r="EI9">
        <v>7745</v>
      </c>
      <c r="EJ9">
        <v>28400</v>
      </c>
      <c r="EK9">
        <v>9900</v>
      </c>
      <c r="EL9">
        <v>135000</v>
      </c>
      <c r="EM9">
        <v>91700</v>
      </c>
      <c r="EN9">
        <v>30000</v>
      </c>
      <c r="EO9">
        <v>29000</v>
      </c>
      <c r="EP9">
        <v>3852</v>
      </c>
      <c r="EQ9">
        <v>4305</v>
      </c>
      <c r="ER9">
        <v>32500</v>
      </c>
      <c r="ES9">
        <v>5706</v>
      </c>
      <c r="ET9">
        <v>304000</v>
      </c>
      <c r="EU9">
        <v>18000</v>
      </c>
      <c r="EV9">
        <v>51000</v>
      </c>
      <c r="EW9">
        <v>36200</v>
      </c>
      <c r="EX9">
        <v>5800</v>
      </c>
      <c r="EY9">
        <v>12500</v>
      </c>
      <c r="EZ9">
        <v>13700</v>
      </c>
      <c r="FA9">
        <v>1646</v>
      </c>
      <c r="FB9">
        <v>7231</v>
      </c>
      <c r="FC9">
        <v>3959</v>
      </c>
      <c r="FD9">
        <v>9700</v>
      </c>
      <c r="FE9">
        <v>317000</v>
      </c>
      <c r="FF9">
        <v>18600</v>
      </c>
      <c r="FG9">
        <v>8810</v>
      </c>
      <c r="FH9">
        <v>28500</v>
      </c>
      <c r="FI9">
        <v>14171</v>
      </c>
      <c r="FJ9">
        <v>10272</v>
      </c>
      <c r="FK9">
        <v>4750</v>
      </c>
      <c r="FL9">
        <v>5300</v>
      </c>
      <c r="FM9">
        <v>59000</v>
      </c>
      <c r="FN9">
        <v>7800</v>
      </c>
      <c r="FO9">
        <v>4800</v>
      </c>
      <c r="FP9">
        <v>79800</v>
      </c>
      <c r="FQ9">
        <v>5400</v>
      </c>
      <c r="FR9">
        <v>56100</v>
      </c>
      <c r="FS9">
        <v>40000</v>
      </c>
      <c r="FT9">
        <v>38900</v>
      </c>
      <c r="FU9">
        <v>3808</v>
      </c>
      <c r="FV9">
        <v>221</v>
      </c>
      <c r="FW9">
        <v>115500</v>
      </c>
      <c r="FX9">
        <v>28000</v>
      </c>
      <c r="FY9">
        <v>4900</v>
      </c>
      <c r="FZ9">
        <v>5400</v>
      </c>
      <c r="GA9">
        <v>30900</v>
      </c>
      <c r="GB9">
        <v>16698</v>
      </c>
      <c r="GC9">
        <v>640</v>
      </c>
      <c r="GD9">
        <v>56000</v>
      </c>
      <c r="GE9">
        <v>8629</v>
      </c>
      <c r="GF9">
        <v>334000</v>
      </c>
      <c r="GG9">
        <v>2711</v>
      </c>
      <c r="GH9">
        <v>8100</v>
      </c>
      <c r="GI9">
        <v>8000</v>
      </c>
      <c r="GJ9">
        <v>1750</v>
      </c>
      <c r="GK9">
        <v>18500</v>
      </c>
      <c r="GL9">
        <v>3835</v>
      </c>
      <c r="GM9">
        <v>40360</v>
      </c>
      <c r="GN9">
        <v>8208</v>
      </c>
      <c r="GO9">
        <v>408000</v>
      </c>
      <c r="GP9">
        <v>16800</v>
      </c>
      <c r="GQ9">
        <v>140000</v>
      </c>
      <c r="GR9">
        <v>18500</v>
      </c>
      <c r="GS9">
        <v>84800</v>
      </c>
      <c r="GT9">
        <v>239000</v>
      </c>
      <c r="GU9">
        <v>17900</v>
      </c>
      <c r="GV9">
        <v>62000</v>
      </c>
      <c r="GW9">
        <v>7500</v>
      </c>
      <c r="GX9">
        <v>385000</v>
      </c>
      <c r="GY9">
        <v>863</v>
      </c>
      <c r="GZ9">
        <v>6400</v>
      </c>
      <c r="HA9">
        <v>186</v>
      </c>
      <c r="HB9">
        <v>52000</v>
      </c>
      <c r="HC9">
        <v>35400</v>
      </c>
      <c r="HD9">
        <v>4554</v>
      </c>
      <c r="HE9">
        <v>54000</v>
      </c>
      <c r="HF9">
        <v>8765</v>
      </c>
      <c r="HG9">
        <v>7000</v>
      </c>
      <c r="HH9">
        <v>295000</v>
      </c>
      <c r="HI9">
        <v>28000</v>
      </c>
      <c r="HJ9">
        <v>93000</v>
      </c>
      <c r="HK9">
        <v>18200</v>
      </c>
      <c r="HL9">
        <v>1204</v>
      </c>
      <c r="HM9">
        <v>4895</v>
      </c>
      <c r="HN9">
        <v>74835</v>
      </c>
      <c r="HO9">
        <v>27400</v>
      </c>
      <c r="HP9">
        <v>6100</v>
      </c>
      <c r="HQ9">
        <v>1781</v>
      </c>
      <c r="HR9">
        <v>11351</v>
      </c>
      <c r="HS9">
        <v>198000</v>
      </c>
      <c r="HT9">
        <v>7976</v>
      </c>
      <c r="HU9">
        <v>19500</v>
      </c>
      <c r="HV9">
        <v>14500</v>
      </c>
      <c r="HW9">
        <v>2688</v>
      </c>
      <c r="HX9">
        <v>34300</v>
      </c>
      <c r="HY9">
        <v>28593</v>
      </c>
      <c r="HZ9">
        <v>7616</v>
      </c>
      <c r="IA9">
        <v>12400</v>
      </c>
      <c r="IB9">
        <v>120700</v>
      </c>
      <c r="IC9">
        <v>267300</v>
      </c>
      <c r="ID9">
        <v>20400</v>
      </c>
      <c r="IE9">
        <v>28000</v>
      </c>
      <c r="IF9">
        <v>10100</v>
      </c>
      <c r="IG9">
        <v>9608</v>
      </c>
      <c r="IH9">
        <v>86000</v>
      </c>
      <c r="II9">
        <v>15200</v>
      </c>
      <c r="IJ9">
        <v>19329</v>
      </c>
      <c r="IK9">
        <v>51639</v>
      </c>
      <c r="IL9">
        <v>12500</v>
      </c>
      <c r="IM9">
        <v>1895</v>
      </c>
      <c r="IN9">
        <v>10489</v>
      </c>
      <c r="IO9">
        <v>203000</v>
      </c>
      <c r="IP9">
        <v>116500</v>
      </c>
      <c r="IQ9">
        <v>30000</v>
      </c>
      <c r="IR9">
        <v>1888</v>
      </c>
      <c r="IS9">
        <v>10000</v>
      </c>
      <c r="IT9">
        <v>55820</v>
      </c>
      <c r="IU9">
        <v>39900</v>
      </c>
      <c r="IV9">
        <v>1430</v>
      </c>
      <c r="IW9">
        <v>142000</v>
      </c>
      <c r="IX9">
        <v>4802</v>
      </c>
      <c r="IY9">
        <v>43000</v>
      </c>
      <c r="IZ9">
        <v>135000</v>
      </c>
      <c r="JA9">
        <v>24661</v>
      </c>
      <c r="JB9">
        <v>10352</v>
      </c>
      <c r="JC9">
        <v>5700</v>
      </c>
      <c r="JD9">
        <v>5844</v>
      </c>
      <c r="JE9">
        <v>16100</v>
      </c>
      <c r="JF9">
        <v>7100</v>
      </c>
      <c r="JG9">
        <v>72</v>
      </c>
      <c r="JH9">
        <v>380</v>
      </c>
      <c r="JI9">
        <v>1363</v>
      </c>
      <c r="JJ9">
        <v>1029</v>
      </c>
      <c r="JK9">
        <v>2900</v>
      </c>
      <c r="JL9">
        <v>58229</v>
      </c>
      <c r="JM9">
        <v>45600</v>
      </c>
      <c r="JN9">
        <v>9949</v>
      </c>
      <c r="JO9">
        <v>7650</v>
      </c>
      <c r="JP9">
        <v>19000</v>
      </c>
      <c r="JQ9">
        <v>60300</v>
      </c>
      <c r="JR9">
        <v>32000</v>
      </c>
      <c r="JS9">
        <v>31000</v>
      </c>
      <c r="JT9">
        <v>100000</v>
      </c>
      <c r="JU9">
        <v>77000</v>
      </c>
      <c r="JV9">
        <v>12400</v>
      </c>
      <c r="JW9">
        <v>3200</v>
      </c>
      <c r="JX9">
        <v>8200</v>
      </c>
      <c r="JY9">
        <v>10300</v>
      </c>
      <c r="JZ9">
        <v>14487</v>
      </c>
      <c r="KA9">
        <v>29220</v>
      </c>
      <c r="KB9">
        <v>3900</v>
      </c>
      <c r="KC9">
        <v>1258</v>
      </c>
      <c r="KD9">
        <v>5200</v>
      </c>
      <c r="KE9">
        <v>16000</v>
      </c>
      <c r="KF9">
        <v>11000</v>
      </c>
      <c r="KG9">
        <v>41943</v>
      </c>
      <c r="KH9">
        <v>29000</v>
      </c>
      <c r="KI9">
        <v>19244</v>
      </c>
      <c r="KJ9">
        <v>26112</v>
      </c>
      <c r="KK9">
        <v>34726</v>
      </c>
      <c r="KL9">
        <v>282720</v>
      </c>
      <c r="KM9">
        <v>64000</v>
      </c>
      <c r="KN9">
        <v>27310</v>
      </c>
      <c r="KO9">
        <v>142000</v>
      </c>
      <c r="KP9">
        <v>4900</v>
      </c>
      <c r="KQ9">
        <v>18582</v>
      </c>
      <c r="KR9">
        <v>1883</v>
      </c>
      <c r="KS9">
        <v>5928</v>
      </c>
      <c r="KT9">
        <v>47000</v>
      </c>
      <c r="KU9">
        <v>1263</v>
      </c>
      <c r="KV9">
        <v>12700</v>
      </c>
      <c r="KW9">
        <v>2900</v>
      </c>
      <c r="KX9">
        <v>26584</v>
      </c>
      <c r="KY9">
        <v>32000</v>
      </c>
      <c r="KZ9">
        <v>35400</v>
      </c>
      <c r="LA9">
        <v>34000</v>
      </c>
      <c r="LB9">
        <v>13300</v>
      </c>
      <c r="LC9">
        <v>2018</v>
      </c>
      <c r="LD9">
        <v>117000</v>
      </c>
      <c r="LE9">
        <v>28855</v>
      </c>
      <c r="LF9">
        <v>43531</v>
      </c>
      <c r="LG9">
        <v>80000</v>
      </c>
      <c r="LH9">
        <v>39900</v>
      </c>
      <c r="LI9">
        <v>5100</v>
      </c>
      <c r="LJ9">
        <v>61</v>
      </c>
      <c r="LK9">
        <v>45700</v>
      </c>
      <c r="LL9">
        <v>1432</v>
      </c>
      <c r="LM9">
        <v>8227</v>
      </c>
      <c r="LN9">
        <v>4597</v>
      </c>
      <c r="LO9">
        <v>2100000</v>
      </c>
      <c r="LP9">
        <v>43400</v>
      </c>
      <c r="LQ9">
        <v>5200</v>
      </c>
      <c r="LR9">
        <v>6408</v>
      </c>
      <c r="LS9">
        <v>4700</v>
      </c>
      <c r="LT9">
        <v>45991</v>
      </c>
      <c r="LU9">
        <v>5812</v>
      </c>
      <c r="LV9">
        <v>14900</v>
      </c>
      <c r="LW9">
        <v>66884</v>
      </c>
      <c r="LX9">
        <v>3300</v>
      </c>
      <c r="LY9">
        <v>18900</v>
      </c>
      <c r="LZ9">
        <v>2216</v>
      </c>
      <c r="MA9">
        <v>2260</v>
      </c>
      <c r="MB9">
        <v>4801</v>
      </c>
      <c r="MC9">
        <v>10000</v>
      </c>
      <c r="MD9">
        <v>4957</v>
      </c>
      <c r="ME9">
        <v>13035</v>
      </c>
      <c r="MF9">
        <v>3145</v>
      </c>
      <c r="MG9">
        <v>154000</v>
      </c>
      <c r="MH9">
        <v>2700</v>
      </c>
      <c r="MI9">
        <v>10529</v>
      </c>
      <c r="MJ9">
        <v>28509</v>
      </c>
      <c r="MK9">
        <v>10200</v>
      </c>
      <c r="ML9">
        <v>2001</v>
      </c>
      <c r="MM9">
        <v>27000</v>
      </c>
      <c r="MN9">
        <v>264</v>
      </c>
      <c r="MO9">
        <v>212</v>
      </c>
      <c r="MP9">
        <v>7400</v>
      </c>
      <c r="MQ9">
        <v>14540</v>
      </c>
      <c r="MR9">
        <v>307</v>
      </c>
      <c r="MS9">
        <v>1600</v>
      </c>
      <c r="MT9">
        <v>9793</v>
      </c>
      <c r="MU9">
        <v>3000</v>
      </c>
      <c r="MV9">
        <v>4300</v>
      </c>
      <c r="MW9">
        <v>22250</v>
      </c>
      <c r="MX9">
        <v>2000</v>
      </c>
      <c r="MY9">
        <v>5100</v>
      </c>
      <c r="MZ9">
        <v>47400</v>
      </c>
      <c r="NA9">
        <v>6800</v>
      </c>
      <c r="NB9">
        <v>5060</v>
      </c>
      <c r="NC9">
        <v>4534</v>
      </c>
      <c r="ND9">
        <v>81106</v>
      </c>
      <c r="NE9">
        <v>10500</v>
      </c>
      <c r="NF9">
        <v>284</v>
      </c>
      <c r="NG9">
        <v>42200</v>
      </c>
      <c r="NH9">
        <v>10300</v>
      </c>
      <c r="NI9">
        <v>4890</v>
      </c>
      <c r="NJ9">
        <v>878</v>
      </c>
      <c r="NK9">
        <v>77300</v>
      </c>
      <c r="NL9">
        <v>5700</v>
      </c>
      <c r="NM9">
        <v>7700</v>
      </c>
      <c r="NN9">
        <v>15000</v>
      </c>
      <c r="NO9">
        <v>4400</v>
      </c>
      <c r="NP9">
        <v>4400</v>
      </c>
      <c r="NQ9" t="s">
        <v>0</v>
      </c>
      <c r="NR9" t="s">
        <v>0</v>
      </c>
      <c r="NS9" t="s">
        <v>0</v>
      </c>
      <c r="NT9">
        <v>7931</v>
      </c>
      <c r="NU9" t="s">
        <v>0</v>
      </c>
      <c r="NV9">
        <v>16700</v>
      </c>
      <c r="NW9">
        <v>14860</v>
      </c>
      <c r="NX9">
        <v>10800</v>
      </c>
      <c r="NY9">
        <v>8437</v>
      </c>
      <c r="NZ9" t="s">
        <v>0</v>
      </c>
      <c r="OA9">
        <v>521</v>
      </c>
      <c r="OB9">
        <v>177000</v>
      </c>
      <c r="OC9">
        <v>190000</v>
      </c>
      <c r="OD9">
        <v>4253</v>
      </c>
      <c r="OE9">
        <v>47000</v>
      </c>
      <c r="OF9">
        <v>1130</v>
      </c>
      <c r="OG9">
        <v>17000</v>
      </c>
      <c r="OH9" t="s">
        <v>0</v>
      </c>
      <c r="OI9" t="s">
        <v>0</v>
      </c>
      <c r="OJ9">
        <v>47000</v>
      </c>
      <c r="OK9">
        <v>79800</v>
      </c>
      <c r="OL9">
        <v>1223</v>
      </c>
      <c r="OM9">
        <v>53000</v>
      </c>
      <c r="ON9">
        <v>1632</v>
      </c>
      <c r="OO9">
        <v>514</v>
      </c>
      <c r="OP9">
        <v>78000</v>
      </c>
      <c r="OQ9">
        <v>44822</v>
      </c>
      <c r="OR9" t="s">
        <v>0</v>
      </c>
      <c r="OS9">
        <v>217000</v>
      </c>
      <c r="OT9">
        <v>29000</v>
      </c>
      <c r="OU9">
        <v>7960</v>
      </c>
      <c r="OV9" t="s">
        <v>0</v>
      </c>
      <c r="OW9" t="s">
        <v>0</v>
      </c>
      <c r="OX9">
        <v>1420</v>
      </c>
      <c r="OY9">
        <v>1218</v>
      </c>
      <c r="OZ9">
        <v>18680</v>
      </c>
      <c r="PA9" t="s">
        <v>0</v>
      </c>
      <c r="PB9" t="s">
        <v>0</v>
      </c>
      <c r="PC9">
        <v>97000</v>
      </c>
      <c r="PD9">
        <v>75000</v>
      </c>
      <c r="PE9" t="s">
        <v>0</v>
      </c>
      <c r="PF9">
        <v>3600</v>
      </c>
      <c r="PG9" t="s">
        <v>0</v>
      </c>
      <c r="PH9">
        <v>11907</v>
      </c>
      <c r="PI9">
        <v>92100</v>
      </c>
      <c r="PJ9" t="s">
        <v>0</v>
      </c>
      <c r="PK9" t="s">
        <v>0</v>
      </c>
      <c r="PL9" t="s">
        <v>0</v>
      </c>
      <c r="PM9">
        <v>78900</v>
      </c>
      <c r="PN9" t="s">
        <v>0</v>
      </c>
      <c r="PO9">
        <v>17000</v>
      </c>
      <c r="PP9">
        <v>3000</v>
      </c>
      <c r="PQ9">
        <v>34400</v>
      </c>
      <c r="PR9" t="s">
        <v>0</v>
      </c>
      <c r="PS9" t="s">
        <v>0</v>
      </c>
      <c r="PT9">
        <v>2010</v>
      </c>
      <c r="PU9" t="s">
        <v>0</v>
      </c>
      <c r="PV9">
        <v>46200</v>
      </c>
      <c r="PW9" t="s">
        <v>0</v>
      </c>
      <c r="PX9">
        <v>12000</v>
      </c>
      <c r="PY9" t="s">
        <v>0</v>
      </c>
      <c r="PZ9">
        <v>2397</v>
      </c>
      <c r="QA9" t="s">
        <v>0</v>
      </c>
      <c r="QB9">
        <v>826</v>
      </c>
      <c r="QC9">
        <v>5000</v>
      </c>
      <c r="QD9">
        <v>7250</v>
      </c>
      <c r="QE9" t="s">
        <v>0</v>
      </c>
      <c r="QF9">
        <v>29300</v>
      </c>
      <c r="QG9" t="s">
        <v>0</v>
      </c>
      <c r="QH9">
        <v>19974</v>
      </c>
      <c r="QI9">
        <v>142</v>
      </c>
      <c r="QJ9">
        <v>53600</v>
      </c>
      <c r="QK9" t="s">
        <v>0</v>
      </c>
      <c r="QL9" t="s">
        <v>0</v>
      </c>
      <c r="QM9">
        <v>17400</v>
      </c>
      <c r="QN9" t="s">
        <v>0</v>
      </c>
      <c r="QO9" t="s">
        <v>0</v>
      </c>
      <c r="QP9" t="s">
        <v>0</v>
      </c>
      <c r="QQ9">
        <v>2360</v>
      </c>
      <c r="QR9" t="s">
        <v>0</v>
      </c>
      <c r="QS9">
        <v>15400</v>
      </c>
      <c r="QT9">
        <v>57000</v>
      </c>
      <c r="QU9">
        <v>59000</v>
      </c>
      <c r="QV9">
        <v>32400</v>
      </c>
      <c r="QW9">
        <v>25580</v>
      </c>
      <c r="QX9" t="s">
        <v>0</v>
      </c>
      <c r="QY9" t="s">
        <v>0</v>
      </c>
      <c r="QZ9">
        <v>36200</v>
      </c>
      <c r="RA9">
        <v>13150</v>
      </c>
      <c r="RB9">
        <v>206700</v>
      </c>
      <c r="RC9">
        <v>15500</v>
      </c>
      <c r="RD9">
        <v>36802</v>
      </c>
      <c r="RE9" t="s">
        <v>0</v>
      </c>
      <c r="RF9" t="s">
        <v>0</v>
      </c>
      <c r="RG9" t="s">
        <v>0</v>
      </c>
      <c r="RH9" t="s">
        <v>0</v>
      </c>
      <c r="RI9" t="s">
        <v>0</v>
      </c>
      <c r="RJ9">
        <v>4095</v>
      </c>
      <c r="RK9">
        <v>40500</v>
      </c>
      <c r="RL9">
        <v>1200</v>
      </c>
      <c r="RM9">
        <v>41000</v>
      </c>
      <c r="RN9">
        <v>238000</v>
      </c>
      <c r="RO9">
        <v>20100</v>
      </c>
      <c r="RP9">
        <v>1301</v>
      </c>
      <c r="RQ9">
        <v>6078</v>
      </c>
      <c r="RR9">
        <v>34000</v>
      </c>
      <c r="RS9" t="s">
        <v>0</v>
      </c>
      <c r="RT9">
        <v>106000</v>
      </c>
      <c r="RU9">
        <v>9300</v>
      </c>
      <c r="RV9">
        <v>10300</v>
      </c>
      <c r="RW9" t="s">
        <v>0</v>
      </c>
      <c r="RX9" t="s">
        <v>0</v>
      </c>
      <c r="RY9">
        <v>21077</v>
      </c>
      <c r="RZ9" t="s">
        <v>0</v>
      </c>
      <c r="SA9">
        <v>19835</v>
      </c>
      <c r="SB9">
        <v>217</v>
      </c>
      <c r="SC9" t="s">
        <v>0</v>
      </c>
      <c r="SD9" t="s">
        <v>0</v>
      </c>
      <c r="SE9">
        <v>304000</v>
      </c>
      <c r="SF9">
        <v>92000</v>
      </c>
      <c r="SG9">
        <v>19835</v>
      </c>
      <c r="SH9">
        <v>4692</v>
      </c>
      <c r="SI9">
        <v>1430</v>
      </c>
      <c r="SJ9">
        <v>26164</v>
      </c>
      <c r="SK9">
        <v>617</v>
      </c>
      <c r="SL9">
        <v>16700</v>
      </c>
    </row>
    <row r="10" spans="1:506" x14ac:dyDescent="0.25">
      <c r="A10" s="2">
        <v>2010</v>
      </c>
      <c r="B10">
        <v>33700</v>
      </c>
      <c r="C10">
        <v>90000</v>
      </c>
      <c r="D10">
        <v>29000</v>
      </c>
      <c r="E10">
        <v>365</v>
      </c>
      <c r="F10">
        <v>426751</v>
      </c>
      <c r="G10">
        <v>11100</v>
      </c>
      <c r="H10">
        <v>9117</v>
      </c>
      <c r="I10">
        <v>151</v>
      </c>
      <c r="J10">
        <v>18300</v>
      </c>
      <c r="K10">
        <v>12039</v>
      </c>
      <c r="L10">
        <v>680</v>
      </c>
      <c r="M10">
        <v>35700</v>
      </c>
      <c r="N10">
        <v>130000</v>
      </c>
      <c r="O10">
        <v>17400</v>
      </c>
      <c r="P10">
        <v>13800</v>
      </c>
      <c r="Q10">
        <v>61000</v>
      </c>
      <c r="R10">
        <v>18712</v>
      </c>
      <c r="S10">
        <v>7919</v>
      </c>
      <c r="T10">
        <v>63000</v>
      </c>
      <c r="U10">
        <v>8500</v>
      </c>
      <c r="V10">
        <v>792</v>
      </c>
      <c r="W10">
        <v>20313</v>
      </c>
      <c r="X10">
        <v>4449</v>
      </c>
      <c r="Y10">
        <v>102000</v>
      </c>
      <c r="Z10">
        <v>1660</v>
      </c>
      <c r="AA10">
        <v>49400</v>
      </c>
      <c r="AB10">
        <v>13000</v>
      </c>
      <c r="AC10">
        <v>4020</v>
      </c>
      <c r="AD10">
        <v>29300</v>
      </c>
      <c r="AE10">
        <v>80</v>
      </c>
      <c r="AF10">
        <v>9474</v>
      </c>
      <c r="AG10">
        <v>6800</v>
      </c>
      <c r="AH10">
        <v>47000</v>
      </c>
      <c r="AI10">
        <v>63000</v>
      </c>
      <c r="AJ10">
        <v>32100</v>
      </c>
      <c r="AK10">
        <v>8900</v>
      </c>
      <c r="AL10">
        <v>260000</v>
      </c>
      <c r="AM10">
        <v>48000</v>
      </c>
      <c r="AN10">
        <v>28803</v>
      </c>
      <c r="AO10">
        <v>11600</v>
      </c>
      <c r="AP10">
        <v>194400</v>
      </c>
      <c r="AQ10">
        <v>6253</v>
      </c>
      <c r="AR10">
        <v>180000</v>
      </c>
      <c r="AS10">
        <v>1027</v>
      </c>
      <c r="AT10">
        <v>6880</v>
      </c>
      <c r="AU10">
        <v>378000</v>
      </c>
      <c r="AV10">
        <v>13330</v>
      </c>
      <c r="AW10">
        <v>160500</v>
      </c>
      <c r="AX10">
        <v>10400</v>
      </c>
      <c r="AY10">
        <v>17500</v>
      </c>
      <c r="AZ10">
        <v>25000</v>
      </c>
      <c r="BA10">
        <v>7628</v>
      </c>
      <c r="BB10">
        <v>2202</v>
      </c>
      <c r="BC10">
        <v>11200</v>
      </c>
      <c r="BD10">
        <v>27000</v>
      </c>
      <c r="BE10">
        <v>4839</v>
      </c>
      <c r="BF10">
        <v>1993</v>
      </c>
      <c r="BG10">
        <v>7300</v>
      </c>
      <c r="BH10">
        <v>13504</v>
      </c>
      <c r="BI10">
        <v>269400</v>
      </c>
      <c r="BJ10">
        <v>1048</v>
      </c>
      <c r="BK10">
        <v>39100</v>
      </c>
      <c r="BL10">
        <v>3900</v>
      </c>
      <c r="BM10">
        <v>2287</v>
      </c>
      <c r="BN10">
        <v>26000</v>
      </c>
      <c r="BO10">
        <v>409</v>
      </c>
      <c r="BP10">
        <v>18400</v>
      </c>
      <c r="BQ10">
        <v>6000</v>
      </c>
      <c r="BR10">
        <v>31200</v>
      </c>
      <c r="BS10">
        <v>104490</v>
      </c>
      <c r="BT10">
        <v>5637</v>
      </c>
      <c r="BU10">
        <v>20300</v>
      </c>
      <c r="BV10">
        <v>8200</v>
      </c>
      <c r="BW10">
        <v>239831</v>
      </c>
      <c r="BX10">
        <v>3600</v>
      </c>
      <c r="BY10">
        <v>4060</v>
      </c>
      <c r="BZ10">
        <v>30000</v>
      </c>
      <c r="CA10">
        <v>70700</v>
      </c>
      <c r="CB10">
        <v>8300</v>
      </c>
      <c r="CC10">
        <v>139600</v>
      </c>
      <c r="CD10">
        <v>2834</v>
      </c>
      <c r="CE10">
        <v>39200</v>
      </c>
      <c r="CF10">
        <v>129000</v>
      </c>
      <c r="CG10">
        <v>9365</v>
      </c>
      <c r="CH10">
        <v>4964</v>
      </c>
      <c r="CI10">
        <v>24400</v>
      </c>
      <c r="CJ10">
        <v>15180</v>
      </c>
      <c r="CK10">
        <v>7822</v>
      </c>
      <c r="CL10">
        <v>6800</v>
      </c>
      <c r="CM10">
        <v>26200</v>
      </c>
      <c r="CN10">
        <v>16100</v>
      </c>
      <c r="CO10">
        <v>39200</v>
      </c>
      <c r="CP10">
        <v>3214</v>
      </c>
      <c r="CQ10">
        <v>48200</v>
      </c>
      <c r="CR10">
        <v>4500</v>
      </c>
      <c r="CS10">
        <v>104000</v>
      </c>
      <c r="CT10">
        <v>355000</v>
      </c>
      <c r="CU10">
        <v>55700</v>
      </c>
      <c r="CV10">
        <v>62542</v>
      </c>
      <c r="CW10">
        <v>30000</v>
      </c>
      <c r="CX10">
        <v>149000</v>
      </c>
      <c r="CY10">
        <v>63860</v>
      </c>
      <c r="CZ10">
        <v>32000</v>
      </c>
      <c r="DA10">
        <v>65500</v>
      </c>
      <c r="DB10">
        <v>9800</v>
      </c>
      <c r="DC10">
        <v>1000</v>
      </c>
      <c r="DD10">
        <v>15000</v>
      </c>
      <c r="DE10">
        <v>174000</v>
      </c>
      <c r="DF10">
        <v>17700</v>
      </c>
      <c r="DG10">
        <v>288000</v>
      </c>
      <c r="DH10">
        <v>260000</v>
      </c>
      <c r="DI10">
        <v>10000</v>
      </c>
      <c r="DJ10">
        <v>4600</v>
      </c>
      <c r="DK10">
        <v>22000</v>
      </c>
      <c r="DL10">
        <v>26500</v>
      </c>
      <c r="DM10">
        <v>6200</v>
      </c>
      <c r="DN10">
        <v>7800</v>
      </c>
      <c r="DO10">
        <v>5306</v>
      </c>
      <c r="DP10">
        <v>127700</v>
      </c>
      <c r="DQ10">
        <v>4913</v>
      </c>
      <c r="DR10">
        <v>1039</v>
      </c>
      <c r="DS10">
        <v>15000</v>
      </c>
      <c r="DT10">
        <v>2290</v>
      </c>
      <c r="DU10">
        <v>6500</v>
      </c>
      <c r="DV10">
        <v>4000</v>
      </c>
      <c r="DW10">
        <v>31200</v>
      </c>
      <c r="DX10">
        <v>12880</v>
      </c>
      <c r="DY10">
        <v>83600</v>
      </c>
      <c r="DZ10">
        <v>4900</v>
      </c>
      <c r="EA10">
        <v>4690</v>
      </c>
      <c r="EB10">
        <v>14000</v>
      </c>
      <c r="EC10">
        <v>13285</v>
      </c>
      <c r="ED10">
        <v>361</v>
      </c>
      <c r="EE10">
        <v>20838</v>
      </c>
      <c r="EF10">
        <v>13365</v>
      </c>
      <c r="EG10">
        <v>19000</v>
      </c>
      <c r="EH10">
        <v>3215</v>
      </c>
      <c r="EI10">
        <v>7927</v>
      </c>
      <c r="EJ10">
        <v>29700</v>
      </c>
      <c r="EK10">
        <v>10700</v>
      </c>
      <c r="EL10">
        <v>134000</v>
      </c>
      <c r="EM10">
        <v>90000</v>
      </c>
      <c r="EN10">
        <v>33000</v>
      </c>
      <c r="EO10">
        <v>29500</v>
      </c>
      <c r="EP10">
        <v>4000</v>
      </c>
      <c r="EQ10">
        <v>4461</v>
      </c>
      <c r="ER10">
        <v>32500</v>
      </c>
      <c r="ES10">
        <v>6029</v>
      </c>
      <c r="ET10">
        <v>287000</v>
      </c>
      <c r="EU10">
        <v>18500</v>
      </c>
      <c r="EV10">
        <v>58000</v>
      </c>
      <c r="EW10">
        <v>38700</v>
      </c>
      <c r="EX10">
        <v>5800</v>
      </c>
      <c r="EY10">
        <v>13500</v>
      </c>
      <c r="EZ10">
        <v>13500</v>
      </c>
      <c r="FA10">
        <v>2012</v>
      </c>
      <c r="FB10">
        <v>8772</v>
      </c>
      <c r="FC10">
        <v>4220</v>
      </c>
      <c r="FD10">
        <v>9500</v>
      </c>
      <c r="FE10">
        <v>321000</v>
      </c>
      <c r="FF10">
        <v>19300</v>
      </c>
      <c r="FG10">
        <v>8843</v>
      </c>
      <c r="FH10">
        <v>35200</v>
      </c>
      <c r="FI10">
        <v>15223</v>
      </c>
      <c r="FJ10">
        <v>11341</v>
      </c>
      <c r="FK10">
        <v>4850</v>
      </c>
      <c r="FL10">
        <v>5966</v>
      </c>
      <c r="FM10">
        <v>61000</v>
      </c>
      <c r="FN10">
        <v>7700</v>
      </c>
      <c r="FO10">
        <v>4800</v>
      </c>
      <c r="FP10">
        <v>82500</v>
      </c>
      <c r="FQ10">
        <v>5500</v>
      </c>
      <c r="FR10">
        <v>59500</v>
      </c>
      <c r="FS10">
        <v>41000</v>
      </c>
      <c r="FT10">
        <v>38500</v>
      </c>
      <c r="FU10">
        <v>4528</v>
      </c>
      <c r="FV10">
        <v>247</v>
      </c>
      <c r="FW10">
        <v>114000</v>
      </c>
      <c r="FX10">
        <v>26800</v>
      </c>
      <c r="FY10">
        <v>5000</v>
      </c>
      <c r="FZ10">
        <v>5000</v>
      </c>
      <c r="GA10">
        <v>30600</v>
      </c>
      <c r="GB10">
        <v>15610</v>
      </c>
      <c r="GC10">
        <v>687</v>
      </c>
      <c r="GD10">
        <v>57000</v>
      </c>
      <c r="GE10">
        <v>9127</v>
      </c>
      <c r="GF10">
        <v>338000</v>
      </c>
      <c r="GG10">
        <v>3232</v>
      </c>
      <c r="GH10">
        <v>9200</v>
      </c>
      <c r="GI10">
        <v>8100</v>
      </c>
      <c r="GJ10">
        <v>2200</v>
      </c>
      <c r="GK10">
        <v>19000</v>
      </c>
      <c r="GL10">
        <v>4087</v>
      </c>
      <c r="GM10">
        <v>38350</v>
      </c>
      <c r="GN10">
        <v>8270</v>
      </c>
      <c r="GO10">
        <v>400600</v>
      </c>
      <c r="GP10">
        <v>18500</v>
      </c>
      <c r="GQ10">
        <v>132000</v>
      </c>
      <c r="GR10">
        <v>18400</v>
      </c>
      <c r="GS10">
        <v>89200</v>
      </c>
      <c r="GT10">
        <v>234000</v>
      </c>
      <c r="GU10">
        <v>15800</v>
      </c>
      <c r="GV10">
        <v>61000</v>
      </c>
      <c r="GW10">
        <v>7500</v>
      </c>
      <c r="GX10">
        <v>400000</v>
      </c>
      <c r="GY10">
        <v>973</v>
      </c>
      <c r="GZ10">
        <v>7000</v>
      </c>
      <c r="HA10">
        <v>203</v>
      </c>
      <c r="HB10">
        <v>51000</v>
      </c>
      <c r="HC10">
        <v>32500</v>
      </c>
      <c r="HD10">
        <v>4471</v>
      </c>
      <c r="HE10">
        <v>66000</v>
      </c>
      <c r="HF10">
        <v>9200</v>
      </c>
      <c r="HG10">
        <v>7600</v>
      </c>
      <c r="HH10">
        <v>280000</v>
      </c>
      <c r="HI10">
        <v>31000</v>
      </c>
      <c r="HJ10">
        <v>89000</v>
      </c>
      <c r="HK10">
        <v>25900</v>
      </c>
      <c r="HL10">
        <v>1389</v>
      </c>
      <c r="HM10">
        <v>5418</v>
      </c>
      <c r="HN10">
        <v>80057</v>
      </c>
      <c r="HO10">
        <v>26900</v>
      </c>
      <c r="HP10">
        <v>6100</v>
      </c>
      <c r="HQ10">
        <v>2100</v>
      </c>
      <c r="HR10">
        <v>11290</v>
      </c>
      <c r="HS10">
        <v>164000</v>
      </c>
      <c r="HT10">
        <v>8333</v>
      </c>
      <c r="HU10">
        <v>19400</v>
      </c>
      <c r="HV10">
        <v>15500</v>
      </c>
      <c r="HW10">
        <v>2822</v>
      </c>
      <c r="HX10">
        <v>34400</v>
      </c>
      <c r="HY10">
        <v>28559</v>
      </c>
      <c r="HZ10">
        <v>7604</v>
      </c>
      <c r="IA10">
        <v>12800</v>
      </c>
      <c r="IB10">
        <v>117100</v>
      </c>
      <c r="IC10">
        <v>272200</v>
      </c>
      <c r="ID10">
        <v>20500</v>
      </c>
      <c r="IE10">
        <v>27826</v>
      </c>
      <c r="IF10">
        <v>11000</v>
      </c>
      <c r="IG10">
        <v>11179</v>
      </c>
      <c r="IH10">
        <v>105000</v>
      </c>
      <c r="II10">
        <v>17700</v>
      </c>
      <c r="IJ10">
        <v>19214</v>
      </c>
      <c r="IK10">
        <v>54800</v>
      </c>
      <c r="IL10">
        <v>12200</v>
      </c>
      <c r="IM10">
        <v>2097</v>
      </c>
      <c r="IN10">
        <v>13809</v>
      </c>
      <c r="IO10">
        <v>294000</v>
      </c>
      <c r="IP10">
        <v>110600</v>
      </c>
      <c r="IQ10">
        <v>29700</v>
      </c>
      <c r="IR10">
        <v>2248</v>
      </c>
      <c r="IS10">
        <v>10000</v>
      </c>
      <c r="IT10">
        <v>50769</v>
      </c>
      <c r="IU10">
        <v>38300</v>
      </c>
      <c r="IV10">
        <v>1760</v>
      </c>
      <c r="IW10">
        <v>147000</v>
      </c>
      <c r="IX10">
        <v>5052</v>
      </c>
      <c r="IY10">
        <v>42000</v>
      </c>
      <c r="IZ10">
        <v>127000</v>
      </c>
      <c r="JA10">
        <v>24638</v>
      </c>
      <c r="JB10">
        <v>9965</v>
      </c>
      <c r="JC10">
        <v>4363</v>
      </c>
      <c r="JD10">
        <v>3592</v>
      </c>
      <c r="JE10">
        <v>17500</v>
      </c>
      <c r="JF10">
        <v>7200</v>
      </c>
      <c r="JG10">
        <v>79</v>
      </c>
      <c r="JH10">
        <v>392</v>
      </c>
      <c r="JI10">
        <v>1632</v>
      </c>
      <c r="JJ10">
        <v>1395</v>
      </c>
      <c r="JK10">
        <v>3200</v>
      </c>
      <c r="JL10">
        <v>60584</v>
      </c>
      <c r="JM10">
        <v>49500</v>
      </c>
      <c r="JN10">
        <v>10330</v>
      </c>
      <c r="JO10">
        <v>8050</v>
      </c>
      <c r="JP10">
        <v>19000</v>
      </c>
      <c r="JQ10">
        <v>58050</v>
      </c>
      <c r="JR10">
        <v>32000</v>
      </c>
      <c r="JS10">
        <v>33000</v>
      </c>
      <c r="JT10">
        <v>94000</v>
      </c>
      <c r="JU10">
        <v>108000</v>
      </c>
      <c r="JV10">
        <v>12800</v>
      </c>
      <c r="JW10">
        <v>3200</v>
      </c>
      <c r="JX10">
        <v>8800</v>
      </c>
      <c r="JY10">
        <v>10000</v>
      </c>
      <c r="JZ10">
        <v>13627</v>
      </c>
      <c r="KA10">
        <v>32228</v>
      </c>
      <c r="KB10">
        <v>4200</v>
      </c>
      <c r="KC10">
        <v>1357</v>
      </c>
      <c r="KD10">
        <v>5900</v>
      </c>
      <c r="KE10">
        <v>10400</v>
      </c>
      <c r="KF10">
        <v>11300</v>
      </c>
      <c r="KG10">
        <v>41044</v>
      </c>
      <c r="KH10">
        <v>51000</v>
      </c>
      <c r="KI10">
        <v>20117</v>
      </c>
      <c r="KJ10">
        <v>25940</v>
      </c>
      <c r="KK10">
        <v>34901</v>
      </c>
      <c r="KL10">
        <v>265410</v>
      </c>
      <c r="KM10">
        <v>62000</v>
      </c>
      <c r="KN10">
        <v>28670</v>
      </c>
      <c r="KO10">
        <v>137000</v>
      </c>
      <c r="KP10">
        <v>4900</v>
      </c>
      <c r="KQ10">
        <v>20036</v>
      </c>
      <c r="KR10">
        <v>2180</v>
      </c>
      <c r="KS10">
        <v>6707</v>
      </c>
      <c r="KT10">
        <v>46000</v>
      </c>
      <c r="KU10">
        <v>1660</v>
      </c>
      <c r="KV10">
        <v>12500</v>
      </c>
      <c r="KW10">
        <v>3000</v>
      </c>
      <c r="KX10">
        <v>28412</v>
      </c>
      <c r="KY10">
        <v>32000</v>
      </c>
      <c r="KZ10">
        <v>37200</v>
      </c>
      <c r="LA10">
        <v>36500</v>
      </c>
      <c r="LB10">
        <v>14700</v>
      </c>
      <c r="LC10">
        <v>2054</v>
      </c>
      <c r="LD10">
        <v>115000</v>
      </c>
      <c r="LE10">
        <v>29677</v>
      </c>
      <c r="LF10">
        <v>42884</v>
      </c>
      <c r="LG10">
        <v>87000</v>
      </c>
      <c r="LH10">
        <v>49700</v>
      </c>
      <c r="LI10">
        <v>5300</v>
      </c>
      <c r="LJ10">
        <v>263</v>
      </c>
      <c r="LK10">
        <v>47000</v>
      </c>
      <c r="LL10">
        <v>1691</v>
      </c>
      <c r="LM10">
        <v>7749</v>
      </c>
      <c r="LN10">
        <v>4780</v>
      </c>
      <c r="LO10">
        <v>2100000</v>
      </c>
      <c r="LP10">
        <v>42800</v>
      </c>
      <c r="LQ10">
        <v>5381</v>
      </c>
      <c r="LR10">
        <v>6600</v>
      </c>
      <c r="LS10">
        <v>4850</v>
      </c>
      <c r="LT10">
        <v>62500</v>
      </c>
      <c r="LU10">
        <v>6654</v>
      </c>
      <c r="LV10">
        <v>14250</v>
      </c>
      <c r="LW10">
        <v>70758</v>
      </c>
      <c r="LX10">
        <v>3700</v>
      </c>
      <c r="LY10">
        <v>16405</v>
      </c>
      <c r="LZ10">
        <v>2395</v>
      </c>
      <c r="MA10">
        <v>2570</v>
      </c>
      <c r="MB10">
        <v>5022</v>
      </c>
      <c r="MC10">
        <v>12000</v>
      </c>
      <c r="MD10">
        <v>4704</v>
      </c>
      <c r="ME10">
        <v>13439</v>
      </c>
      <c r="MF10">
        <v>2948</v>
      </c>
      <c r="MG10">
        <v>166000</v>
      </c>
      <c r="MH10">
        <v>2750</v>
      </c>
      <c r="MI10">
        <v>10524</v>
      </c>
      <c r="MJ10">
        <v>27829</v>
      </c>
      <c r="MK10">
        <v>10900</v>
      </c>
      <c r="ML10">
        <v>2125</v>
      </c>
      <c r="MM10">
        <v>34000</v>
      </c>
      <c r="MN10">
        <v>454</v>
      </c>
      <c r="MO10">
        <v>229</v>
      </c>
      <c r="MP10">
        <v>7250</v>
      </c>
      <c r="MQ10">
        <v>14660</v>
      </c>
      <c r="MR10">
        <v>405</v>
      </c>
      <c r="MS10">
        <v>2500</v>
      </c>
      <c r="MT10">
        <v>10472</v>
      </c>
      <c r="MU10">
        <v>3900</v>
      </c>
      <c r="MV10">
        <v>6500</v>
      </c>
      <c r="MW10">
        <v>26500</v>
      </c>
      <c r="MX10">
        <v>2400</v>
      </c>
      <c r="MY10">
        <v>5600</v>
      </c>
      <c r="MZ10">
        <v>55500</v>
      </c>
      <c r="NA10">
        <v>7000</v>
      </c>
      <c r="NB10">
        <v>5400</v>
      </c>
      <c r="NC10">
        <v>5198</v>
      </c>
      <c r="ND10">
        <v>79684</v>
      </c>
      <c r="NE10">
        <v>10300</v>
      </c>
      <c r="NF10">
        <v>443</v>
      </c>
      <c r="NG10">
        <v>48000</v>
      </c>
      <c r="NH10">
        <v>11700</v>
      </c>
      <c r="NI10">
        <v>5617</v>
      </c>
      <c r="NJ10">
        <v>2077</v>
      </c>
      <c r="NK10">
        <v>78300</v>
      </c>
      <c r="NL10">
        <v>6800</v>
      </c>
      <c r="NM10">
        <v>7600</v>
      </c>
      <c r="NN10">
        <v>16000</v>
      </c>
      <c r="NO10">
        <v>4200</v>
      </c>
      <c r="NP10">
        <v>4200</v>
      </c>
      <c r="NQ10" t="s">
        <v>0</v>
      </c>
      <c r="NR10">
        <v>16100</v>
      </c>
      <c r="NS10">
        <v>7500</v>
      </c>
      <c r="NT10">
        <v>8142</v>
      </c>
      <c r="NU10">
        <v>11700</v>
      </c>
      <c r="NV10">
        <v>36700</v>
      </c>
      <c r="NW10">
        <v>14000</v>
      </c>
      <c r="NX10">
        <v>22700</v>
      </c>
      <c r="NY10">
        <v>8897</v>
      </c>
      <c r="NZ10" t="s">
        <v>0</v>
      </c>
      <c r="OA10" t="s">
        <v>0</v>
      </c>
      <c r="OB10">
        <v>204000</v>
      </c>
      <c r="OC10">
        <v>194000</v>
      </c>
      <c r="OD10">
        <v>4706</v>
      </c>
      <c r="OE10">
        <v>86000</v>
      </c>
      <c r="OF10">
        <v>1197</v>
      </c>
      <c r="OG10">
        <v>19000</v>
      </c>
      <c r="OH10" t="s">
        <v>0</v>
      </c>
      <c r="OI10">
        <v>581</v>
      </c>
      <c r="OJ10">
        <v>52600</v>
      </c>
      <c r="OK10">
        <v>85900</v>
      </c>
      <c r="OL10">
        <v>1336</v>
      </c>
      <c r="OM10">
        <v>51000</v>
      </c>
      <c r="ON10">
        <v>1661</v>
      </c>
      <c r="OO10">
        <v>899</v>
      </c>
      <c r="OP10">
        <v>89000</v>
      </c>
      <c r="OQ10">
        <v>47142</v>
      </c>
      <c r="OR10">
        <v>215</v>
      </c>
      <c r="OS10">
        <v>67000</v>
      </c>
      <c r="OT10">
        <v>31000</v>
      </c>
      <c r="OU10">
        <v>8900</v>
      </c>
      <c r="OV10">
        <v>99700</v>
      </c>
      <c r="OW10" t="s">
        <v>0</v>
      </c>
      <c r="OX10">
        <v>1729</v>
      </c>
      <c r="OY10">
        <v>2127</v>
      </c>
      <c r="OZ10">
        <v>18440</v>
      </c>
      <c r="PA10" t="s">
        <v>0</v>
      </c>
      <c r="PB10" t="s">
        <v>0</v>
      </c>
      <c r="PC10">
        <v>127000</v>
      </c>
      <c r="PD10">
        <v>70000</v>
      </c>
      <c r="PE10" t="s">
        <v>0</v>
      </c>
      <c r="PF10">
        <v>3600</v>
      </c>
      <c r="PG10" t="s">
        <v>0</v>
      </c>
      <c r="PH10">
        <v>13769</v>
      </c>
      <c r="PI10">
        <v>96500</v>
      </c>
      <c r="PJ10" t="s">
        <v>0</v>
      </c>
      <c r="PK10" t="s">
        <v>0</v>
      </c>
      <c r="PL10" t="s">
        <v>0</v>
      </c>
      <c r="PM10">
        <v>78250</v>
      </c>
      <c r="PN10" t="s">
        <v>0</v>
      </c>
      <c r="PO10">
        <v>17000</v>
      </c>
      <c r="PP10">
        <v>3900</v>
      </c>
      <c r="PQ10">
        <v>53100</v>
      </c>
      <c r="PR10" t="s">
        <v>0</v>
      </c>
      <c r="PS10" t="s">
        <v>0</v>
      </c>
      <c r="PT10">
        <v>3400</v>
      </c>
      <c r="PU10" t="s">
        <v>0</v>
      </c>
      <c r="PV10">
        <v>43400</v>
      </c>
      <c r="PW10">
        <v>3500</v>
      </c>
      <c r="PX10">
        <v>13000</v>
      </c>
      <c r="PY10" t="s">
        <v>0</v>
      </c>
      <c r="PZ10">
        <v>2409</v>
      </c>
      <c r="QA10" t="s">
        <v>0</v>
      </c>
      <c r="QB10">
        <v>933</v>
      </c>
      <c r="QC10">
        <v>5000</v>
      </c>
      <c r="QD10">
        <v>7700</v>
      </c>
      <c r="QE10" t="s">
        <v>0</v>
      </c>
      <c r="QF10">
        <v>30600</v>
      </c>
      <c r="QG10" t="s">
        <v>0</v>
      </c>
      <c r="QH10">
        <v>33606</v>
      </c>
      <c r="QI10">
        <v>148</v>
      </c>
      <c r="QJ10">
        <v>136500</v>
      </c>
      <c r="QK10" t="s">
        <v>0</v>
      </c>
      <c r="QL10" t="s">
        <v>0</v>
      </c>
      <c r="QM10">
        <v>17400</v>
      </c>
      <c r="QN10" t="s">
        <v>0</v>
      </c>
      <c r="QO10" t="s">
        <v>0</v>
      </c>
      <c r="QP10" t="s">
        <v>0</v>
      </c>
      <c r="QQ10">
        <v>2224</v>
      </c>
      <c r="QR10" t="s">
        <v>0</v>
      </c>
      <c r="QS10">
        <v>15800</v>
      </c>
      <c r="QT10">
        <v>59000</v>
      </c>
      <c r="QU10">
        <v>59000</v>
      </c>
      <c r="QV10">
        <v>31400</v>
      </c>
      <c r="QW10">
        <v>25380</v>
      </c>
      <c r="QX10" t="s">
        <v>0</v>
      </c>
      <c r="QY10" t="s">
        <v>0</v>
      </c>
      <c r="QZ10">
        <v>59100</v>
      </c>
      <c r="RA10">
        <v>14300</v>
      </c>
      <c r="RB10">
        <v>208200</v>
      </c>
      <c r="RC10">
        <v>13000</v>
      </c>
      <c r="RD10">
        <v>35584</v>
      </c>
      <c r="RE10" t="s">
        <v>0</v>
      </c>
      <c r="RF10" t="s">
        <v>0</v>
      </c>
      <c r="RG10" t="s">
        <v>0</v>
      </c>
      <c r="RH10" t="s">
        <v>0</v>
      </c>
      <c r="RI10" t="s">
        <v>0</v>
      </c>
      <c r="RJ10">
        <v>3687</v>
      </c>
      <c r="RK10">
        <v>37500</v>
      </c>
      <c r="RL10">
        <v>1200</v>
      </c>
      <c r="RM10">
        <v>43000</v>
      </c>
      <c r="RN10">
        <v>244000</v>
      </c>
      <c r="RO10">
        <v>19400</v>
      </c>
      <c r="RP10">
        <v>1921</v>
      </c>
      <c r="RQ10">
        <v>6182</v>
      </c>
      <c r="RR10">
        <v>34000</v>
      </c>
      <c r="RS10" t="s">
        <v>0</v>
      </c>
      <c r="RT10">
        <v>108000</v>
      </c>
      <c r="RU10">
        <v>9700</v>
      </c>
      <c r="RV10">
        <v>10400</v>
      </c>
      <c r="RW10" t="s">
        <v>0</v>
      </c>
      <c r="RX10" t="s">
        <v>0</v>
      </c>
      <c r="RY10">
        <v>21000</v>
      </c>
      <c r="RZ10" t="s">
        <v>0</v>
      </c>
      <c r="SA10">
        <v>24400</v>
      </c>
      <c r="SB10">
        <v>263</v>
      </c>
      <c r="SC10" t="s">
        <v>0</v>
      </c>
      <c r="SD10" t="s">
        <v>0</v>
      </c>
      <c r="SE10">
        <v>324600</v>
      </c>
      <c r="SF10">
        <v>94000</v>
      </c>
      <c r="SG10">
        <v>24400</v>
      </c>
      <c r="SH10">
        <v>4596</v>
      </c>
      <c r="SI10">
        <v>1497</v>
      </c>
      <c r="SJ10">
        <v>26261</v>
      </c>
      <c r="SK10">
        <v>720</v>
      </c>
      <c r="SL10">
        <v>16600</v>
      </c>
    </row>
    <row r="11" spans="1:506" x14ac:dyDescent="0.25">
      <c r="A11" s="2">
        <v>2011</v>
      </c>
      <c r="B11">
        <v>56200</v>
      </c>
      <c r="C11">
        <v>91000</v>
      </c>
      <c r="D11">
        <v>27000</v>
      </c>
      <c r="E11">
        <v>374</v>
      </c>
      <c r="F11">
        <v>433362</v>
      </c>
      <c r="G11">
        <v>11100</v>
      </c>
      <c r="H11">
        <v>9925</v>
      </c>
      <c r="I11">
        <v>212</v>
      </c>
      <c r="J11">
        <v>18900</v>
      </c>
      <c r="K11">
        <v>12806</v>
      </c>
      <c r="L11">
        <v>700</v>
      </c>
      <c r="M11">
        <v>37600</v>
      </c>
      <c r="N11">
        <v>132000</v>
      </c>
      <c r="O11">
        <v>17800</v>
      </c>
      <c r="P11">
        <v>14350</v>
      </c>
      <c r="Q11">
        <v>62500</v>
      </c>
      <c r="R11">
        <v>18710</v>
      </c>
      <c r="S11">
        <v>8284</v>
      </c>
      <c r="T11">
        <v>57000</v>
      </c>
      <c r="U11">
        <v>9200</v>
      </c>
      <c r="V11">
        <v>1008</v>
      </c>
      <c r="W11">
        <v>21942</v>
      </c>
      <c r="X11">
        <v>5299</v>
      </c>
      <c r="Y11">
        <v>126000</v>
      </c>
      <c r="Z11">
        <v>2100</v>
      </c>
      <c r="AA11">
        <v>63300</v>
      </c>
      <c r="AB11">
        <v>13000</v>
      </c>
      <c r="AC11">
        <v>4260</v>
      </c>
      <c r="AD11">
        <v>30700</v>
      </c>
      <c r="AE11">
        <v>80</v>
      </c>
      <c r="AF11">
        <v>9323</v>
      </c>
      <c r="AG11">
        <v>7500</v>
      </c>
      <c r="AH11">
        <v>51000</v>
      </c>
      <c r="AI11">
        <v>65000</v>
      </c>
      <c r="AJ11">
        <v>30400</v>
      </c>
      <c r="AK11">
        <v>9100</v>
      </c>
      <c r="AL11">
        <v>271000</v>
      </c>
      <c r="AM11">
        <v>48500</v>
      </c>
      <c r="AN11">
        <v>29369</v>
      </c>
      <c r="AO11">
        <v>12200</v>
      </c>
      <c r="AP11">
        <v>193900</v>
      </c>
      <c r="AQ11">
        <v>6642</v>
      </c>
      <c r="AR11">
        <v>180000</v>
      </c>
      <c r="AS11">
        <v>1047</v>
      </c>
      <c r="AT11">
        <v>7030</v>
      </c>
      <c r="AU11">
        <v>466000</v>
      </c>
      <c r="AV11">
        <v>17257</v>
      </c>
      <c r="AW11">
        <v>171700</v>
      </c>
      <c r="AX11">
        <v>11300</v>
      </c>
      <c r="AY11">
        <v>19250</v>
      </c>
      <c r="AZ11">
        <v>24000</v>
      </c>
      <c r="BA11">
        <v>8353</v>
      </c>
      <c r="BB11">
        <v>2118</v>
      </c>
      <c r="BC11">
        <v>12000</v>
      </c>
      <c r="BD11">
        <v>27000</v>
      </c>
      <c r="BE11">
        <v>4795</v>
      </c>
      <c r="BF11">
        <v>2095</v>
      </c>
      <c r="BG11">
        <v>7500</v>
      </c>
      <c r="BH11">
        <v>17483</v>
      </c>
      <c r="BI11">
        <v>270300</v>
      </c>
      <c r="BJ11">
        <v>1009</v>
      </c>
      <c r="BK11">
        <v>39100</v>
      </c>
      <c r="BL11">
        <v>3900</v>
      </c>
      <c r="BM11">
        <v>2300</v>
      </c>
      <c r="BN11">
        <v>31000</v>
      </c>
      <c r="BO11">
        <v>529</v>
      </c>
      <c r="BP11">
        <v>17500</v>
      </c>
      <c r="BQ11">
        <v>4300</v>
      </c>
      <c r="BR11">
        <v>31900</v>
      </c>
      <c r="BS11">
        <v>125099</v>
      </c>
      <c r="BT11">
        <v>6936</v>
      </c>
      <c r="BU11">
        <v>49200</v>
      </c>
      <c r="BV11">
        <v>9900</v>
      </c>
      <c r="BW11">
        <v>260157</v>
      </c>
      <c r="BX11">
        <v>3500</v>
      </c>
      <c r="BY11">
        <v>4067</v>
      </c>
      <c r="BZ11">
        <v>30000</v>
      </c>
      <c r="CA11">
        <v>71825</v>
      </c>
      <c r="CB11">
        <v>8100</v>
      </c>
      <c r="CC11">
        <v>146200</v>
      </c>
      <c r="CD11">
        <v>2825</v>
      </c>
      <c r="CE11">
        <v>38600</v>
      </c>
      <c r="CF11">
        <v>120000</v>
      </c>
      <c r="CG11">
        <v>9757</v>
      </c>
      <c r="CH11">
        <v>5193</v>
      </c>
      <c r="CI11">
        <v>23200</v>
      </c>
      <c r="CJ11">
        <v>15016</v>
      </c>
      <c r="CK11">
        <v>7727</v>
      </c>
      <c r="CL11">
        <v>7400</v>
      </c>
      <c r="CM11">
        <v>28800</v>
      </c>
      <c r="CN11">
        <v>26300</v>
      </c>
      <c r="CO11">
        <v>43900</v>
      </c>
      <c r="CP11">
        <v>3010</v>
      </c>
      <c r="CQ11">
        <v>59000</v>
      </c>
      <c r="CR11">
        <v>6100</v>
      </c>
      <c r="CS11">
        <v>137700</v>
      </c>
      <c r="CT11">
        <v>365000</v>
      </c>
      <c r="CU11">
        <v>61300</v>
      </c>
      <c r="CV11">
        <v>61899</v>
      </c>
      <c r="CW11">
        <v>30000</v>
      </c>
      <c r="CX11">
        <v>156000</v>
      </c>
      <c r="CY11">
        <v>72770</v>
      </c>
      <c r="CZ11">
        <v>34000</v>
      </c>
      <c r="DA11">
        <v>70600</v>
      </c>
      <c r="DB11">
        <v>9800</v>
      </c>
      <c r="DC11">
        <v>850</v>
      </c>
      <c r="DD11">
        <v>16000</v>
      </c>
      <c r="DE11">
        <v>178500</v>
      </c>
      <c r="DF11">
        <v>27770</v>
      </c>
      <c r="DG11">
        <v>282000</v>
      </c>
      <c r="DH11">
        <v>266000</v>
      </c>
      <c r="DI11">
        <v>10000</v>
      </c>
      <c r="DJ11">
        <v>4700</v>
      </c>
      <c r="DK11">
        <v>34000</v>
      </c>
      <c r="DL11">
        <v>40200</v>
      </c>
      <c r="DM11">
        <v>7200</v>
      </c>
      <c r="DN11">
        <v>7600</v>
      </c>
      <c r="DO11">
        <v>7785</v>
      </c>
      <c r="DP11">
        <v>133200</v>
      </c>
      <c r="DQ11">
        <v>4949</v>
      </c>
      <c r="DR11">
        <v>1099</v>
      </c>
      <c r="DS11">
        <v>15000</v>
      </c>
      <c r="DT11">
        <v>2550</v>
      </c>
      <c r="DU11">
        <v>6500</v>
      </c>
      <c r="DV11">
        <v>3800</v>
      </c>
      <c r="DW11">
        <v>32300</v>
      </c>
      <c r="DX11">
        <v>13590</v>
      </c>
      <c r="DY11">
        <v>82100</v>
      </c>
      <c r="DZ11">
        <v>5000</v>
      </c>
      <c r="EA11">
        <v>4700</v>
      </c>
      <c r="EB11">
        <v>14100</v>
      </c>
      <c r="EC11">
        <v>15168</v>
      </c>
      <c r="ED11">
        <v>416</v>
      </c>
      <c r="EE11">
        <v>21334</v>
      </c>
      <c r="EF11">
        <v>15666</v>
      </c>
      <c r="EG11">
        <v>20000</v>
      </c>
      <c r="EH11">
        <v>3084</v>
      </c>
      <c r="EI11">
        <v>8453</v>
      </c>
      <c r="EJ11">
        <v>31800</v>
      </c>
      <c r="EK11">
        <v>12400</v>
      </c>
      <c r="EL11">
        <v>132000</v>
      </c>
      <c r="EM11">
        <v>95100</v>
      </c>
      <c r="EN11">
        <v>35000</v>
      </c>
      <c r="EO11">
        <v>29800</v>
      </c>
      <c r="EP11">
        <v>4500</v>
      </c>
      <c r="EQ11">
        <v>4975</v>
      </c>
      <c r="ER11">
        <v>36400</v>
      </c>
      <c r="ES11">
        <v>7133</v>
      </c>
      <c r="ET11">
        <v>301000</v>
      </c>
      <c r="EU11">
        <v>21400</v>
      </c>
      <c r="EV11">
        <v>68000</v>
      </c>
      <c r="EW11">
        <v>34700</v>
      </c>
      <c r="EX11">
        <v>5900</v>
      </c>
      <c r="EY11">
        <v>15000</v>
      </c>
      <c r="EZ11">
        <v>13800</v>
      </c>
      <c r="FA11">
        <v>2488</v>
      </c>
      <c r="FB11">
        <v>9129</v>
      </c>
      <c r="FC11">
        <v>5019</v>
      </c>
      <c r="FD11">
        <v>9400</v>
      </c>
      <c r="FE11">
        <v>331000</v>
      </c>
      <c r="FF11">
        <v>19500</v>
      </c>
      <c r="FG11">
        <v>8827</v>
      </c>
      <c r="FH11">
        <v>40000</v>
      </c>
      <c r="FI11">
        <v>15631</v>
      </c>
      <c r="FJ11">
        <v>11245</v>
      </c>
      <c r="FK11">
        <v>5000</v>
      </c>
      <c r="FL11">
        <v>6814</v>
      </c>
      <c r="FM11">
        <v>65000</v>
      </c>
      <c r="FN11">
        <v>8000</v>
      </c>
      <c r="FO11">
        <v>5100</v>
      </c>
      <c r="FP11">
        <v>100100</v>
      </c>
      <c r="FQ11">
        <v>5600</v>
      </c>
      <c r="FR11">
        <v>61500</v>
      </c>
      <c r="FS11">
        <v>42000</v>
      </c>
      <c r="FT11">
        <v>45700</v>
      </c>
      <c r="FU11">
        <v>4667</v>
      </c>
      <c r="FV11">
        <v>368</v>
      </c>
      <c r="FW11">
        <v>117900</v>
      </c>
      <c r="FX11">
        <v>24400</v>
      </c>
      <c r="FY11">
        <v>5500</v>
      </c>
      <c r="FZ11">
        <v>5200</v>
      </c>
      <c r="GA11">
        <v>30700</v>
      </c>
      <c r="GB11">
        <v>15381</v>
      </c>
      <c r="GC11">
        <v>685</v>
      </c>
      <c r="GD11">
        <v>57000</v>
      </c>
      <c r="GE11">
        <v>10100</v>
      </c>
      <c r="GF11">
        <v>339000</v>
      </c>
      <c r="GG11">
        <v>3700</v>
      </c>
      <c r="GH11">
        <v>8890</v>
      </c>
      <c r="GI11">
        <v>8300</v>
      </c>
      <c r="GJ11">
        <v>2380</v>
      </c>
      <c r="GK11">
        <v>18300</v>
      </c>
      <c r="GL11">
        <v>4062</v>
      </c>
      <c r="GM11">
        <v>38080</v>
      </c>
      <c r="GN11">
        <v>8564</v>
      </c>
      <c r="GO11">
        <v>398000</v>
      </c>
      <c r="GP11">
        <v>18700</v>
      </c>
      <c r="GQ11">
        <v>123000</v>
      </c>
      <c r="GR11">
        <v>18250</v>
      </c>
      <c r="GS11">
        <v>91300</v>
      </c>
      <c r="GT11">
        <v>248000</v>
      </c>
      <c r="GU11">
        <v>15800</v>
      </c>
      <c r="GV11">
        <v>61000</v>
      </c>
      <c r="GW11">
        <v>9000</v>
      </c>
      <c r="GX11">
        <v>420000</v>
      </c>
      <c r="GY11">
        <v>999</v>
      </c>
      <c r="GZ11">
        <v>7800</v>
      </c>
      <c r="HA11">
        <v>219</v>
      </c>
      <c r="HB11">
        <v>52400</v>
      </c>
      <c r="HC11">
        <v>31000</v>
      </c>
      <c r="HD11">
        <v>4993</v>
      </c>
      <c r="HE11">
        <v>67000</v>
      </c>
      <c r="HF11">
        <v>9370</v>
      </c>
      <c r="HG11">
        <v>7300</v>
      </c>
      <c r="HH11">
        <v>202000</v>
      </c>
      <c r="HI11">
        <v>31000</v>
      </c>
      <c r="HJ11">
        <v>90000</v>
      </c>
      <c r="HK11">
        <v>26100</v>
      </c>
      <c r="HL11">
        <v>1466</v>
      </c>
      <c r="HM11">
        <v>6970</v>
      </c>
      <c r="HN11">
        <v>84198</v>
      </c>
      <c r="HO11">
        <v>26200</v>
      </c>
      <c r="HP11">
        <v>6140</v>
      </c>
      <c r="HQ11">
        <v>2200</v>
      </c>
      <c r="HR11">
        <v>11312</v>
      </c>
      <c r="HS11">
        <v>164000</v>
      </c>
      <c r="HT11">
        <v>10212</v>
      </c>
      <c r="HU11">
        <v>19900</v>
      </c>
      <c r="HV11">
        <v>17100</v>
      </c>
      <c r="HW11">
        <v>2765</v>
      </c>
      <c r="HX11">
        <v>38000</v>
      </c>
      <c r="HY11">
        <v>30329</v>
      </c>
      <c r="HZ11">
        <v>7957</v>
      </c>
      <c r="IA11">
        <v>14100</v>
      </c>
      <c r="IB11">
        <v>72500</v>
      </c>
      <c r="IC11">
        <v>264200</v>
      </c>
      <c r="ID11">
        <v>20800</v>
      </c>
      <c r="IE11">
        <v>31542</v>
      </c>
      <c r="IF11">
        <v>11300</v>
      </c>
      <c r="IG11">
        <v>12022</v>
      </c>
      <c r="IH11">
        <v>108000</v>
      </c>
      <c r="II11">
        <v>23400</v>
      </c>
      <c r="IJ11">
        <v>19267</v>
      </c>
      <c r="IK11">
        <v>58400</v>
      </c>
      <c r="IL11">
        <v>12400</v>
      </c>
      <c r="IM11">
        <v>2593</v>
      </c>
      <c r="IN11">
        <v>17722</v>
      </c>
      <c r="IO11">
        <v>297000</v>
      </c>
      <c r="IP11">
        <v>103700</v>
      </c>
      <c r="IQ11">
        <v>29800</v>
      </c>
      <c r="IR11">
        <v>3304</v>
      </c>
      <c r="IS11">
        <v>9900</v>
      </c>
      <c r="IT11">
        <v>51891</v>
      </c>
      <c r="IU11">
        <v>38400</v>
      </c>
      <c r="IV11">
        <v>2137</v>
      </c>
      <c r="IW11">
        <v>164000</v>
      </c>
      <c r="IX11">
        <v>5255</v>
      </c>
      <c r="IY11">
        <v>42000</v>
      </c>
      <c r="IZ11">
        <v>129000</v>
      </c>
      <c r="JA11">
        <v>25007</v>
      </c>
      <c r="JB11">
        <v>9784</v>
      </c>
      <c r="JC11">
        <v>3579</v>
      </c>
      <c r="JD11">
        <v>3753</v>
      </c>
      <c r="JE11">
        <v>21200</v>
      </c>
      <c r="JF11">
        <v>7600</v>
      </c>
      <c r="JG11">
        <v>83</v>
      </c>
      <c r="JH11">
        <v>369</v>
      </c>
      <c r="JI11">
        <v>1750</v>
      </c>
      <c r="JJ11">
        <v>1704</v>
      </c>
      <c r="JK11">
        <v>3450</v>
      </c>
      <c r="JL11">
        <v>62529</v>
      </c>
      <c r="JM11">
        <v>53900</v>
      </c>
      <c r="JN11">
        <v>10112</v>
      </c>
      <c r="JO11">
        <v>8570</v>
      </c>
      <c r="JP11">
        <v>21000</v>
      </c>
      <c r="JQ11">
        <v>61040</v>
      </c>
      <c r="JR11">
        <v>30600</v>
      </c>
      <c r="JS11">
        <v>33000</v>
      </c>
      <c r="JT11">
        <v>86000</v>
      </c>
      <c r="JU11">
        <v>113000</v>
      </c>
      <c r="JV11">
        <v>14100</v>
      </c>
      <c r="JW11">
        <v>3300</v>
      </c>
      <c r="JX11">
        <v>8700</v>
      </c>
      <c r="JY11">
        <v>10300</v>
      </c>
      <c r="JZ11">
        <v>13527</v>
      </c>
      <c r="KA11">
        <v>32988</v>
      </c>
      <c r="KB11">
        <v>5300</v>
      </c>
      <c r="KC11">
        <v>1526</v>
      </c>
      <c r="KD11">
        <v>5500</v>
      </c>
      <c r="KE11">
        <v>10600</v>
      </c>
      <c r="KF11">
        <v>11500</v>
      </c>
      <c r="KG11">
        <v>50104</v>
      </c>
      <c r="KH11">
        <v>53000</v>
      </c>
      <c r="KI11">
        <v>19930</v>
      </c>
      <c r="KJ11">
        <v>26377</v>
      </c>
      <c r="KK11">
        <v>45392</v>
      </c>
      <c r="KL11">
        <v>256000</v>
      </c>
      <c r="KM11">
        <v>61000</v>
      </c>
      <c r="KN11">
        <v>29740</v>
      </c>
      <c r="KO11">
        <v>149000</v>
      </c>
      <c r="KP11">
        <v>5000</v>
      </c>
      <c r="KQ11">
        <v>21241</v>
      </c>
      <c r="KR11">
        <v>2348</v>
      </c>
      <c r="KS11">
        <v>6803</v>
      </c>
      <c r="KT11">
        <v>46000</v>
      </c>
      <c r="KU11">
        <v>1924</v>
      </c>
      <c r="KV11">
        <v>11500</v>
      </c>
      <c r="KW11">
        <v>3200</v>
      </c>
      <c r="KX11">
        <v>34759</v>
      </c>
      <c r="KY11">
        <v>32000</v>
      </c>
      <c r="KZ11">
        <v>39300</v>
      </c>
      <c r="LA11">
        <v>41000</v>
      </c>
      <c r="LB11">
        <v>16400</v>
      </c>
      <c r="LC11">
        <v>2091</v>
      </c>
      <c r="LD11">
        <v>115000</v>
      </c>
      <c r="LE11">
        <v>3322</v>
      </c>
      <c r="LF11">
        <v>44861</v>
      </c>
      <c r="LG11">
        <v>99000</v>
      </c>
      <c r="LH11">
        <v>46500</v>
      </c>
      <c r="LI11">
        <v>5700</v>
      </c>
      <c r="LJ11">
        <v>328</v>
      </c>
      <c r="LK11">
        <v>58000</v>
      </c>
      <c r="LL11">
        <v>2000</v>
      </c>
      <c r="LM11">
        <v>7124</v>
      </c>
      <c r="LN11">
        <v>4823</v>
      </c>
      <c r="LO11">
        <v>2200000</v>
      </c>
      <c r="LP11">
        <v>44300</v>
      </c>
      <c r="LQ11">
        <v>5700</v>
      </c>
      <c r="LR11">
        <v>6300</v>
      </c>
      <c r="LS11">
        <v>4500</v>
      </c>
      <c r="LT11">
        <v>65431</v>
      </c>
      <c r="LU11">
        <v>8648</v>
      </c>
      <c r="LV11">
        <v>12800</v>
      </c>
      <c r="LW11">
        <v>68231</v>
      </c>
      <c r="LX11">
        <v>4400</v>
      </c>
      <c r="LY11">
        <v>16400</v>
      </c>
      <c r="LZ11">
        <v>2433</v>
      </c>
      <c r="MA11">
        <v>2740</v>
      </c>
      <c r="MB11">
        <v>4293</v>
      </c>
      <c r="MC11">
        <v>17900</v>
      </c>
      <c r="MD11">
        <v>4262</v>
      </c>
      <c r="ME11">
        <v>15565</v>
      </c>
      <c r="MF11">
        <v>3099</v>
      </c>
      <c r="MG11">
        <v>168000</v>
      </c>
      <c r="MH11">
        <v>2510</v>
      </c>
      <c r="MI11">
        <v>10606</v>
      </c>
      <c r="MJ11">
        <v>26813</v>
      </c>
      <c r="MK11">
        <v>10000</v>
      </c>
      <c r="ML11">
        <v>2239</v>
      </c>
      <c r="MM11">
        <v>40000</v>
      </c>
      <c r="MN11">
        <v>532</v>
      </c>
      <c r="MO11">
        <v>232</v>
      </c>
      <c r="MP11">
        <v>7600</v>
      </c>
      <c r="MQ11">
        <v>15263</v>
      </c>
      <c r="MR11">
        <v>502</v>
      </c>
      <c r="MS11">
        <v>2500</v>
      </c>
      <c r="MT11">
        <v>11139</v>
      </c>
      <c r="MU11">
        <v>5400</v>
      </c>
      <c r="MV11">
        <v>6600</v>
      </c>
      <c r="MW11">
        <v>30940</v>
      </c>
      <c r="MX11">
        <v>3800</v>
      </c>
      <c r="MY11">
        <v>6700</v>
      </c>
      <c r="MZ11">
        <v>53300</v>
      </c>
      <c r="NA11">
        <v>8000</v>
      </c>
      <c r="NB11">
        <v>5900</v>
      </c>
      <c r="NC11">
        <v>5477</v>
      </c>
      <c r="ND11">
        <v>78392</v>
      </c>
      <c r="NE11">
        <v>11650</v>
      </c>
      <c r="NF11">
        <v>592</v>
      </c>
      <c r="NG11">
        <v>48700</v>
      </c>
      <c r="NH11">
        <v>14000</v>
      </c>
      <c r="NI11">
        <v>6162</v>
      </c>
      <c r="NJ11">
        <v>2429</v>
      </c>
      <c r="NK11">
        <v>78100</v>
      </c>
      <c r="NL11">
        <v>7500</v>
      </c>
      <c r="NM11">
        <v>7000</v>
      </c>
      <c r="NN11">
        <v>16500</v>
      </c>
      <c r="NO11">
        <v>4600</v>
      </c>
      <c r="NP11">
        <v>4600</v>
      </c>
      <c r="NQ11">
        <v>24210</v>
      </c>
      <c r="NR11">
        <v>16100</v>
      </c>
      <c r="NS11">
        <v>7700</v>
      </c>
      <c r="NT11">
        <v>8120</v>
      </c>
      <c r="NU11">
        <v>12500</v>
      </c>
      <c r="NV11">
        <v>44700</v>
      </c>
      <c r="NW11">
        <v>14000</v>
      </c>
      <c r="NX11">
        <v>25700</v>
      </c>
      <c r="NY11">
        <v>9229</v>
      </c>
      <c r="NZ11">
        <v>38000</v>
      </c>
      <c r="OA11">
        <v>1457</v>
      </c>
      <c r="OB11">
        <v>236000</v>
      </c>
      <c r="OC11">
        <v>199000</v>
      </c>
      <c r="OD11">
        <v>5200</v>
      </c>
      <c r="OE11">
        <v>87000</v>
      </c>
      <c r="OF11">
        <v>2130</v>
      </c>
      <c r="OG11">
        <v>24000</v>
      </c>
      <c r="OH11" t="s">
        <v>0</v>
      </c>
      <c r="OI11">
        <v>596</v>
      </c>
      <c r="OJ11">
        <v>52700</v>
      </c>
      <c r="OK11">
        <v>90000</v>
      </c>
      <c r="OL11">
        <v>1583</v>
      </c>
      <c r="OM11">
        <v>23000</v>
      </c>
      <c r="ON11">
        <v>2382</v>
      </c>
      <c r="OO11">
        <v>1417</v>
      </c>
      <c r="OP11">
        <v>95000</v>
      </c>
      <c r="OQ11">
        <v>49148</v>
      </c>
      <c r="OR11">
        <v>298</v>
      </c>
      <c r="OS11">
        <v>67000</v>
      </c>
      <c r="OT11">
        <v>34000</v>
      </c>
      <c r="OU11">
        <v>9480</v>
      </c>
      <c r="OV11">
        <v>104000</v>
      </c>
      <c r="OW11">
        <v>12400</v>
      </c>
      <c r="OX11">
        <v>2122</v>
      </c>
      <c r="OY11">
        <v>3200</v>
      </c>
      <c r="OZ11">
        <v>18249</v>
      </c>
      <c r="PA11">
        <v>54</v>
      </c>
      <c r="PB11">
        <v>270</v>
      </c>
      <c r="PC11">
        <v>126000</v>
      </c>
      <c r="PD11">
        <v>73000</v>
      </c>
      <c r="PE11" t="s">
        <v>0</v>
      </c>
      <c r="PF11">
        <v>3700</v>
      </c>
      <c r="PG11" t="s">
        <v>0</v>
      </c>
      <c r="PH11">
        <v>14072</v>
      </c>
      <c r="PI11">
        <v>97000</v>
      </c>
      <c r="PJ11" t="s">
        <v>0</v>
      </c>
      <c r="PK11" t="s">
        <v>0</v>
      </c>
      <c r="PL11" t="s">
        <v>0</v>
      </c>
      <c r="PM11">
        <v>80100</v>
      </c>
      <c r="PN11" t="s">
        <v>0</v>
      </c>
      <c r="PO11">
        <v>17000</v>
      </c>
      <c r="PP11">
        <v>5400</v>
      </c>
      <c r="PQ11">
        <v>57700</v>
      </c>
      <c r="PR11" t="s">
        <v>0</v>
      </c>
      <c r="PS11" t="s">
        <v>0</v>
      </c>
      <c r="PT11">
        <v>5000</v>
      </c>
      <c r="PU11" t="s">
        <v>0</v>
      </c>
      <c r="PV11">
        <v>41100</v>
      </c>
      <c r="PW11">
        <v>3500</v>
      </c>
      <c r="PX11">
        <v>15000</v>
      </c>
      <c r="PY11" t="s">
        <v>0</v>
      </c>
      <c r="PZ11">
        <v>2424</v>
      </c>
      <c r="QA11" t="s">
        <v>0</v>
      </c>
      <c r="QB11">
        <v>1013</v>
      </c>
      <c r="QC11">
        <v>5000</v>
      </c>
      <c r="QD11">
        <v>8700</v>
      </c>
      <c r="QE11" t="s">
        <v>0</v>
      </c>
      <c r="QF11">
        <v>31400</v>
      </c>
      <c r="QG11" t="s">
        <v>0</v>
      </c>
      <c r="QH11">
        <v>33868</v>
      </c>
      <c r="QI11">
        <v>147</v>
      </c>
      <c r="QJ11">
        <v>139650</v>
      </c>
      <c r="QK11" t="s">
        <v>0</v>
      </c>
      <c r="QL11" t="s">
        <v>0</v>
      </c>
      <c r="QM11">
        <v>18600</v>
      </c>
      <c r="QN11" t="s">
        <v>0</v>
      </c>
      <c r="QO11" t="s">
        <v>0</v>
      </c>
      <c r="QP11" t="s">
        <v>0</v>
      </c>
      <c r="QQ11">
        <v>3187</v>
      </c>
      <c r="QR11" t="s">
        <v>0</v>
      </c>
      <c r="QS11">
        <v>16900</v>
      </c>
      <c r="QT11">
        <v>52000</v>
      </c>
      <c r="QU11">
        <v>61000</v>
      </c>
      <c r="QV11">
        <v>31800</v>
      </c>
      <c r="QW11">
        <v>26425</v>
      </c>
      <c r="QX11" t="s">
        <v>0</v>
      </c>
      <c r="QY11">
        <v>523</v>
      </c>
      <c r="QZ11">
        <v>62000</v>
      </c>
      <c r="RA11">
        <v>15300</v>
      </c>
      <c r="RB11">
        <v>199900</v>
      </c>
      <c r="RC11">
        <v>18000</v>
      </c>
      <c r="RD11">
        <v>49975</v>
      </c>
      <c r="RE11" t="s">
        <v>0</v>
      </c>
      <c r="RF11" t="s">
        <v>0</v>
      </c>
      <c r="RG11">
        <v>8203</v>
      </c>
      <c r="RH11" t="s">
        <v>0</v>
      </c>
      <c r="RI11" t="s">
        <v>0</v>
      </c>
      <c r="RJ11">
        <v>3726</v>
      </c>
      <c r="RK11">
        <v>37700</v>
      </c>
      <c r="RL11">
        <v>1300</v>
      </c>
      <c r="RM11">
        <v>45000</v>
      </c>
      <c r="RN11">
        <v>247000</v>
      </c>
      <c r="RO11">
        <v>17000</v>
      </c>
      <c r="RP11">
        <v>2709</v>
      </c>
      <c r="RQ11">
        <v>6063</v>
      </c>
      <c r="RR11">
        <v>35000</v>
      </c>
      <c r="RS11" t="s">
        <v>0</v>
      </c>
      <c r="RT11">
        <v>102000</v>
      </c>
      <c r="RU11">
        <v>11800</v>
      </c>
      <c r="RV11">
        <v>26600</v>
      </c>
      <c r="RW11" t="s">
        <v>0</v>
      </c>
      <c r="RX11" t="s">
        <v>0</v>
      </c>
      <c r="RY11">
        <v>22660</v>
      </c>
      <c r="RZ11" t="s">
        <v>0</v>
      </c>
      <c r="SA11">
        <v>32467</v>
      </c>
      <c r="SB11">
        <v>308</v>
      </c>
      <c r="SC11" t="s">
        <v>0</v>
      </c>
      <c r="SD11" t="s">
        <v>0</v>
      </c>
      <c r="SE11">
        <v>349600</v>
      </c>
      <c r="SF11">
        <v>91000</v>
      </c>
      <c r="SG11">
        <v>32467</v>
      </c>
      <c r="SH11">
        <v>4595</v>
      </c>
      <c r="SI11">
        <v>1900</v>
      </c>
      <c r="SJ11">
        <v>26184</v>
      </c>
      <c r="SK11">
        <v>814</v>
      </c>
      <c r="SL11">
        <v>16800</v>
      </c>
    </row>
    <row r="12" spans="1:506" x14ac:dyDescent="0.25">
      <c r="A12" s="2">
        <v>2012</v>
      </c>
      <c r="B12">
        <v>88400</v>
      </c>
      <c r="C12">
        <v>91000</v>
      </c>
      <c r="D12">
        <v>25000</v>
      </c>
      <c r="E12">
        <v>397</v>
      </c>
      <c r="F12">
        <v>434246</v>
      </c>
      <c r="G12">
        <v>10340</v>
      </c>
      <c r="H12">
        <v>11144</v>
      </c>
      <c r="I12">
        <v>217</v>
      </c>
      <c r="J12">
        <v>21300</v>
      </c>
      <c r="K12">
        <v>12932</v>
      </c>
      <c r="L12">
        <v>730</v>
      </c>
      <c r="M12">
        <v>38600</v>
      </c>
      <c r="N12">
        <v>132000</v>
      </c>
      <c r="O12">
        <v>18000</v>
      </c>
      <c r="P12">
        <v>14775</v>
      </c>
      <c r="Q12">
        <v>63500</v>
      </c>
      <c r="R12">
        <v>18513</v>
      </c>
      <c r="S12">
        <v>8673</v>
      </c>
      <c r="T12">
        <v>63000</v>
      </c>
      <c r="U12">
        <v>9200</v>
      </c>
      <c r="V12">
        <v>1373</v>
      </c>
      <c r="W12" t="s">
        <v>0</v>
      </c>
      <c r="X12">
        <v>5976</v>
      </c>
      <c r="Y12">
        <v>129000</v>
      </c>
      <c r="Z12">
        <v>2400</v>
      </c>
      <c r="AA12">
        <v>76100</v>
      </c>
      <c r="AB12">
        <v>14500</v>
      </c>
      <c r="AC12">
        <v>4304</v>
      </c>
      <c r="AD12">
        <v>30600</v>
      </c>
      <c r="AE12">
        <v>79</v>
      </c>
      <c r="AF12">
        <v>9097</v>
      </c>
      <c r="AG12">
        <v>7300</v>
      </c>
      <c r="AH12">
        <v>57000</v>
      </c>
      <c r="AI12">
        <v>70000</v>
      </c>
      <c r="AJ12">
        <v>29800</v>
      </c>
      <c r="AK12">
        <v>15000</v>
      </c>
      <c r="AL12">
        <v>288500</v>
      </c>
      <c r="AM12">
        <v>51000</v>
      </c>
      <c r="AN12">
        <v>29600</v>
      </c>
      <c r="AO12">
        <v>13700</v>
      </c>
      <c r="AP12">
        <v>183400</v>
      </c>
      <c r="AQ12">
        <v>7412</v>
      </c>
      <c r="AR12">
        <v>165000</v>
      </c>
      <c r="AS12">
        <v>1092</v>
      </c>
      <c r="AT12">
        <v>7380</v>
      </c>
      <c r="AU12">
        <v>523000</v>
      </c>
      <c r="AV12">
        <v>16495</v>
      </c>
      <c r="AW12">
        <v>174400</v>
      </c>
      <c r="AX12">
        <v>12000</v>
      </c>
      <c r="AY12">
        <v>19100</v>
      </c>
      <c r="AZ12">
        <v>24000</v>
      </c>
      <c r="BA12">
        <v>10929</v>
      </c>
      <c r="BB12">
        <v>2235</v>
      </c>
      <c r="BC12">
        <v>12400</v>
      </c>
      <c r="BD12">
        <v>28000</v>
      </c>
      <c r="BE12">
        <v>4859</v>
      </c>
      <c r="BF12">
        <v>2178</v>
      </c>
      <c r="BG12">
        <v>11300</v>
      </c>
      <c r="BH12">
        <v>16893</v>
      </c>
      <c r="BI12">
        <v>278600</v>
      </c>
      <c r="BJ12">
        <v>1099</v>
      </c>
      <c r="BK12">
        <v>41600</v>
      </c>
      <c r="BL12">
        <v>4000</v>
      </c>
      <c r="BM12">
        <v>2400</v>
      </c>
      <c r="BN12">
        <v>32000</v>
      </c>
      <c r="BO12">
        <v>589</v>
      </c>
      <c r="BP12">
        <v>17700</v>
      </c>
      <c r="BQ12">
        <v>4400</v>
      </c>
      <c r="BR12">
        <v>32500</v>
      </c>
      <c r="BS12">
        <v>125341</v>
      </c>
      <c r="BT12">
        <v>8212</v>
      </c>
      <c r="BU12">
        <v>47000</v>
      </c>
      <c r="BV12">
        <v>11900</v>
      </c>
      <c r="BW12">
        <v>258965</v>
      </c>
      <c r="BX12">
        <v>4400</v>
      </c>
      <c r="BY12">
        <v>4057</v>
      </c>
      <c r="BZ12">
        <v>30000</v>
      </c>
      <c r="CA12">
        <v>66639</v>
      </c>
      <c r="CB12">
        <v>8400</v>
      </c>
      <c r="CC12">
        <v>150900</v>
      </c>
      <c r="CD12">
        <v>2981</v>
      </c>
      <c r="CE12">
        <v>37700</v>
      </c>
      <c r="CF12">
        <v>127000</v>
      </c>
      <c r="CG12">
        <v>9306</v>
      </c>
      <c r="CH12">
        <v>8792</v>
      </c>
      <c r="CI12">
        <v>26100</v>
      </c>
      <c r="CJ12">
        <v>14529</v>
      </c>
      <c r="CK12">
        <v>7514</v>
      </c>
      <c r="CL12">
        <v>7800</v>
      </c>
      <c r="CM12">
        <v>28700</v>
      </c>
      <c r="CN12">
        <v>25000</v>
      </c>
      <c r="CO12">
        <v>46000</v>
      </c>
      <c r="CP12">
        <v>3477</v>
      </c>
      <c r="CQ12">
        <v>63000</v>
      </c>
      <c r="CR12">
        <v>6800</v>
      </c>
      <c r="CS12">
        <v>156700</v>
      </c>
      <c r="CT12">
        <v>361000</v>
      </c>
      <c r="CU12">
        <v>66900</v>
      </c>
      <c r="CV12">
        <v>57061</v>
      </c>
      <c r="CW12">
        <v>30000</v>
      </c>
      <c r="CX12">
        <v>166000</v>
      </c>
      <c r="CY12">
        <v>81920</v>
      </c>
      <c r="CZ12">
        <v>35000</v>
      </c>
      <c r="DA12">
        <v>71100</v>
      </c>
      <c r="DB12">
        <v>9900</v>
      </c>
      <c r="DC12">
        <v>840</v>
      </c>
      <c r="DD12">
        <v>17000</v>
      </c>
      <c r="DE12">
        <v>181468</v>
      </c>
      <c r="DF12">
        <v>31500</v>
      </c>
      <c r="DG12">
        <v>267000</v>
      </c>
      <c r="DH12">
        <v>259000</v>
      </c>
      <c r="DI12">
        <v>13500</v>
      </c>
      <c r="DJ12">
        <v>5200</v>
      </c>
      <c r="DK12">
        <v>35000</v>
      </c>
      <c r="DL12">
        <v>40860</v>
      </c>
      <c r="DM12">
        <v>7500</v>
      </c>
      <c r="DN12">
        <v>9200</v>
      </c>
      <c r="DO12">
        <v>9800</v>
      </c>
      <c r="DP12">
        <v>134900</v>
      </c>
      <c r="DQ12">
        <v>4759</v>
      </c>
      <c r="DR12">
        <v>1144</v>
      </c>
      <c r="DS12">
        <v>14625</v>
      </c>
      <c r="DT12">
        <v>2650</v>
      </c>
      <c r="DU12">
        <v>7000</v>
      </c>
      <c r="DV12">
        <v>3600</v>
      </c>
      <c r="DW12">
        <v>38500</v>
      </c>
      <c r="DX12">
        <v>13700</v>
      </c>
      <c r="DY12">
        <v>76900</v>
      </c>
      <c r="DZ12">
        <v>5700</v>
      </c>
      <c r="EA12">
        <v>4700</v>
      </c>
      <c r="EB12">
        <v>14600</v>
      </c>
      <c r="EC12">
        <v>15145</v>
      </c>
      <c r="ED12">
        <v>421</v>
      </c>
      <c r="EE12">
        <v>20798</v>
      </c>
      <c r="EF12">
        <v>14943</v>
      </c>
      <c r="EG12">
        <v>20000</v>
      </c>
      <c r="EH12">
        <v>2962</v>
      </c>
      <c r="EI12">
        <v>8558</v>
      </c>
      <c r="EJ12">
        <v>34000</v>
      </c>
      <c r="EK12">
        <v>13700</v>
      </c>
      <c r="EL12">
        <v>136000</v>
      </c>
      <c r="EM12">
        <v>92200</v>
      </c>
      <c r="EN12">
        <v>35000</v>
      </c>
      <c r="EO12">
        <v>31900</v>
      </c>
      <c r="EP12">
        <v>5000</v>
      </c>
      <c r="EQ12">
        <v>5468</v>
      </c>
      <c r="ER12">
        <v>37700</v>
      </c>
      <c r="ES12">
        <v>7974</v>
      </c>
      <c r="ET12">
        <v>305000</v>
      </c>
      <c r="EU12">
        <v>22400</v>
      </c>
      <c r="EV12">
        <v>73000</v>
      </c>
      <c r="EW12">
        <v>32400</v>
      </c>
      <c r="EX12">
        <v>5500</v>
      </c>
      <c r="EY12">
        <v>15000</v>
      </c>
      <c r="EZ12">
        <v>14200</v>
      </c>
      <c r="FA12">
        <v>3029</v>
      </c>
      <c r="FB12">
        <v>9234</v>
      </c>
      <c r="FC12">
        <v>6157</v>
      </c>
      <c r="FD12">
        <v>9100</v>
      </c>
      <c r="FE12">
        <v>340000</v>
      </c>
      <c r="FF12">
        <v>19700</v>
      </c>
      <c r="FG12">
        <v>8720</v>
      </c>
      <c r="FH12">
        <v>43400</v>
      </c>
      <c r="FI12">
        <v>16475</v>
      </c>
      <c r="FJ12">
        <v>11806</v>
      </c>
      <c r="FK12">
        <v>5950</v>
      </c>
      <c r="FL12">
        <v>6717</v>
      </c>
      <c r="FM12">
        <v>60000</v>
      </c>
      <c r="FN12">
        <v>8500</v>
      </c>
      <c r="FO12">
        <v>5400</v>
      </c>
      <c r="FP12">
        <v>105000</v>
      </c>
      <c r="FQ12">
        <v>5700</v>
      </c>
      <c r="FR12">
        <v>70000</v>
      </c>
      <c r="FS12">
        <v>43300</v>
      </c>
      <c r="FT12">
        <v>48600</v>
      </c>
      <c r="FU12">
        <v>4872</v>
      </c>
      <c r="FV12">
        <v>413</v>
      </c>
      <c r="FW12">
        <v>127600</v>
      </c>
      <c r="FX12">
        <v>22500</v>
      </c>
      <c r="FY12">
        <v>5710</v>
      </c>
      <c r="FZ12">
        <v>5700</v>
      </c>
      <c r="GA12">
        <v>31000</v>
      </c>
      <c r="GB12">
        <v>15589</v>
      </c>
      <c r="GC12">
        <v>635</v>
      </c>
      <c r="GD12">
        <v>58000</v>
      </c>
      <c r="GE12">
        <v>10500</v>
      </c>
      <c r="GF12">
        <v>343000</v>
      </c>
      <c r="GG12">
        <v>6600</v>
      </c>
      <c r="GH12">
        <v>9630</v>
      </c>
      <c r="GI12">
        <v>8600</v>
      </c>
      <c r="GJ12">
        <v>3074</v>
      </c>
      <c r="GK12">
        <v>18300</v>
      </c>
      <c r="GL12">
        <v>4722</v>
      </c>
      <c r="GM12">
        <v>38350</v>
      </c>
      <c r="GN12">
        <v>8700</v>
      </c>
      <c r="GO12">
        <v>399000</v>
      </c>
      <c r="GP12">
        <v>20500</v>
      </c>
      <c r="GQ12">
        <v>120000</v>
      </c>
      <c r="GR12">
        <v>18300</v>
      </c>
      <c r="GS12">
        <v>89700</v>
      </c>
      <c r="GT12">
        <v>245000</v>
      </c>
      <c r="GU12">
        <v>15500</v>
      </c>
      <c r="GV12">
        <v>61000</v>
      </c>
      <c r="GW12">
        <v>9000</v>
      </c>
      <c r="GX12">
        <v>440000</v>
      </c>
      <c r="GY12">
        <v>1039</v>
      </c>
      <c r="GZ12">
        <v>8200</v>
      </c>
      <c r="HA12">
        <v>233</v>
      </c>
      <c r="HB12">
        <v>54000</v>
      </c>
      <c r="HC12">
        <v>30000</v>
      </c>
      <c r="HD12">
        <v>4948</v>
      </c>
      <c r="HE12">
        <v>64000</v>
      </c>
      <c r="HF12">
        <v>9065</v>
      </c>
      <c r="HG12">
        <v>6700</v>
      </c>
      <c r="HH12">
        <v>280000</v>
      </c>
      <c r="HI12">
        <v>34000</v>
      </c>
      <c r="HJ12">
        <v>94000</v>
      </c>
      <c r="HK12">
        <v>27400</v>
      </c>
      <c r="HL12">
        <v>1446</v>
      </c>
      <c r="HM12">
        <v>6923</v>
      </c>
      <c r="HN12">
        <v>87677</v>
      </c>
      <c r="HO12">
        <v>25100</v>
      </c>
      <c r="HP12">
        <v>6110</v>
      </c>
      <c r="HQ12">
        <v>2400</v>
      </c>
      <c r="HR12">
        <v>11028</v>
      </c>
      <c r="HS12">
        <v>171000</v>
      </c>
      <c r="HT12">
        <v>12149</v>
      </c>
      <c r="HU12">
        <v>18300</v>
      </c>
      <c r="HV12">
        <v>16400</v>
      </c>
      <c r="HW12">
        <v>3291</v>
      </c>
      <c r="HX12">
        <v>44000</v>
      </c>
      <c r="HY12">
        <v>30943</v>
      </c>
      <c r="HZ12">
        <v>8286</v>
      </c>
      <c r="IA12">
        <v>14200</v>
      </c>
      <c r="IB12">
        <v>68100</v>
      </c>
      <c r="IC12">
        <v>269200</v>
      </c>
      <c r="ID12">
        <v>22200</v>
      </c>
      <c r="IE12">
        <v>39593</v>
      </c>
      <c r="IF12">
        <v>12300</v>
      </c>
      <c r="IG12">
        <v>13016</v>
      </c>
      <c r="IH12">
        <v>115000</v>
      </c>
      <c r="II12">
        <v>21800</v>
      </c>
      <c r="IJ12">
        <v>26057</v>
      </c>
      <c r="IK12">
        <v>59300</v>
      </c>
      <c r="IL12">
        <v>12400</v>
      </c>
      <c r="IM12">
        <v>3176</v>
      </c>
      <c r="IN12">
        <v>17729</v>
      </c>
      <c r="IO12">
        <v>278000</v>
      </c>
      <c r="IP12">
        <v>91500</v>
      </c>
      <c r="IQ12">
        <v>16900</v>
      </c>
      <c r="IR12">
        <v>3667</v>
      </c>
      <c r="IS12">
        <v>9100</v>
      </c>
      <c r="IT12">
        <v>56285</v>
      </c>
      <c r="IU12">
        <v>39200</v>
      </c>
      <c r="IV12">
        <v>2400</v>
      </c>
      <c r="IW12">
        <v>174000</v>
      </c>
      <c r="IX12">
        <v>5372</v>
      </c>
      <c r="IY12">
        <v>41000</v>
      </c>
      <c r="IZ12">
        <v>126000</v>
      </c>
      <c r="JA12">
        <v>25889</v>
      </c>
      <c r="JB12">
        <v>9798</v>
      </c>
      <c r="JC12">
        <v>3634</v>
      </c>
      <c r="JD12">
        <v>3796</v>
      </c>
      <c r="JE12">
        <v>26600</v>
      </c>
      <c r="JF12">
        <v>10400</v>
      </c>
      <c r="JG12">
        <v>97</v>
      </c>
      <c r="JH12">
        <v>368</v>
      </c>
      <c r="JI12">
        <v>1633</v>
      </c>
      <c r="JJ12">
        <v>1950</v>
      </c>
      <c r="JK12">
        <v>3700</v>
      </c>
      <c r="JL12">
        <v>64486</v>
      </c>
      <c r="JM12">
        <v>57500</v>
      </c>
      <c r="JN12">
        <v>10470</v>
      </c>
      <c r="JO12">
        <v>9475</v>
      </c>
      <c r="JP12">
        <v>22000</v>
      </c>
      <c r="JQ12">
        <v>62000</v>
      </c>
      <c r="JR12">
        <v>30500</v>
      </c>
      <c r="JS12">
        <v>35000</v>
      </c>
      <c r="JT12">
        <v>83000</v>
      </c>
      <c r="JU12">
        <v>118000</v>
      </c>
      <c r="JV12">
        <v>13800</v>
      </c>
      <c r="JW12">
        <v>3400</v>
      </c>
      <c r="JX12">
        <v>9300</v>
      </c>
      <c r="JY12">
        <v>14500</v>
      </c>
      <c r="JZ12">
        <v>13373</v>
      </c>
      <c r="KA12">
        <v>34154</v>
      </c>
      <c r="KB12">
        <v>6800</v>
      </c>
      <c r="KC12">
        <v>1615</v>
      </c>
      <c r="KD12">
        <v>5500</v>
      </c>
      <c r="KE12">
        <v>10900</v>
      </c>
      <c r="KF12">
        <v>11200</v>
      </c>
      <c r="KG12">
        <v>48498</v>
      </c>
      <c r="KH12">
        <v>55000</v>
      </c>
      <c r="KI12">
        <v>16593</v>
      </c>
      <c r="KJ12">
        <v>26439</v>
      </c>
      <c r="KK12">
        <v>45861</v>
      </c>
      <c r="KL12">
        <v>242000</v>
      </c>
      <c r="KM12">
        <v>62000</v>
      </c>
      <c r="KN12">
        <v>29660</v>
      </c>
      <c r="KO12">
        <v>160000</v>
      </c>
      <c r="KP12">
        <v>5000</v>
      </c>
      <c r="KQ12">
        <v>22010</v>
      </c>
      <c r="KR12">
        <v>2045</v>
      </c>
      <c r="KS12">
        <v>8138</v>
      </c>
      <c r="KT12">
        <v>47800</v>
      </c>
      <c r="KU12">
        <v>2362</v>
      </c>
      <c r="KV12">
        <v>11600</v>
      </c>
      <c r="KW12">
        <v>3600</v>
      </c>
      <c r="KX12">
        <v>34151</v>
      </c>
      <c r="KY12">
        <v>33000</v>
      </c>
      <c r="KZ12">
        <v>38900</v>
      </c>
      <c r="LA12">
        <v>53400</v>
      </c>
      <c r="LB12">
        <v>17300</v>
      </c>
      <c r="LC12">
        <v>2388</v>
      </c>
      <c r="LD12">
        <v>115000</v>
      </c>
      <c r="LE12">
        <v>3367</v>
      </c>
      <c r="LF12">
        <v>45928</v>
      </c>
      <c r="LG12">
        <v>133000</v>
      </c>
      <c r="LH12">
        <v>46000</v>
      </c>
      <c r="LI12">
        <v>6100</v>
      </c>
      <c r="LJ12">
        <v>439</v>
      </c>
      <c r="LK12">
        <v>57000</v>
      </c>
      <c r="LL12">
        <v>2200</v>
      </c>
      <c r="LM12" t="s">
        <v>0</v>
      </c>
      <c r="LN12">
        <v>4428</v>
      </c>
      <c r="LO12">
        <v>2200000</v>
      </c>
      <c r="LP12">
        <v>43500</v>
      </c>
      <c r="LQ12">
        <v>5900</v>
      </c>
      <c r="LR12">
        <v>6700</v>
      </c>
      <c r="LS12">
        <v>4850</v>
      </c>
      <c r="LT12">
        <v>103111</v>
      </c>
      <c r="LU12">
        <v>9253</v>
      </c>
      <c r="LV12">
        <v>13200</v>
      </c>
      <c r="LW12">
        <v>68000</v>
      </c>
      <c r="LX12">
        <v>4700</v>
      </c>
      <c r="LY12">
        <v>16000</v>
      </c>
      <c r="LZ12">
        <v>2506</v>
      </c>
      <c r="MA12">
        <v>2600</v>
      </c>
      <c r="MB12" t="s">
        <v>0</v>
      </c>
      <c r="MC12">
        <v>20300</v>
      </c>
      <c r="MD12">
        <v>4055</v>
      </c>
      <c r="ME12">
        <v>16460</v>
      </c>
      <c r="MF12">
        <v>3265</v>
      </c>
      <c r="MG12">
        <v>179000</v>
      </c>
      <c r="MH12" t="s">
        <v>0</v>
      </c>
      <c r="MI12">
        <v>10368</v>
      </c>
      <c r="MJ12">
        <v>23427</v>
      </c>
      <c r="MK12">
        <v>10000</v>
      </c>
      <c r="ML12">
        <v>2283</v>
      </c>
      <c r="MM12">
        <v>46000</v>
      </c>
      <c r="MN12">
        <v>702</v>
      </c>
      <c r="MO12">
        <v>240</v>
      </c>
      <c r="MP12">
        <v>7550</v>
      </c>
      <c r="MQ12">
        <v>18700</v>
      </c>
      <c r="MR12">
        <v>698</v>
      </c>
      <c r="MS12">
        <v>2600</v>
      </c>
      <c r="MT12">
        <v>12235</v>
      </c>
      <c r="MU12">
        <v>5900</v>
      </c>
      <c r="MV12">
        <v>7100</v>
      </c>
      <c r="MW12">
        <v>37310</v>
      </c>
      <c r="MX12">
        <v>5400</v>
      </c>
      <c r="MY12">
        <v>7500</v>
      </c>
      <c r="MZ12">
        <v>51500</v>
      </c>
      <c r="NA12">
        <v>9000</v>
      </c>
      <c r="NB12">
        <v>6200</v>
      </c>
      <c r="NC12">
        <v>5442</v>
      </c>
      <c r="ND12">
        <v>73561</v>
      </c>
      <c r="NE12">
        <v>13009</v>
      </c>
      <c r="NF12">
        <v>745</v>
      </c>
      <c r="NG12">
        <v>49500</v>
      </c>
      <c r="NH12">
        <v>16100</v>
      </c>
      <c r="NI12">
        <v>6128</v>
      </c>
      <c r="NJ12">
        <v>2759</v>
      </c>
      <c r="NK12">
        <v>87100</v>
      </c>
      <c r="NL12">
        <v>8500</v>
      </c>
      <c r="NM12">
        <v>6700</v>
      </c>
      <c r="NN12">
        <v>17000</v>
      </c>
      <c r="NO12">
        <v>4500</v>
      </c>
      <c r="NP12">
        <v>4500</v>
      </c>
      <c r="NQ12">
        <v>25985</v>
      </c>
      <c r="NR12">
        <v>16100</v>
      </c>
      <c r="NS12">
        <v>8000</v>
      </c>
      <c r="NT12">
        <v>10685</v>
      </c>
      <c r="NU12">
        <v>12700</v>
      </c>
      <c r="NV12">
        <v>45327</v>
      </c>
      <c r="NW12">
        <v>13500</v>
      </c>
      <c r="NX12">
        <v>28700</v>
      </c>
      <c r="NY12">
        <v>9777</v>
      </c>
      <c r="NZ12">
        <v>37000</v>
      </c>
      <c r="OA12">
        <v>1445</v>
      </c>
      <c r="OB12">
        <v>257000</v>
      </c>
      <c r="OC12">
        <v>204000</v>
      </c>
      <c r="OD12">
        <v>6078</v>
      </c>
      <c r="OE12">
        <v>88000</v>
      </c>
      <c r="OF12">
        <v>2650</v>
      </c>
      <c r="OG12">
        <v>25000</v>
      </c>
      <c r="OH12" t="s">
        <v>0</v>
      </c>
      <c r="OI12">
        <v>605</v>
      </c>
      <c r="OJ12">
        <v>57900</v>
      </c>
      <c r="OK12" t="s">
        <v>0</v>
      </c>
      <c r="OL12">
        <v>1954</v>
      </c>
      <c r="OM12">
        <v>22000</v>
      </c>
      <c r="ON12">
        <v>2534</v>
      </c>
      <c r="OO12">
        <v>2964</v>
      </c>
      <c r="OP12">
        <v>88000</v>
      </c>
      <c r="OQ12">
        <v>53615</v>
      </c>
      <c r="OR12">
        <v>384</v>
      </c>
      <c r="OS12">
        <v>70000</v>
      </c>
      <c r="OT12">
        <v>37000</v>
      </c>
      <c r="OU12">
        <v>12330</v>
      </c>
      <c r="OV12">
        <v>118000</v>
      </c>
      <c r="OW12">
        <v>13500</v>
      </c>
      <c r="OX12">
        <v>2432</v>
      </c>
      <c r="OY12">
        <v>4619</v>
      </c>
      <c r="OZ12">
        <v>27885</v>
      </c>
      <c r="PA12">
        <v>52</v>
      </c>
      <c r="PB12">
        <v>1077</v>
      </c>
      <c r="PC12">
        <v>110000</v>
      </c>
      <c r="PD12">
        <v>103000</v>
      </c>
      <c r="PE12">
        <v>21500</v>
      </c>
      <c r="PF12">
        <v>3700</v>
      </c>
      <c r="PG12">
        <v>9300</v>
      </c>
      <c r="PH12">
        <v>13800</v>
      </c>
      <c r="PI12">
        <v>99400</v>
      </c>
      <c r="PJ12">
        <v>24000</v>
      </c>
      <c r="PK12">
        <v>24000</v>
      </c>
      <c r="PL12" t="s">
        <v>0</v>
      </c>
      <c r="PM12">
        <v>77750</v>
      </c>
      <c r="PN12" t="s">
        <v>0</v>
      </c>
      <c r="PO12">
        <v>17500</v>
      </c>
      <c r="PP12">
        <v>5900</v>
      </c>
      <c r="PQ12">
        <v>58800</v>
      </c>
      <c r="PR12" t="s">
        <v>0</v>
      </c>
      <c r="PS12" t="s">
        <v>0</v>
      </c>
      <c r="PT12">
        <v>7000</v>
      </c>
      <c r="PU12" t="s">
        <v>0</v>
      </c>
      <c r="PV12">
        <v>40000</v>
      </c>
      <c r="PW12">
        <v>3600</v>
      </c>
      <c r="PX12">
        <v>18000</v>
      </c>
      <c r="PY12" t="s">
        <v>0</v>
      </c>
      <c r="PZ12">
        <v>1269</v>
      </c>
      <c r="QA12">
        <v>7600</v>
      </c>
      <c r="QB12">
        <v>1077</v>
      </c>
      <c r="QC12">
        <v>5000</v>
      </c>
      <c r="QD12">
        <v>8800</v>
      </c>
      <c r="QE12" t="s">
        <v>0</v>
      </c>
      <c r="QF12">
        <v>35800</v>
      </c>
      <c r="QG12" t="s">
        <v>0</v>
      </c>
      <c r="QH12">
        <v>32986</v>
      </c>
      <c r="QI12">
        <v>149</v>
      </c>
      <c r="QJ12">
        <v>147600</v>
      </c>
      <c r="QK12" t="s">
        <v>0</v>
      </c>
      <c r="QL12" t="s">
        <v>0</v>
      </c>
      <c r="QM12">
        <v>20500</v>
      </c>
      <c r="QN12" t="s">
        <v>0</v>
      </c>
      <c r="QO12" t="s">
        <v>0</v>
      </c>
      <c r="QP12" t="s">
        <v>0</v>
      </c>
      <c r="QQ12">
        <v>3187</v>
      </c>
      <c r="QR12" t="s">
        <v>0</v>
      </c>
      <c r="QS12">
        <v>15200</v>
      </c>
      <c r="QT12">
        <v>49000</v>
      </c>
      <c r="QU12">
        <v>61000</v>
      </c>
      <c r="QV12">
        <v>34000</v>
      </c>
      <c r="QW12">
        <v>25930</v>
      </c>
      <c r="QX12" t="s">
        <v>0</v>
      </c>
      <c r="QY12" t="s">
        <v>0</v>
      </c>
      <c r="QZ12">
        <v>66000</v>
      </c>
      <c r="RA12">
        <v>29700</v>
      </c>
      <c r="RB12">
        <v>218300</v>
      </c>
      <c r="RC12">
        <v>20000</v>
      </c>
      <c r="RD12">
        <v>60235</v>
      </c>
      <c r="RE12" t="s">
        <v>0</v>
      </c>
      <c r="RF12" t="s">
        <v>0</v>
      </c>
      <c r="RG12">
        <v>8447</v>
      </c>
      <c r="RH12" t="s">
        <v>0</v>
      </c>
      <c r="RI12" t="s">
        <v>0</v>
      </c>
      <c r="RJ12">
        <v>3986</v>
      </c>
      <c r="RK12">
        <v>43500</v>
      </c>
      <c r="RL12">
        <v>1600</v>
      </c>
      <c r="RM12">
        <v>45000</v>
      </c>
      <c r="RN12">
        <v>240000</v>
      </c>
      <c r="RO12">
        <v>17500</v>
      </c>
      <c r="RP12">
        <v>3153</v>
      </c>
      <c r="RQ12">
        <v>8842</v>
      </c>
      <c r="RR12">
        <v>35000</v>
      </c>
      <c r="RS12" t="s">
        <v>0</v>
      </c>
      <c r="RT12">
        <v>70000</v>
      </c>
      <c r="RU12">
        <v>11900</v>
      </c>
      <c r="RV12">
        <v>26300</v>
      </c>
      <c r="RW12" t="s">
        <v>0</v>
      </c>
      <c r="RX12" t="s">
        <v>0</v>
      </c>
      <c r="RY12">
        <v>21687</v>
      </c>
      <c r="RZ12" t="s">
        <v>0</v>
      </c>
      <c r="SA12">
        <v>53861</v>
      </c>
      <c r="SB12">
        <v>366</v>
      </c>
      <c r="SC12" t="s">
        <v>0</v>
      </c>
      <c r="SD12" t="s">
        <v>0</v>
      </c>
      <c r="SE12">
        <v>331800</v>
      </c>
      <c r="SF12">
        <v>98000</v>
      </c>
      <c r="SG12">
        <v>53861</v>
      </c>
      <c r="SH12">
        <v>4504</v>
      </c>
      <c r="SI12" t="s">
        <v>0</v>
      </c>
      <c r="SJ12">
        <v>26539</v>
      </c>
      <c r="SK12">
        <v>1022</v>
      </c>
      <c r="SL12">
        <v>17800</v>
      </c>
    </row>
    <row r="13" spans="1:506" x14ac:dyDescent="0.25">
      <c r="A13" s="2">
        <v>2013</v>
      </c>
      <c r="B13">
        <v>117300</v>
      </c>
      <c r="C13">
        <v>69000</v>
      </c>
      <c r="D13">
        <v>22000</v>
      </c>
      <c r="E13">
        <v>467</v>
      </c>
      <c r="F13">
        <v>431212</v>
      </c>
      <c r="G13">
        <v>10671</v>
      </c>
      <c r="H13">
        <v>11847</v>
      </c>
      <c r="I13">
        <v>215</v>
      </c>
      <c r="J13">
        <v>21600</v>
      </c>
      <c r="K13">
        <v>13177</v>
      </c>
      <c r="L13">
        <v>760</v>
      </c>
      <c r="M13">
        <v>39400</v>
      </c>
      <c r="N13">
        <v>131000</v>
      </c>
      <c r="O13">
        <v>20000</v>
      </c>
      <c r="P13">
        <v>12225</v>
      </c>
      <c r="Q13">
        <v>62800</v>
      </c>
      <c r="R13">
        <v>18521</v>
      </c>
      <c r="S13">
        <v>8859</v>
      </c>
      <c r="T13">
        <v>64000</v>
      </c>
      <c r="U13">
        <v>9100</v>
      </c>
      <c r="V13">
        <v>1774</v>
      </c>
      <c r="W13" t="s">
        <v>0</v>
      </c>
      <c r="X13">
        <v>5342</v>
      </c>
      <c r="Y13">
        <v>136000</v>
      </c>
      <c r="Z13">
        <v>2600</v>
      </c>
      <c r="AA13">
        <v>80300</v>
      </c>
      <c r="AB13">
        <v>13700</v>
      </c>
      <c r="AC13">
        <v>4231</v>
      </c>
      <c r="AD13">
        <v>31100</v>
      </c>
      <c r="AE13">
        <v>81</v>
      </c>
      <c r="AF13">
        <v>8527</v>
      </c>
      <c r="AG13">
        <v>7600</v>
      </c>
      <c r="AH13">
        <v>60000</v>
      </c>
      <c r="AI13">
        <v>71000</v>
      </c>
      <c r="AJ13">
        <v>26000</v>
      </c>
      <c r="AK13">
        <v>14600</v>
      </c>
      <c r="AL13">
        <v>302000</v>
      </c>
      <c r="AM13">
        <v>61000</v>
      </c>
      <c r="AN13">
        <v>30000</v>
      </c>
      <c r="AO13">
        <v>14500</v>
      </c>
      <c r="AP13">
        <v>176800</v>
      </c>
      <c r="AQ13">
        <v>7247</v>
      </c>
      <c r="AR13">
        <v>140000</v>
      </c>
      <c r="AS13">
        <v>1076</v>
      </c>
      <c r="AT13">
        <v>7750</v>
      </c>
      <c r="AU13">
        <v>539000</v>
      </c>
      <c r="AV13">
        <v>15754</v>
      </c>
      <c r="AW13">
        <v>168400</v>
      </c>
      <c r="AX13">
        <v>13000</v>
      </c>
      <c r="AY13">
        <v>19700</v>
      </c>
      <c r="AZ13">
        <v>23000</v>
      </c>
      <c r="BA13">
        <v>11676</v>
      </c>
      <c r="BB13">
        <v>2440</v>
      </c>
      <c r="BC13">
        <v>12500</v>
      </c>
      <c r="BD13">
        <v>28000</v>
      </c>
      <c r="BE13" t="s">
        <v>0</v>
      </c>
      <c r="BF13">
        <v>2900</v>
      </c>
      <c r="BG13">
        <v>11850</v>
      </c>
      <c r="BH13">
        <v>17122</v>
      </c>
      <c r="BI13">
        <v>160700</v>
      </c>
      <c r="BJ13">
        <v>1079</v>
      </c>
      <c r="BK13">
        <v>44500</v>
      </c>
      <c r="BL13">
        <v>4200</v>
      </c>
      <c r="BM13">
        <v>3200</v>
      </c>
      <c r="BN13">
        <v>31000</v>
      </c>
      <c r="BO13">
        <v>684</v>
      </c>
      <c r="BP13">
        <v>20000</v>
      </c>
      <c r="BQ13">
        <v>4500</v>
      </c>
      <c r="BR13">
        <v>33600</v>
      </c>
      <c r="BS13">
        <v>118501</v>
      </c>
      <c r="BT13">
        <v>9166</v>
      </c>
      <c r="BU13">
        <v>47000</v>
      </c>
      <c r="BV13">
        <v>14200</v>
      </c>
      <c r="BW13">
        <v>251196</v>
      </c>
      <c r="BX13">
        <v>4200</v>
      </c>
      <c r="BY13">
        <v>4163</v>
      </c>
      <c r="BZ13">
        <v>32000</v>
      </c>
      <c r="CA13">
        <v>75049</v>
      </c>
      <c r="CB13">
        <v>8400</v>
      </c>
      <c r="CC13">
        <v>130600</v>
      </c>
      <c r="CD13">
        <v>3875</v>
      </c>
      <c r="CE13">
        <v>37400</v>
      </c>
      <c r="CF13">
        <v>123000</v>
      </c>
      <c r="CG13">
        <v>9207</v>
      </c>
      <c r="CH13">
        <v>7786</v>
      </c>
      <c r="CI13">
        <v>34840</v>
      </c>
      <c r="CJ13">
        <v>14648</v>
      </c>
      <c r="CK13">
        <v>7781</v>
      </c>
      <c r="CL13">
        <v>8000</v>
      </c>
      <c r="CM13">
        <v>30400</v>
      </c>
      <c r="CN13">
        <v>25000</v>
      </c>
      <c r="CO13">
        <v>47900</v>
      </c>
      <c r="CP13">
        <v>4609</v>
      </c>
      <c r="CQ13">
        <v>66000</v>
      </c>
      <c r="CR13">
        <v>8400</v>
      </c>
      <c r="CS13">
        <v>171400</v>
      </c>
      <c r="CT13">
        <v>366000</v>
      </c>
      <c r="CU13">
        <v>67000</v>
      </c>
      <c r="CV13">
        <v>55794</v>
      </c>
      <c r="CW13">
        <v>31000</v>
      </c>
      <c r="CX13">
        <v>175000</v>
      </c>
      <c r="CY13">
        <v>87400</v>
      </c>
      <c r="CZ13">
        <v>37000</v>
      </c>
      <c r="DA13">
        <v>71800</v>
      </c>
      <c r="DB13">
        <v>9900</v>
      </c>
      <c r="DC13">
        <v>790</v>
      </c>
      <c r="DD13">
        <v>18000</v>
      </c>
      <c r="DE13">
        <v>206578</v>
      </c>
      <c r="DF13">
        <v>33500</v>
      </c>
      <c r="DG13">
        <v>242000</v>
      </c>
      <c r="DH13">
        <v>251000</v>
      </c>
      <c r="DI13">
        <v>14000</v>
      </c>
      <c r="DJ13">
        <v>5700</v>
      </c>
      <c r="DK13">
        <v>25000</v>
      </c>
      <c r="DL13">
        <v>45415</v>
      </c>
      <c r="DM13">
        <v>7600</v>
      </c>
      <c r="DN13">
        <v>9300</v>
      </c>
      <c r="DO13">
        <v>13300</v>
      </c>
      <c r="DP13">
        <v>131600</v>
      </c>
      <c r="DQ13">
        <v>4720</v>
      </c>
      <c r="DR13">
        <v>1173</v>
      </c>
      <c r="DS13">
        <v>13808</v>
      </c>
      <c r="DT13">
        <v>2800</v>
      </c>
      <c r="DU13">
        <v>7000</v>
      </c>
      <c r="DV13">
        <v>3600</v>
      </c>
      <c r="DW13">
        <v>40200</v>
      </c>
      <c r="DX13">
        <v>13910</v>
      </c>
      <c r="DY13">
        <v>75000</v>
      </c>
      <c r="DZ13">
        <v>5600</v>
      </c>
      <c r="EA13">
        <v>13400</v>
      </c>
      <c r="EB13">
        <v>16600</v>
      </c>
      <c r="EC13">
        <v>17277</v>
      </c>
      <c r="ED13">
        <v>425</v>
      </c>
      <c r="EE13">
        <v>19446</v>
      </c>
      <c r="EF13">
        <v>15893</v>
      </c>
      <c r="EG13">
        <v>21000</v>
      </c>
      <c r="EH13">
        <v>2839</v>
      </c>
      <c r="EI13">
        <v>9000</v>
      </c>
      <c r="EJ13">
        <v>36100</v>
      </c>
      <c r="EK13">
        <v>16400</v>
      </c>
      <c r="EL13">
        <v>137000</v>
      </c>
      <c r="EM13">
        <v>96000</v>
      </c>
      <c r="EN13">
        <v>41000</v>
      </c>
      <c r="EO13">
        <v>37500</v>
      </c>
      <c r="EP13" t="s">
        <v>0</v>
      </c>
      <c r="EQ13">
        <v>5997</v>
      </c>
      <c r="ER13">
        <v>43500</v>
      </c>
      <c r="ES13">
        <v>8808</v>
      </c>
      <c r="ET13">
        <v>307000</v>
      </c>
      <c r="EU13">
        <v>24900</v>
      </c>
      <c r="EV13">
        <v>77000</v>
      </c>
      <c r="EW13">
        <v>32900</v>
      </c>
      <c r="EX13">
        <v>5000</v>
      </c>
      <c r="EY13">
        <v>16000</v>
      </c>
      <c r="EZ13">
        <v>14800</v>
      </c>
      <c r="FA13">
        <v>3356</v>
      </c>
      <c r="FB13">
        <v>9483</v>
      </c>
      <c r="FC13">
        <v>5615</v>
      </c>
      <c r="FD13">
        <v>9200</v>
      </c>
      <c r="FE13">
        <v>365000</v>
      </c>
      <c r="FF13">
        <v>19800</v>
      </c>
      <c r="FG13">
        <v>8591</v>
      </c>
      <c r="FH13">
        <v>52000</v>
      </c>
      <c r="FI13">
        <v>18467</v>
      </c>
      <c r="FJ13">
        <v>11964</v>
      </c>
      <c r="FK13">
        <v>6850</v>
      </c>
      <c r="FL13">
        <v>6787</v>
      </c>
      <c r="FM13">
        <v>51000</v>
      </c>
      <c r="FN13">
        <v>8000</v>
      </c>
      <c r="FO13">
        <v>5700</v>
      </c>
      <c r="FP13">
        <v>107600</v>
      </c>
      <c r="FQ13">
        <v>6000</v>
      </c>
      <c r="FR13">
        <v>69000</v>
      </c>
      <c r="FS13">
        <v>45400</v>
      </c>
      <c r="FT13">
        <v>49400</v>
      </c>
      <c r="FU13">
        <v>5139</v>
      </c>
      <c r="FV13">
        <v>481</v>
      </c>
      <c r="FW13">
        <v>128100</v>
      </c>
      <c r="FX13">
        <v>18800</v>
      </c>
      <c r="FY13">
        <v>5820</v>
      </c>
      <c r="FZ13">
        <v>5900</v>
      </c>
      <c r="GA13">
        <v>30277</v>
      </c>
      <c r="GB13">
        <v>14783</v>
      </c>
      <c r="GC13">
        <v>597</v>
      </c>
      <c r="GD13">
        <v>57000</v>
      </c>
      <c r="GE13">
        <v>11400</v>
      </c>
      <c r="GF13">
        <v>375000</v>
      </c>
      <c r="GG13">
        <v>6600</v>
      </c>
      <c r="GH13">
        <v>9600</v>
      </c>
      <c r="GI13">
        <v>13600</v>
      </c>
      <c r="GJ13">
        <v>3908</v>
      </c>
      <c r="GK13">
        <v>18800</v>
      </c>
      <c r="GL13">
        <v>5741</v>
      </c>
      <c r="GM13">
        <v>37925</v>
      </c>
      <c r="GN13">
        <v>9115</v>
      </c>
      <c r="GO13">
        <v>395000</v>
      </c>
      <c r="GP13">
        <v>20600</v>
      </c>
      <c r="GQ13">
        <v>115000</v>
      </c>
      <c r="GR13">
        <v>18175</v>
      </c>
      <c r="GS13">
        <v>92700</v>
      </c>
      <c r="GT13">
        <v>262000</v>
      </c>
      <c r="GU13">
        <v>14500</v>
      </c>
      <c r="GV13">
        <v>61700</v>
      </c>
      <c r="GW13">
        <v>10000</v>
      </c>
      <c r="GX13">
        <v>440000</v>
      </c>
      <c r="GY13">
        <v>1063</v>
      </c>
      <c r="GZ13">
        <v>8600</v>
      </c>
      <c r="HA13">
        <v>242</v>
      </c>
      <c r="HB13">
        <v>55000</v>
      </c>
      <c r="HC13">
        <v>32000</v>
      </c>
      <c r="HD13" t="s">
        <v>0</v>
      </c>
      <c r="HE13">
        <v>65000</v>
      </c>
      <c r="HF13">
        <v>9019</v>
      </c>
      <c r="HG13">
        <v>6900</v>
      </c>
      <c r="HH13">
        <v>208000</v>
      </c>
      <c r="HI13">
        <v>34000</v>
      </c>
      <c r="HJ13">
        <v>99000</v>
      </c>
      <c r="HK13">
        <v>30900</v>
      </c>
      <c r="HL13">
        <v>2241</v>
      </c>
      <c r="HM13">
        <v>8003</v>
      </c>
      <c r="HN13">
        <v>88667</v>
      </c>
      <c r="HO13">
        <v>32100</v>
      </c>
      <c r="HP13">
        <v>6260</v>
      </c>
      <c r="HQ13">
        <v>3000</v>
      </c>
      <c r="HR13">
        <v>11581</v>
      </c>
      <c r="HS13">
        <v>181000</v>
      </c>
      <c r="HT13">
        <v>13060</v>
      </c>
      <c r="HU13">
        <v>18300</v>
      </c>
      <c r="HV13">
        <v>15085</v>
      </c>
      <c r="HW13">
        <v>3944</v>
      </c>
      <c r="HX13">
        <v>48000</v>
      </c>
      <c r="HY13">
        <v>30103</v>
      </c>
      <c r="HZ13">
        <v>8477</v>
      </c>
      <c r="IA13">
        <v>14800</v>
      </c>
      <c r="IB13">
        <v>65300</v>
      </c>
      <c r="IC13">
        <v>264900</v>
      </c>
      <c r="ID13">
        <v>22300</v>
      </c>
      <c r="IE13">
        <v>41951</v>
      </c>
      <c r="IF13">
        <v>12900</v>
      </c>
      <c r="IG13">
        <v>14073</v>
      </c>
      <c r="IH13">
        <v>120000</v>
      </c>
      <c r="II13">
        <v>21800</v>
      </c>
      <c r="IJ13">
        <v>25829</v>
      </c>
      <c r="IK13">
        <v>58150</v>
      </c>
      <c r="IL13">
        <v>12400</v>
      </c>
      <c r="IM13">
        <v>3420</v>
      </c>
      <c r="IN13">
        <v>18108</v>
      </c>
      <c r="IO13">
        <v>274000</v>
      </c>
      <c r="IP13">
        <v>77700</v>
      </c>
      <c r="IQ13">
        <v>18400</v>
      </c>
      <c r="IR13">
        <v>4203</v>
      </c>
      <c r="IS13">
        <v>9000</v>
      </c>
      <c r="IT13">
        <v>54433</v>
      </c>
      <c r="IU13">
        <v>41400</v>
      </c>
      <c r="IV13">
        <v>2800</v>
      </c>
      <c r="IW13">
        <v>184000</v>
      </c>
      <c r="IX13">
        <v>5668</v>
      </c>
      <c r="IY13">
        <v>41000</v>
      </c>
      <c r="IZ13">
        <v>121000</v>
      </c>
      <c r="JA13">
        <v>26145</v>
      </c>
      <c r="JB13">
        <v>9887</v>
      </c>
      <c r="JC13">
        <v>3843</v>
      </c>
      <c r="JD13">
        <v>3954</v>
      </c>
      <c r="JE13">
        <v>31000</v>
      </c>
      <c r="JF13">
        <v>10150</v>
      </c>
      <c r="JG13">
        <v>116</v>
      </c>
      <c r="JH13">
        <v>363</v>
      </c>
      <c r="JI13">
        <v>1681</v>
      </c>
      <c r="JJ13">
        <v>2340</v>
      </c>
      <c r="JK13">
        <v>3900</v>
      </c>
      <c r="JL13">
        <v>65565</v>
      </c>
      <c r="JM13">
        <v>66300</v>
      </c>
      <c r="JN13">
        <v>10649</v>
      </c>
      <c r="JO13">
        <v>9913</v>
      </c>
      <c r="JP13">
        <v>22000</v>
      </c>
      <c r="JQ13">
        <v>64000</v>
      </c>
      <c r="JR13">
        <v>30800</v>
      </c>
      <c r="JS13">
        <v>38000</v>
      </c>
      <c r="JT13">
        <v>76000</v>
      </c>
      <c r="JU13">
        <v>123000</v>
      </c>
      <c r="JV13">
        <v>13800</v>
      </c>
      <c r="JW13">
        <v>3600</v>
      </c>
      <c r="JX13">
        <v>9500</v>
      </c>
      <c r="JY13">
        <v>12000</v>
      </c>
      <c r="JZ13">
        <v>14792</v>
      </c>
      <c r="KA13">
        <v>37633</v>
      </c>
      <c r="KB13">
        <v>8800</v>
      </c>
      <c r="KC13">
        <v>1704</v>
      </c>
      <c r="KD13">
        <v>5700</v>
      </c>
      <c r="KE13">
        <v>11400</v>
      </c>
      <c r="KF13">
        <v>11300</v>
      </c>
      <c r="KG13">
        <v>47355</v>
      </c>
      <c r="KH13">
        <v>71867</v>
      </c>
      <c r="KI13">
        <v>13677</v>
      </c>
      <c r="KJ13">
        <v>26300</v>
      </c>
      <c r="KK13">
        <v>44831</v>
      </c>
      <c r="KL13">
        <v>243360</v>
      </c>
      <c r="KM13">
        <v>64600</v>
      </c>
      <c r="KN13">
        <v>29430</v>
      </c>
      <c r="KO13">
        <v>182000</v>
      </c>
      <c r="KP13">
        <v>5200</v>
      </c>
      <c r="KQ13">
        <v>25000</v>
      </c>
      <c r="KR13">
        <v>2327</v>
      </c>
      <c r="KS13">
        <v>8573</v>
      </c>
      <c r="KT13">
        <v>48100</v>
      </c>
      <c r="KU13">
        <v>2792</v>
      </c>
      <c r="KV13">
        <v>11400</v>
      </c>
      <c r="KW13">
        <v>3800</v>
      </c>
      <c r="KX13">
        <v>32209</v>
      </c>
      <c r="KY13">
        <v>32000</v>
      </c>
      <c r="KZ13">
        <v>50000</v>
      </c>
      <c r="LA13">
        <v>57400</v>
      </c>
      <c r="LB13">
        <v>19200</v>
      </c>
      <c r="LC13">
        <v>2573</v>
      </c>
      <c r="LD13">
        <v>115000</v>
      </c>
      <c r="LE13">
        <v>3359</v>
      </c>
      <c r="LF13">
        <v>46445</v>
      </c>
      <c r="LG13">
        <v>156000</v>
      </c>
      <c r="LH13">
        <v>47000</v>
      </c>
      <c r="LI13">
        <v>6400</v>
      </c>
      <c r="LJ13">
        <v>465</v>
      </c>
      <c r="LK13">
        <v>59000</v>
      </c>
      <c r="LL13">
        <v>1800</v>
      </c>
      <c r="LM13" t="s">
        <v>0</v>
      </c>
      <c r="LN13">
        <v>4369</v>
      </c>
      <c r="LO13">
        <v>2200000</v>
      </c>
      <c r="LP13">
        <v>42700</v>
      </c>
      <c r="LQ13">
        <v>6000</v>
      </c>
      <c r="LR13">
        <v>6900</v>
      </c>
      <c r="LS13">
        <v>4875</v>
      </c>
      <c r="LT13">
        <v>85777</v>
      </c>
      <c r="LU13">
        <v>10234</v>
      </c>
      <c r="LV13">
        <v>13700</v>
      </c>
      <c r="LW13">
        <v>69000</v>
      </c>
      <c r="LX13">
        <v>4750</v>
      </c>
      <c r="LY13">
        <v>16500</v>
      </c>
      <c r="LZ13">
        <v>3365</v>
      </c>
      <c r="MA13">
        <v>2730</v>
      </c>
      <c r="MB13" t="s">
        <v>0</v>
      </c>
      <c r="MC13">
        <v>23800</v>
      </c>
      <c r="MD13">
        <v>3945</v>
      </c>
      <c r="ME13">
        <v>18111</v>
      </c>
      <c r="MF13">
        <v>3329</v>
      </c>
      <c r="MG13">
        <v>191000</v>
      </c>
      <c r="MH13" t="s">
        <v>0</v>
      </c>
      <c r="MI13">
        <v>10452</v>
      </c>
      <c r="MJ13">
        <v>24255</v>
      </c>
      <c r="MK13">
        <v>10000</v>
      </c>
      <c r="ML13">
        <v>2584</v>
      </c>
      <c r="MM13">
        <v>48500</v>
      </c>
      <c r="MN13">
        <v>784</v>
      </c>
      <c r="MO13">
        <v>293</v>
      </c>
      <c r="MP13">
        <v>7430</v>
      </c>
      <c r="MQ13">
        <v>17850</v>
      </c>
      <c r="MR13">
        <v>646</v>
      </c>
      <c r="MS13">
        <v>2900</v>
      </c>
      <c r="MT13">
        <v>12039</v>
      </c>
      <c r="MU13">
        <v>7800</v>
      </c>
      <c r="MV13">
        <v>7400</v>
      </c>
      <c r="MW13">
        <v>45340</v>
      </c>
      <c r="MX13">
        <v>6100</v>
      </c>
      <c r="MY13">
        <v>8200</v>
      </c>
      <c r="MZ13">
        <v>49700</v>
      </c>
      <c r="NA13">
        <v>10000</v>
      </c>
      <c r="NB13">
        <v>6400</v>
      </c>
      <c r="NC13">
        <v>5429</v>
      </c>
      <c r="ND13">
        <v>78000</v>
      </c>
      <c r="NE13" t="s">
        <v>0</v>
      </c>
      <c r="NF13">
        <v>868</v>
      </c>
      <c r="NG13">
        <v>51100</v>
      </c>
      <c r="NH13">
        <v>19600</v>
      </c>
      <c r="NI13">
        <v>5932</v>
      </c>
      <c r="NJ13">
        <v>3261</v>
      </c>
      <c r="NK13">
        <v>91100</v>
      </c>
      <c r="NL13">
        <v>9500</v>
      </c>
      <c r="NM13">
        <v>6600</v>
      </c>
      <c r="NN13">
        <v>20000</v>
      </c>
      <c r="NO13">
        <v>5700</v>
      </c>
      <c r="NP13">
        <v>5700</v>
      </c>
      <c r="NQ13">
        <v>20185</v>
      </c>
      <c r="NR13">
        <v>19500</v>
      </c>
      <c r="NS13">
        <v>8200</v>
      </c>
      <c r="NT13">
        <v>11075</v>
      </c>
      <c r="NU13">
        <v>12500</v>
      </c>
      <c r="NV13">
        <v>50700</v>
      </c>
      <c r="NW13">
        <v>13300</v>
      </c>
      <c r="NX13">
        <v>33200</v>
      </c>
      <c r="NY13">
        <v>10086</v>
      </c>
      <c r="NZ13">
        <v>38000</v>
      </c>
      <c r="OA13">
        <v>1468</v>
      </c>
      <c r="OB13">
        <v>257000</v>
      </c>
      <c r="OC13">
        <v>215000</v>
      </c>
      <c r="OD13">
        <v>7095</v>
      </c>
      <c r="OE13">
        <v>87000</v>
      </c>
      <c r="OF13">
        <v>3500</v>
      </c>
      <c r="OG13" t="s">
        <v>0</v>
      </c>
      <c r="OH13" t="s">
        <v>0</v>
      </c>
      <c r="OI13">
        <v>650</v>
      </c>
      <c r="OJ13">
        <v>53200</v>
      </c>
      <c r="OK13" t="s">
        <v>0</v>
      </c>
      <c r="OL13">
        <v>2308</v>
      </c>
      <c r="OM13">
        <v>21000</v>
      </c>
      <c r="ON13">
        <v>2662</v>
      </c>
      <c r="OO13">
        <v>5859</v>
      </c>
      <c r="OP13">
        <v>84000</v>
      </c>
      <c r="OQ13">
        <v>62533</v>
      </c>
      <c r="OR13">
        <v>398</v>
      </c>
      <c r="OS13">
        <v>219000</v>
      </c>
      <c r="OT13">
        <v>44000</v>
      </c>
      <c r="OU13">
        <v>14570</v>
      </c>
      <c r="OV13">
        <v>117000</v>
      </c>
      <c r="OW13">
        <v>13500</v>
      </c>
      <c r="OX13">
        <v>2716</v>
      </c>
      <c r="OY13">
        <v>6337</v>
      </c>
      <c r="OZ13">
        <v>27948</v>
      </c>
      <c r="PA13">
        <v>68</v>
      </c>
      <c r="PB13">
        <v>1830</v>
      </c>
      <c r="PC13">
        <v>107000</v>
      </c>
      <c r="PD13">
        <v>102000</v>
      </c>
      <c r="PE13">
        <v>25000</v>
      </c>
      <c r="PF13">
        <v>40000</v>
      </c>
      <c r="PG13">
        <v>9800</v>
      </c>
      <c r="PH13">
        <v>16900</v>
      </c>
      <c r="PI13">
        <v>94600</v>
      </c>
      <c r="PJ13">
        <v>24000</v>
      </c>
      <c r="PK13">
        <v>24000</v>
      </c>
      <c r="PL13" t="s">
        <v>0</v>
      </c>
      <c r="PM13">
        <v>110400</v>
      </c>
      <c r="PN13">
        <v>3200</v>
      </c>
      <c r="PO13">
        <v>18000</v>
      </c>
      <c r="PP13">
        <v>7800</v>
      </c>
      <c r="PQ13">
        <v>59400</v>
      </c>
      <c r="PR13" t="s">
        <v>0</v>
      </c>
      <c r="PS13" t="s">
        <v>0</v>
      </c>
      <c r="PT13">
        <v>9500</v>
      </c>
      <c r="PU13" t="s">
        <v>0</v>
      </c>
      <c r="PV13">
        <v>22000</v>
      </c>
      <c r="PW13">
        <v>4800</v>
      </c>
      <c r="PX13">
        <v>17200</v>
      </c>
      <c r="PY13">
        <v>2712</v>
      </c>
      <c r="PZ13">
        <v>2302</v>
      </c>
      <c r="QA13">
        <v>8000</v>
      </c>
      <c r="QB13">
        <v>4232</v>
      </c>
      <c r="QC13">
        <v>6000</v>
      </c>
      <c r="QD13">
        <v>9900</v>
      </c>
      <c r="QE13" t="s">
        <v>0</v>
      </c>
      <c r="QF13">
        <v>36500</v>
      </c>
      <c r="QG13" t="s">
        <v>0</v>
      </c>
      <c r="QH13" t="s">
        <v>0</v>
      </c>
      <c r="QI13">
        <v>154</v>
      </c>
      <c r="QJ13">
        <v>143100</v>
      </c>
      <c r="QK13" t="s">
        <v>0</v>
      </c>
      <c r="QL13" t="s">
        <v>0</v>
      </c>
      <c r="QM13">
        <v>21500</v>
      </c>
      <c r="QN13" t="s">
        <v>0</v>
      </c>
      <c r="QO13" t="s">
        <v>0</v>
      </c>
      <c r="QP13" t="s">
        <v>0</v>
      </c>
      <c r="QQ13">
        <v>2890</v>
      </c>
      <c r="QR13" t="s">
        <v>0</v>
      </c>
      <c r="QS13">
        <v>14000</v>
      </c>
      <c r="QT13">
        <v>42000</v>
      </c>
      <c r="QU13">
        <v>60000</v>
      </c>
      <c r="QV13">
        <v>33700</v>
      </c>
      <c r="QW13">
        <v>19490</v>
      </c>
      <c r="QX13" t="s">
        <v>0</v>
      </c>
      <c r="QY13" t="s">
        <v>0</v>
      </c>
      <c r="QZ13">
        <v>66000</v>
      </c>
      <c r="RA13">
        <v>28600</v>
      </c>
      <c r="RB13">
        <v>212000</v>
      </c>
      <c r="RC13">
        <v>20000</v>
      </c>
      <c r="RD13">
        <v>63779</v>
      </c>
      <c r="RE13">
        <v>750</v>
      </c>
      <c r="RF13" t="s">
        <v>0</v>
      </c>
      <c r="RG13">
        <v>9333</v>
      </c>
      <c r="RH13">
        <v>19325</v>
      </c>
      <c r="RI13">
        <v>8500</v>
      </c>
      <c r="RJ13">
        <v>4191</v>
      </c>
      <c r="RK13">
        <v>48200</v>
      </c>
      <c r="RL13">
        <v>1900</v>
      </c>
      <c r="RM13">
        <v>46000</v>
      </c>
      <c r="RN13" t="s">
        <v>0</v>
      </c>
      <c r="RO13">
        <v>19500</v>
      </c>
      <c r="RP13">
        <v>3500</v>
      </c>
      <c r="RQ13">
        <v>8697</v>
      </c>
      <c r="RR13">
        <v>40000</v>
      </c>
      <c r="RS13" t="s">
        <v>0</v>
      </c>
      <c r="RT13">
        <v>70000</v>
      </c>
      <c r="RU13">
        <v>11800</v>
      </c>
      <c r="RV13">
        <v>25800</v>
      </c>
      <c r="RW13" t="s">
        <v>0</v>
      </c>
      <c r="RX13" t="s">
        <v>0</v>
      </c>
      <c r="RY13">
        <v>17000</v>
      </c>
      <c r="RZ13">
        <v>152000</v>
      </c>
      <c r="SA13">
        <v>47756</v>
      </c>
      <c r="SB13">
        <v>404</v>
      </c>
      <c r="SC13" t="s">
        <v>0</v>
      </c>
      <c r="SD13" t="s">
        <v>0</v>
      </c>
      <c r="SE13">
        <v>317500</v>
      </c>
      <c r="SF13">
        <v>90000</v>
      </c>
      <c r="SG13">
        <v>47756</v>
      </c>
      <c r="SH13">
        <v>4303</v>
      </c>
      <c r="SI13">
        <v>1240</v>
      </c>
      <c r="SJ13">
        <v>27560</v>
      </c>
      <c r="SK13">
        <v>1117</v>
      </c>
      <c r="SL13">
        <v>21600</v>
      </c>
    </row>
    <row r="14" spans="1:506" x14ac:dyDescent="0.25">
      <c r="A14" s="2">
        <v>2014</v>
      </c>
      <c r="B14">
        <v>154100</v>
      </c>
      <c r="C14">
        <v>77000</v>
      </c>
      <c r="D14">
        <v>18500</v>
      </c>
      <c r="E14">
        <v>511</v>
      </c>
      <c r="F14">
        <v>379592</v>
      </c>
      <c r="G14">
        <v>9700</v>
      </c>
      <c r="H14">
        <v>12499</v>
      </c>
      <c r="I14">
        <v>243</v>
      </c>
      <c r="J14">
        <v>21200</v>
      </c>
      <c r="K14">
        <v>12739</v>
      </c>
      <c r="L14">
        <v>750</v>
      </c>
      <c r="M14">
        <v>40200</v>
      </c>
      <c r="N14">
        <v>127000</v>
      </c>
      <c r="O14">
        <v>17900</v>
      </c>
      <c r="P14">
        <v>3045</v>
      </c>
      <c r="Q14">
        <v>54000</v>
      </c>
      <c r="R14">
        <v>18529</v>
      </c>
      <c r="S14">
        <v>9235</v>
      </c>
      <c r="T14">
        <v>65000</v>
      </c>
      <c r="U14">
        <v>9600</v>
      </c>
      <c r="V14">
        <v>2273</v>
      </c>
      <c r="W14" t="s">
        <v>0</v>
      </c>
      <c r="X14">
        <v>4950</v>
      </c>
      <c r="Y14">
        <v>139000</v>
      </c>
      <c r="Z14">
        <v>2700</v>
      </c>
      <c r="AA14">
        <v>92600</v>
      </c>
      <c r="AB14">
        <v>14000</v>
      </c>
      <c r="AC14">
        <v>3625</v>
      </c>
      <c r="AD14">
        <v>33900</v>
      </c>
      <c r="AE14">
        <v>83</v>
      </c>
      <c r="AF14">
        <v>8527</v>
      </c>
      <c r="AG14">
        <v>8823</v>
      </c>
      <c r="AH14">
        <v>61000</v>
      </c>
      <c r="AI14">
        <v>71000</v>
      </c>
      <c r="AJ14">
        <v>25000</v>
      </c>
      <c r="AK14">
        <v>14500</v>
      </c>
      <c r="AL14">
        <v>316000</v>
      </c>
      <c r="AM14">
        <v>66000</v>
      </c>
      <c r="AN14">
        <v>30619</v>
      </c>
      <c r="AO14">
        <v>15400</v>
      </c>
      <c r="AP14">
        <v>177300</v>
      </c>
      <c r="AQ14">
        <v>7521</v>
      </c>
      <c r="AR14">
        <v>125000</v>
      </c>
      <c r="AS14">
        <v>1060</v>
      </c>
      <c r="AT14">
        <v>7600</v>
      </c>
      <c r="AU14">
        <v>537000</v>
      </c>
      <c r="AV14">
        <v>15557</v>
      </c>
      <c r="AW14">
        <v>165500</v>
      </c>
      <c r="AX14">
        <v>14000</v>
      </c>
      <c r="AY14">
        <v>22000</v>
      </c>
      <c r="AZ14">
        <v>24000</v>
      </c>
      <c r="BA14">
        <v>11521</v>
      </c>
      <c r="BB14">
        <v>2530</v>
      </c>
      <c r="BC14">
        <v>13100</v>
      </c>
      <c r="BD14">
        <v>25000</v>
      </c>
      <c r="BE14" t="s">
        <v>0</v>
      </c>
      <c r="BF14">
        <v>3006</v>
      </c>
      <c r="BG14">
        <v>12500</v>
      </c>
      <c r="BH14">
        <v>17046</v>
      </c>
      <c r="BI14">
        <v>162000</v>
      </c>
      <c r="BJ14">
        <v>1061</v>
      </c>
      <c r="BK14">
        <v>50700</v>
      </c>
      <c r="BL14">
        <v>4200</v>
      </c>
      <c r="BM14">
        <v>3900</v>
      </c>
      <c r="BN14">
        <v>32000</v>
      </c>
      <c r="BO14">
        <v>691</v>
      </c>
      <c r="BP14">
        <v>19400</v>
      </c>
      <c r="BQ14">
        <v>6300</v>
      </c>
      <c r="BR14">
        <v>34000</v>
      </c>
      <c r="BS14">
        <v>114233</v>
      </c>
      <c r="BT14">
        <v>10081</v>
      </c>
      <c r="BU14">
        <v>45000</v>
      </c>
      <c r="BV14">
        <v>15800</v>
      </c>
      <c r="BW14">
        <v>241359</v>
      </c>
      <c r="BX14">
        <v>4200</v>
      </c>
      <c r="BY14">
        <v>4305</v>
      </c>
      <c r="BZ14">
        <v>33000</v>
      </c>
      <c r="CA14">
        <v>74042</v>
      </c>
      <c r="CB14">
        <v>8200</v>
      </c>
      <c r="CC14">
        <v>129200</v>
      </c>
      <c r="CD14">
        <v>4179</v>
      </c>
      <c r="CE14">
        <v>37700</v>
      </c>
      <c r="CF14">
        <v>123500</v>
      </c>
      <c r="CG14">
        <v>9115</v>
      </c>
      <c r="CH14">
        <v>9806</v>
      </c>
      <c r="CI14">
        <v>32800</v>
      </c>
      <c r="CJ14">
        <v>14601</v>
      </c>
      <c r="CK14">
        <v>7747</v>
      </c>
      <c r="CL14">
        <v>9460</v>
      </c>
      <c r="CM14">
        <v>34600</v>
      </c>
      <c r="CN14">
        <v>24000</v>
      </c>
      <c r="CO14">
        <v>54600</v>
      </c>
      <c r="CP14">
        <v>5621</v>
      </c>
      <c r="CQ14">
        <v>71000</v>
      </c>
      <c r="CR14">
        <v>9900</v>
      </c>
      <c r="CS14">
        <v>211500</v>
      </c>
      <c r="CT14">
        <v>347000</v>
      </c>
      <c r="CU14">
        <v>59600</v>
      </c>
      <c r="CV14">
        <v>55802</v>
      </c>
      <c r="CW14">
        <v>31000</v>
      </c>
      <c r="CX14">
        <v>180000</v>
      </c>
      <c r="CY14">
        <v>90000</v>
      </c>
      <c r="CZ14">
        <v>27000</v>
      </c>
      <c r="DA14">
        <v>74000</v>
      </c>
      <c r="DB14">
        <v>11650</v>
      </c>
      <c r="DC14">
        <v>750</v>
      </c>
      <c r="DD14">
        <v>18000</v>
      </c>
      <c r="DE14">
        <v>206489</v>
      </c>
      <c r="DF14">
        <v>34600</v>
      </c>
      <c r="DG14">
        <v>224000</v>
      </c>
      <c r="DH14">
        <v>241000</v>
      </c>
      <c r="DI14">
        <v>15000</v>
      </c>
      <c r="DJ14">
        <v>6100</v>
      </c>
      <c r="DK14">
        <v>19000</v>
      </c>
      <c r="DL14">
        <v>47000</v>
      </c>
      <c r="DM14">
        <v>7700</v>
      </c>
      <c r="DN14">
        <v>8300</v>
      </c>
      <c r="DO14">
        <v>16000</v>
      </c>
      <c r="DP14">
        <v>115100</v>
      </c>
      <c r="DQ14">
        <v>4761</v>
      </c>
      <c r="DR14">
        <v>1725</v>
      </c>
      <c r="DS14">
        <v>13000</v>
      </c>
      <c r="DT14">
        <v>3000</v>
      </c>
      <c r="DU14">
        <v>7500</v>
      </c>
      <c r="DV14">
        <v>3500</v>
      </c>
      <c r="DW14">
        <v>42400</v>
      </c>
      <c r="DX14">
        <v>14670</v>
      </c>
      <c r="DY14">
        <v>75300</v>
      </c>
      <c r="DZ14">
        <v>6000</v>
      </c>
      <c r="EA14">
        <v>13400</v>
      </c>
      <c r="EB14">
        <v>17600</v>
      </c>
      <c r="EC14">
        <v>18417</v>
      </c>
      <c r="ED14">
        <v>405</v>
      </c>
      <c r="EE14">
        <v>18351</v>
      </c>
      <c r="EF14">
        <v>15782</v>
      </c>
      <c r="EG14">
        <v>21000</v>
      </c>
      <c r="EH14">
        <v>2741</v>
      </c>
      <c r="EI14">
        <v>9300</v>
      </c>
      <c r="EJ14">
        <v>35000</v>
      </c>
      <c r="EK14">
        <v>20200</v>
      </c>
      <c r="EL14">
        <v>141000</v>
      </c>
      <c r="EM14">
        <v>99500</v>
      </c>
      <c r="EN14">
        <v>43000</v>
      </c>
      <c r="EO14">
        <v>39000</v>
      </c>
      <c r="EP14" t="s">
        <v>0</v>
      </c>
      <c r="EQ14">
        <v>6758</v>
      </c>
      <c r="ER14">
        <v>42800</v>
      </c>
      <c r="ES14">
        <v>9228</v>
      </c>
      <c r="ET14">
        <v>305000</v>
      </c>
      <c r="EU14">
        <v>23600</v>
      </c>
      <c r="EV14">
        <v>80000</v>
      </c>
      <c r="EW14">
        <v>34000</v>
      </c>
      <c r="EX14">
        <v>5200</v>
      </c>
      <c r="EY14">
        <v>17500</v>
      </c>
      <c r="EZ14">
        <v>22450</v>
      </c>
      <c r="FA14">
        <v>3834</v>
      </c>
      <c r="FB14">
        <v>8806</v>
      </c>
      <c r="FC14">
        <v>5351</v>
      </c>
      <c r="FD14">
        <v>9500</v>
      </c>
      <c r="FE14">
        <v>371000</v>
      </c>
      <c r="FF14">
        <v>20400</v>
      </c>
      <c r="FG14">
        <v>8540</v>
      </c>
      <c r="FH14">
        <v>57000</v>
      </c>
      <c r="FI14">
        <v>20158</v>
      </c>
      <c r="FJ14">
        <v>11873</v>
      </c>
      <c r="FK14">
        <v>7550</v>
      </c>
      <c r="FL14">
        <v>6712</v>
      </c>
      <c r="FM14">
        <v>49000</v>
      </c>
      <c r="FN14">
        <v>8000</v>
      </c>
      <c r="FO14">
        <v>6400</v>
      </c>
      <c r="FP14">
        <v>106700</v>
      </c>
      <c r="FQ14">
        <v>6200</v>
      </c>
      <c r="FR14">
        <v>58000</v>
      </c>
      <c r="FS14">
        <v>47400</v>
      </c>
      <c r="FT14">
        <v>66300</v>
      </c>
      <c r="FU14">
        <v>5499</v>
      </c>
      <c r="FV14">
        <v>588</v>
      </c>
      <c r="FW14">
        <v>126500</v>
      </c>
      <c r="FX14">
        <v>17500</v>
      </c>
      <c r="FY14">
        <v>6060</v>
      </c>
      <c r="FZ14">
        <v>6600</v>
      </c>
      <c r="GA14">
        <v>29790</v>
      </c>
      <c r="GB14">
        <v>13853</v>
      </c>
      <c r="GC14">
        <v>580</v>
      </c>
      <c r="GD14">
        <v>43000</v>
      </c>
      <c r="GE14">
        <v>12200</v>
      </c>
      <c r="GF14">
        <v>400000</v>
      </c>
      <c r="GG14">
        <v>6500</v>
      </c>
      <c r="GH14">
        <v>9800</v>
      </c>
      <c r="GI14">
        <v>14000</v>
      </c>
      <c r="GJ14">
        <v>5105</v>
      </c>
      <c r="GK14">
        <v>19000</v>
      </c>
      <c r="GL14">
        <v>6825</v>
      </c>
      <c r="GM14">
        <v>39135</v>
      </c>
      <c r="GN14">
        <v>9627</v>
      </c>
      <c r="GO14">
        <v>435000</v>
      </c>
      <c r="GP14">
        <v>21400</v>
      </c>
      <c r="GQ14">
        <v>112000</v>
      </c>
      <c r="GR14">
        <v>17510</v>
      </c>
      <c r="GS14">
        <v>94100</v>
      </c>
      <c r="GT14">
        <v>266000</v>
      </c>
      <c r="GU14">
        <v>14400</v>
      </c>
      <c r="GV14">
        <v>62000</v>
      </c>
      <c r="GW14">
        <v>10000</v>
      </c>
      <c r="GX14">
        <v>420000</v>
      </c>
      <c r="GY14">
        <v>1125</v>
      </c>
      <c r="GZ14">
        <v>9100</v>
      </c>
      <c r="HA14">
        <v>251</v>
      </c>
      <c r="HB14">
        <v>57000</v>
      </c>
      <c r="HC14">
        <v>32000</v>
      </c>
      <c r="HD14" t="s">
        <v>0</v>
      </c>
      <c r="HE14">
        <v>68000</v>
      </c>
      <c r="HF14">
        <v>8812</v>
      </c>
      <c r="HG14">
        <v>6800</v>
      </c>
      <c r="HH14">
        <v>217800</v>
      </c>
      <c r="HI14">
        <v>36000</v>
      </c>
      <c r="HJ14">
        <v>128000</v>
      </c>
      <c r="HK14">
        <v>30400</v>
      </c>
      <c r="HL14">
        <v>2090</v>
      </c>
      <c r="HM14">
        <v>8604</v>
      </c>
      <c r="HN14">
        <v>89800</v>
      </c>
      <c r="HO14">
        <v>32300</v>
      </c>
      <c r="HP14">
        <v>6490</v>
      </c>
      <c r="HQ14">
        <v>3700</v>
      </c>
      <c r="HR14">
        <v>11691</v>
      </c>
      <c r="HS14">
        <v>187000</v>
      </c>
      <c r="HT14">
        <v>12490</v>
      </c>
      <c r="HU14">
        <v>17400</v>
      </c>
      <c r="HV14">
        <v>13700</v>
      </c>
      <c r="HW14">
        <v>3942</v>
      </c>
      <c r="HX14">
        <v>56500</v>
      </c>
      <c r="HY14">
        <v>29482</v>
      </c>
      <c r="HZ14">
        <v>8982</v>
      </c>
      <c r="IA14">
        <v>15400</v>
      </c>
      <c r="IB14">
        <v>64300</v>
      </c>
      <c r="IC14">
        <v>264500</v>
      </c>
      <c r="ID14">
        <v>23600</v>
      </c>
      <c r="IE14">
        <v>46000</v>
      </c>
      <c r="IF14">
        <v>11700</v>
      </c>
      <c r="IG14">
        <v>16443</v>
      </c>
      <c r="IH14">
        <v>122000</v>
      </c>
      <c r="II14">
        <v>23300</v>
      </c>
      <c r="IJ14">
        <v>28993</v>
      </c>
      <c r="IK14">
        <v>57450</v>
      </c>
      <c r="IL14">
        <v>12700</v>
      </c>
      <c r="IM14">
        <v>3580</v>
      </c>
      <c r="IN14">
        <v>17391</v>
      </c>
      <c r="IO14">
        <v>271000</v>
      </c>
      <c r="IP14">
        <v>78300</v>
      </c>
      <c r="IQ14">
        <v>19100</v>
      </c>
      <c r="IR14">
        <v>4705</v>
      </c>
      <c r="IS14">
        <v>9000</v>
      </c>
      <c r="IT14">
        <v>53587</v>
      </c>
      <c r="IU14">
        <v>44400</v>
      </c>
      <c r="IV14">
        <v>3030</v>
      </c>
      <c r="IW14">
        <v>195000</v>
      </c>
      <c r="IX14">
        <v>5870</v>
      </c>
      <c r="IY14">
        <v>45000</v>
      </c>
      <c r="IZ14">
        <v>118000</v>
      </c>
      <c r="JA14">
        <v>26501</v>
      </c>
      <c r="JB14">
        <v>12689</v>
      </c>
      <c r="JC14">
        <v>4149</v>
      </c>
      <c r="JD14">
        <v>4135</v>
      </c>
      <c r="JE14">
        <v>31300</v>
      </c>
      <c r="JF14">
        <v>10300</v>
      </c>
      <c r="JG14">
        <v>125</v>
      </c>
      <c r="JH14">
        <v>370</v>
      </c>
      <c r="JI14">
        <v>1582</v>
      </c>
      <c r="JJ14">
        <v>2925</v>
      </c>
      <c r="JK14">
        <v>4100</v>
      </c>
      <c r="JL14">
        <v>66750</v>
      </c>
      <c r="JM14">
        <v>71400</v>
      </c>
      <c r="JN14">
        <v>10936</v>
      </c>
      <c r="JO14">
        <v>10137</v>
      </c>
      <c r="JP14">
        <v>22500</v>
      </c>
      <c r="JQ14">
        <v>64000</v>
      </c>
      <c r="JR14">
        <v>30200</v>
      </c>
      <c r="JS14">
        <v>40000</v>
      </c>
      <c r="JT14">
        <v>70000</v>
      </c>
      <c r="JU14">
        <v>120000</v>
      </c>
      <c r="JV14">
        <v>14600</v>
      </c>
      <c r="JW14">
        <v>3700</v>
      </c>
      <c r="JX14">
        <v>10000</v>
      </c>
      <c r="JY14">
        <v>13000</v>
      </c>
      <c r="JZ14">
        <v>14873</v>
      </c>
      <c r="KA14">
        <v>39674</v>
      </c>
      <c r="KB14">
        <v>13400</v>
      </c>
      <c r="KC14">
        <v>1914</v>
      </c>
      <c r="KD14">
        <v>5250</v>
      </c>
      <c r="KE14">
        <v>12400</v>
      </c>
      <c r="KF14">
        <v>11400</v>
      </c>
      <c r="KG14">
        <v>48331</v>
      </c>
      <c r="KH14">
        <v>73000</v>
      </c>
      <c r="KI14">
        <v>13690</v>
      </c>
      <c r="KJ14">
        <v>26369</v>
      </c>
      <c r="KK14">
        <v>46278</v>
      </c>
      <c r="KL14">
        <v>243620</v>
      </c>
      <c r="KM14">
        <v>64700</v>
      </c>
      <c r="KN14">
        <v>29970</v>
      </c>
      <c r="KO14">
        <v>191000</v>
      </c>
      <c r="KP14">
        <v>5300</v>
      </c>
      <c r="KQ14">
        <v>26000</v>
      </c>
      <c r="KR14">
        <v>2450</v>
      </c>
      <c r="KS14">
        <v>9436</v>
      </c>
      <c r="KT14">
        <v>50300</v>
      </c>
      <c r="KU14">
        <v>2978</v>
      </c>
      <c r="KV14">
        <v>11700</v>
      </c>
      <c r="KW14">
        <v>3900</v>
      </c>
      <c r="KX14">
        <v>31003</v>
      </c>
      <c r="KY14">
        <v>34000</v>
      </c>
      <c r="KZ14">
        <v>51000</v>
      </c>
      <c r="LA14">
        <v>57900</v>
      </c>
      <c r="LB14">
        <v>21100</v>
      </c>
      <c r="LC14">
        <v>2856</v>
      </c>
      <c r="LD14">
        <v>124000</v>
      </c>
      <c r="LE14">
        <v>3330</v>
      </c>
      <c r="LF14">
        <v>47201</v>
      </c>
      <c r="LG14">
        <v>170000</v>
      </c>
      <c r="LH14">
        <v>68700</v>
      </c>
      <c r="LI14">
        <v>6800</v>
      </c>
      <c r="LJ14">
        <v>479</v>
      </c>
      <c r="LK14">
        <v>59000</v>
      </c>
      <c r="LL14">
        <v>1830</v>
      </c>
      <c r="LM14" t="s">
        <v>0</v>
      </c>
      <c r="LN14">
        <v>4503</v>
      </c>
      <c r="LO14">
        <v>2200000</v>
      </c>
      <c r="LP14">
        <v>39800</v>
      </c>
      <c r="LQ14">
        <v>6200</v>
      </c>
      <c r="LR14">
        <v>7000</v>
      </c>
      <c r="LS14">
        <v>4775</v>
      </c>
      <c r="LT14">
        <v>84072</v>
      </c>
      <c r="LU14">
        <v>12600</v>
      </c>
      <c r="LV14">
        <v>12800</v>
      </c>
      <c r="LW14">
        <v>100000</v>
      </c>
      <c r="LX14">
        <v>5550</v>
      </c>
      <c r="LY14">
        <v>16800</v>
      </c>
      <c r="LZ14">
        <v>3687</v>
      </c>
      <c r="MA14">
        <v>2680</v>
      </c>
      <c r="MB14" t="s">
        <v>0</v>
      </c>
      <c r="MC14">
        <v>29500</v>
      </c>
      <c r="MD14">
        <v>4212</v>
      </c>
      <c r="ME14">
        <v>20171</v>
      </c>
      <c r="MF14">
        <v>3500</v>
      </c>
      <c r="MG14">
        <v>198000</v>
      </c>
      <c r="MH14" t="s">
        <v>0</v>
      </c>
      <c r="MI14">
        <v>10462</v>
      </c>
      <c r="MJ14">
        <v>23723</v>
      </c>
      <c r="MK14">
        <v>11000</v>
      </c>
      <c r="ML14">
        <v>2643</v>
      </c>
      <c r="MM14">
        <v>48500</v>
      </c>
      <c r="MN14">
        <v>860</v>
      </c>
      <c r="MO14">
        <v>303</v>
      </c>
      <c r="MP14">
        <v>7468</v>
      </c>
      <c r="MQ14">
        <v>17400</v>
      </c>
      <c r="MR14">
        <v>1061</v>
      </c>
      <c r="MS14">
        <v>2300</v>
      </c>
      <c r="MT14">
        <v>12209</v>
      </c>
      <c r="MU14">
        <v>10700</v>
      </c>
      <c r="MV14">
        <v>7900</v>
      </c>
      <c r="MW14">
        <v>53090</v>
      </c>
      <c r="MX14">
        <v>7300</v>
      </c>
      <c r="MY14">
        <v>10300</v>
      </c>
      <c r="MZ14">
        <v>59500</v>
      </c>
      <c r="NA14">
        <v>10000</v>
      </c>
      <c r="NB14">
        <v>6700</v>
      </c>
      <c r="NC14">
        <v>5397</v>
      </c>
      <c r="ND14">
        <v>79655</v>
      </c>
      <c r="NE14" t="s">
        <v>0</v>
      </c>
      <c r="NF14">
        <v>1022</v>
      </c>
      <c r="NG14">
        <v>50300</v>
      </c>
      <c r="NH14">
        <v>22400</v>
      </c>
      <c r="NI14">
        <v>6264</v>
      </c>
      <c r="NJ14">
        <v>2926</v>
      </c>
      <c r="NK14">
        <v>82500</v>
      </c>
      <c r="NL14">
        <v>9500</v>
      </c>
      <c r="NM14">
        <v>6400</v>
      </c>
      <c r="NN14">
        <v>21000</v>
      </c>
      <c r="NO14">
        <v>6800</v>
      </c>
      <c r="NP14">
        <v>6800</v>
      </c>
      <c r="NQ14">
        <v>45340</v>
      </c>
      <c r="NR14">
        <v>18000</v>
      </c>
      <c r="NS14">
        <v>9100</v>
      </c>
      <c r="NT14">
        <v>11535</v>
      </c>
      <c r="NU14">
        <v>12500</v>
      </c>
      <c r="NV14">
        <v>50400</v>
      </c>
      <c r="NW14">
        <v>13100</v>
      </c>
      <c r="NX14">
        <v>34100</v>
      </c>
      <c r="NY14">
        <v>11185</v>
      </c>
      <c r="NZ14">
        <v>38000</v>
      </c>
      <c r="OA14" t="s">
        <v>0</v>
      </c>
      <c r="OB14">
        <v>305000</v>
      </c>
      <c r="OC14">
        <v>225000</v>
      </c>
      <c r="OD14">
        <v>6550</v>
      </c>
      <c r="OE14">
        <v>84000</v>
      </c>
      <c r="OF14">
        <v>4780</v>
      </c>
      <c r="OG14">
        <v>23000</v>
      </c>
      <c r="OH14">
        <v>2506</v>
      </c>
      <c r="OI14">
        <v>520</v>
      </c>
      <c r="OJ14">
        <v>52100</v>
      </c>
      <c r="OK14" t="s">
        <v>0</v>
      </c>
      <c r="OL14">
        <v>2854</v>
      </c>
      <c r="OM14">
        <v>15000</v>
      </c>
      <c r="ON14">
        <v>2686</v>
      </c>
      <c r="OO14">
        <v>10161</v>
      </c>
      <c r="OP14">
        <v>83000</v>
      </c>
      <c r="OQ14">
        <v>67926</v>
      </c>
      <c r="OR14">
        <v>539</v>
      </c>
      <c r="OS14">
        <v>216000</v>
      </c>
      <c r="OT14">
        <v>52000</v>
      </c>
      <c r="OU14">
        <v>18210</v>
      </c>
      <c r="OV14">
        <v>127000</v>
      </c>
      <c r="OW14">
        <v>14000</v>
      </c>
      <c r="OX14">
        <v>2974</v>
      </c>
      <c r="OY14">
        <v>9199</v>
      </c>
      <c r="OZ14">
        <v>28344</v>
      </c>
      <c r="PA14">
        <v>114</v>
      </c>
      <c r="PB14">
        <v>2826</v>
      </c>
      <c r="PC14">
        <v>104000</v>
      </c>
      <c r="PD14">
        <v>102000</v>
      </c>
      <c r="PE14">
        <v>26000</v>
      </c>
      <c r="PF14">
        <v>45000</v>
      </c>
      <c r="PG14">
        <v>10000</v>
      </c>
      <c r="PH14">
        <v>16900</v>
      </c>
      <c r="PI14">
        <v>80100</v>
      </c>
      <c r="PJ14">
        <v>22000</v>
      </c>
      <c r="PK14">
        <v>22000</v>
      </c>
      <c r="PL14" t="s">
        <v>0</v>
      </c>
      <c r="PM14">
        <v>113300</v>
      </c>
      <c r="PN14">
        <v>3600</v>
      </c>
      <c r="PO14">
        <v>18200</v>
      </c>
      <c r="PP14">
        <v>10700</v>
      </c>
      <c r="PQ14">
        <v>62000</v>
      </c>
      <c r="PR14">
        <v>6700</v>
      </c>
      <c r="PS14" t="s">
        <v>0</v>
      </c>
      <c r="PT14">
        <v>12700</v>
      </c>
      <c r="PU14" t="s">
        <v>0</v>
      </c>
      <c r="PV14">
        <v>19000</v>
      </c>
      <c r="PW14">
        <v>8400</v>
      </c>
      <c r="PX14">
        <v>17200</v>
      </c>
      <c r="PY14">
        <v>3638</v>
      </c>
      <c r="PZ14">
        <v>2411</v>
      </c>
      <c r="QA14">
        <v>8500</v>
      </c>
      <c r="QB14">
        <v>2902</v>
      </c>
      <c r="QC14">
        <v>6000</v>
      </c>
      <c r="QD14">
        <v>10220</v>
      </c>
      <c r="QE14" t="s">
        <v>0</v>
      </c>
      <c r="QF14">
        <v>37200</v>
      </c>
      <c r="QG14" t="s">
        <v>0</v>
      </c>
      <c r="QH14">
        <v>27679</v>
      </c>
      <c r="QI14">
        <v>170</v>
      </c>
      <c r="QJ14">
        <v>147500</v>
      </c>
      <c r="QK14" t="s">
        <v>0</v>
      </c>
      <c r="QL14" t="s">
        <v>0</v>
      </c>
      <c r="QM14">
        <v>20800</v>
      </c>
      <c r="QN14" t="s">
        <v>0</v>
      </c>
      <c r="QO14" t="s">
        <v>0</v>
      </c>
      <c r="QP14" t="s">
        <v>0</v>
      </c>
      <c r="QQ14">
        <v>2980</v>
      </c>
      <c r="QR14" t="s">
        <v>0</v>
      </c>
      <c r="QS14">
        <v>14000</v>
      </c>
      <c r="QT14">
        <v>43000</v>
      </c>
      <c r="QU14">
        <v>59000</v>
      </c>
      <c r="QV14">
        <v>33400</v>
      </c>
      <c r="QW14">
        <v>17310</v>
      </c>
      <c r="QX14" t="s">
        <v>0</v>
      </c>
      <c r="QY14">
        <v>1021</v>
      </c>
      <c r="QZ14">
        <v>69000</v>
      </c>
      <c r="RA14">
        <v>28400</v>
      </c>
      <c r="RB14">
        <v>211000</v>
      </c>
      <c r="RC14">
        <v>25000</v>
      </c>
      <c r="RD14">
        <v>63642</v>
      </c>
      <c r="RE14">
        <v>1000</v>
      </c>
      <c r="RF14">
        <v>8300</v>
      </c>
      <c r="RG14">
        <v>11000</v>
      </c>
      <c r="RH14">
        <v>17695</v>
      </c>
      <c r="RI14">
        <v>9600</v>
      </c>
      <c r="RJ14">
        <v>3482</v>
      </c>
      <c r="RK14">
        <v>51500</v>
      </c>
      <c r="RL14">
        <v>2400</v>
      </c>
      <c r="RM14">
        <v>49000</v>
      </c>
      <c r="RN14" t="s">
        <v>0</v>
      </c>
      <c r="RO14">
        <v>20000</v>
      </c>
      <c r="RP14">
        <v>3866</v>
      </c>
      <c r="RQ14">
        <v>8248</v>
      </c>
      <c r="RR14">
        <v>42000</v>
      </c>
      <c r="RS14">
        <v>685</v>
      </c>
      <c r="RT14">
        <v>57000</v>
      </c>
      <c r="RU14">
        <v>11600</v>
      </c>
      <c r="RV14">
        <v>26600</v>
      </c>
      <c r="RW14">
        <v>24500</v>
      </c>
      <c r="RX14">
        <v>22000</v>
      </c>
      <c r="RY14">
        <v>17000</v>
      </c>
      <c r="RZ14">
        <v>157000</v>
      </c>
      <c r="SA14">
        <v>53600</v>
      </c>
      <c r="SB14">
        <v>438</v>
      </c>
      <c r="SC14" t="s">
        <v>0</v>
      </c>
      <c r="SD14">
        <v>15800</v>
      </c>
      <c r="SE14">
        <v>302000</v>
      </c>
      <c r="SF14">
        <v>79000</v>
      </c>
      <c r="SG14">
        <v>53600</v>
      </c>
      <c r="SH14">
        <v>4248</v>
      </c>
      <c r="SI14">
        <v>1298</v>
      </c>
      <c r="SJ14">
        <v>27780</v>
      </c>
      <c r="SK14">
        <v>1259</v>
      </c>
      <c r="SL14">
        <v>23200</v>
      </c>
    </row>
    <row r="15" spans="1:506" x14ac:dyDescent="0.25">
      <c r="A15" s="2">
        <v>2015</v>
      </c>
      <c r="B15">
        <v>230800</v>
      </c>
      <c r="C15">
        <v>74000</v>
      </c>
      <c r="D15">
        <v>21000</v>
      </c>
      <c r="E15">
        <v>589</v>
      </c>
      <c r="F15">
        <v>377757</v>
      </c>
      <c r="G15">
        <v>9100</v>
      </c>
      <c r="H15">
        <v>13893</v>
      </c>
      <c r="I15">
        <v>278</v>
      </c>
      <c r="J15">
        <v>19700</v>
      </c>
      <c r="K15">
        <v>13858</v>
      </c>
      <c r="L15">
        <v>765</v>
      </c>
      <c r="M15">
        <v>41600</v>
      </c>
      <c r="N15">
        <v>129000</v>
      </c>
      <c r="O15">
        <v>17900</v>
      </c>
      <c r="P15">
        <v>2770</v>
      </c>
      <c r="Q15">
        <v>54800</v>
      </c>
      <c r="R15">
        <v>17405</v>
      </c>
      <c r="S15">
        <v>9915</v>
      </c>
      <c r="T15">
        <v>66400</v>
      </c>
      <c r="U15">
        <v>9700</v>
      </c>
      <c r="V15">
        <v>2924</v>
      </c>
      <c r="W15" t="s">
        <v>0</v>
      </c>
      <c r="X15">
        <v>3860</v>
      </c>
      <c r="Y15">
        <v>153000</v>
      </c>
      <c r="Z15">
        <v>2800</v>
      </c>
      <c r="AA15">
        <v>110000</v>
      </c>
      <c r="AB15">
        <v>14600</v>
      </c>
      <c r="AC15">
        <v>6963</v>
      </c>
      <c r="AD15">
        <v>32300</v>
      </c>
      <c r="AE15">
        <v>93</v>
      </c>
      <c r="AF15">
        <v>8527</v>
      </c>
      <c r="AG15">
        <v>9500</v>
      </c>
      <c r="AH15">
        <v>55000</v>
      </c>
      <c r="AI15">
        <v>81000</v>
      </c>
      <c r="AJ15">
        <v>26000</v>
      </c>
      <c r="AK15">
        <v>15200</v>
      </c>
      <c r="AL15">
        <v>331000</v>
      </c>
      <c r="AM15">
        <v>50000</v>
      </c>
      <c r="AN15">
        <v>49517</v>
      </c>
      <c r="AO15">
        <v>15400</v>
      </c>
      <c r="AP15">
        <v>177700</v>
      </c>
      <c r="AQ15">
        <v>7621</v>
      </c>
      <c r="AR15">
        <v>125000</v>
      </c>
      <c r="AS15">
        <v>1177</v>
      </c>
      <c r="AT15">
        <v>7770</v>
      </c>
      <c r="AU15">
        <v>505000</v>
      </c>
      <c r="AV15">
        <v>15781</v>
      </c>
      <c r="AW15">
        <v>161400</v>
      </c>
      <c r="AX15">
        <v>16100</v>
      </c>
      <c r="AY15">
        <v>30000</v>
      </c>
      <c r="AZ15">
        <v>25000</v>
      </c>
      <c r="BA15">
        <v>13159</v>
      </c>
      <c r="BB15">
        <v>2840</v>
      </c>
      <c r="BC15">
        <v>13500</v>
      </c>
      <c r="BD15">
        <v>25000</v>
      </c>
      <c r="BE15" t="s">
        <v>0</v>
      </c>
      <c r="BF15">
        <v>2981</v>
      </c>
      <c r="BG15">
        <v>12700</v>
      </c>
      <c r="BH15">
        <v>17387</v>
      </c>
      <c r="BI15">
        <v>166000</v>
      </c>
      <c r="BJ15">
        <v>1019</v>
      </c>
      <c r="BK15">
        <v>50700</v>
      </c>
      <c r="BL15">
        <v>4400</v>
      </c>
      <c r="BM15">
        <v>4200</v>
      </c>
      <c r="BN15">
        <v>29000</v>
      </c>
      <c r="BO15">
        <v>459</v>
      </c>
      <c r="BP15">
        <v>18600</v>
      </c>
      <c r="BQ15">
        <v>7200</v>
      </c>
      <c r="BR15">
        <v>34500</v>
      </c>
      <c r="BS15">
        <v>105700</v>
      </c>
      <c r="BT15">
        <v>9500</v>
      </c>
      <c r="BU15">
        <v>43000</v>
      </c>
      <c r="BV15">
        <v>22200</v>
      </c>
      <c r="BW15">
        <v>234598</v>
      </c>
      <c r="BX15">
        <v>4400</v>
      </c>
      <c r="BY15">
        <v>4493</v>
      </c>
      <c r="BZ15">
        <v>32000</v>
      </c>
      <c r="CA15">
        <v>71833</v>
      </c>
      <c r="CB15">
        <v>7700</v>
      </c>
      <c r="CC15">
        <v>123200</v>
      </c>
      <c r="CD15">
        <v>4267</v>
      </c>
      <c r="CE15">
        <v>37900</v>
      </c>
      <c r="CF15">
        <v>127500</v>
      </c>
      <c r="CG15">
        <v>9103</v>
      </c>
      <c r="CH15">
        <v>10468</v>
      </c>
      <c r="CI15" t="s">
        <v>0</v>
      </c>
      <c r="CJ15">
        <v>14806</v>
      </c>
      <c r="CK15">
        <v>7765</v>
      </c>
      <c r="CL15">
        <v>10200</v>
      </c>
      <c r="CM15">
        <v>35700</v>
      </c>
      <c r="CN15">
        <v>23000</v>
      </c>
      <c r="CO15">
        <v>55200</v>
      </c>
      <c r="CP15">
        <v>6230</v>
      </c>
      <c r="CQ15">
        <v>81000</v>
      </c>
      <c r="CR15">
        <v>10400</v>
      </c>
      <c r="CS15">
        <v>221700</v>
      </c>
      <c r="CT15">
        <v>341000</v>
      </c>
      <c r="CU15">
        <v>57200</v>
      </c>
      <c r="CV15">
        <v>56218</v>
      </c>
      <c r="CW15">
        <v>33000</v>
      </c>
      <c r="CX15">
        <v>185000</v>
      </c>
      <c r="CY15">
        <v>167800</v>
      </c>
      <c r="CZ15">
        <v>26000</v>
      </c>
      <c r="DA15">
        <v>74900</v>
      </c>
      <c r="DB15">
        <v>10000</v>
      </c>
      <c r="DC15">
        <v>500</v>
      </c>
      <c r="DD15">
        <v>19000</v>
      </c>
      <c r="DE15">
        <v>148892</v>
      </c>
      <c r="DF15">
        <v>11600</v>
      </c>
      <c r="DG15">
        <v>213000</v>
      </c>
      <c r="DH15">
        <v>231000</v>
      </c>
      <c r="DI15">
        <v>15000</v>
      </c>
      <c r="DJ15">
        <v>6700</v>
      </c>
      <c r="DK15">
        <v>18000</v>
      </c>
      <c r="DL15">
        <v>47000</v>
      </c>
      <c r="DM15">
        <v>8000</v>
      </c>
      <c r="DN15">
        <v>8400</v>
      </c>
      <c r="DO15">
        <v>19000</v>
      </c>
      <c r="DP15">
        <v>110800</v>
      </c>
      <c r="DQ15">
        <v>4753</v>
      </c>
      <c r="DR15">
        <v>1806</v>
      </c>
      <c r="DS15">
        <v>13579</v>
      </c>
      <c r="DT15">
        <v>2760</v>
      </c>
      <c r="DU15">
        <v>8000</v>
      </c>
      <c r="DV15">
        <v>3500</v>
      </c>
      <c r="DW15">
        <v>44000</v>
      </c>
      <c r="DX15">
        <v>15397</v>
      </c>
      <c r="DY15">
        <v>73500</v>
      </c>
      <c r="DZ15">
        <v>6000</v>
      </c>
      <c r="EA15">
        <v>13800</v>
      </c>
      <c r="EB15">
        <v>16700</v>
      </c>
      <c r="EC15">
        <v>20746</v>
      </c>
      <c r="ED15">
        <v>436</v>
      </c>
      <c r="EE15">
        <v>18261</v>
      </c>
      <c r="EF15">
        <v>17476</v>
      </c>
      <c r="EG15">
        <v>22000</v>
      </c>
      <c r="EH15">
        <v>3003</v>
      </c>
      <c r="EI15">
        <v>9500</v>
      </c>
      <c r="EJ15">
        <v>34500</v>
      </c>
      <c r="EK15">
        <v>21500</v>
      </c>
      <c r="EL15">
        <v>141000</v>
      </c>
      <c r="EM15">
        <v>99900</v>
      </c>
      <c r="EN15">
        <v>42000</v>
      </c>
      <c r="EO15">
        <v>39600</v>
      </c>
      <c r="EP15" t="s">
        <v>0</v>
      </c>
      <c r="EQ15">
        <v>7834</v>
      </c>
      <c r="ER15">
        <v>70400</v>
      </c>
      <c r="ES15">
        <v>9227</v>
      </c>
      <c r="ET15">
        <v>333000</v>
      </c>
      <c r="EU15">
        <v>25800</v>
      </c>
      <c r="EV15">
        <v>65000</v>
      </c>
      <c r="EW15">
        <v>36800</v>
      </c>
      <c r="EX15">
        <v>5000</v>
      </c>
      <c r="EY15">
        <v>19000</v>
      </c>
      <c r="EZ15">
        <v>20710</v>
      </c>
      <c r="FA15">
        <v>4178</v>
      </c>
      <c r="FB15">
        <v>9058</v>
      </c>
      <c r="FC15">
        <v>5290</v>
      </c>
      <c r="FD15">
        <v>9400</v>
      </c>
      <c r="FE15">
        <v>385000</v>
      </c>
      <c r="FF15">
        <v>20700</v>
      </c>
      <c r="FG15">
        <v>7505</v>
      </c>
      <c r="FH15">
        <v>50100</v>
      </c>
      <c r="FI15">
        <v>21562</v>
      </c>
      <c r="FJ15">
        <v>12243</v>
      </c>
      <c r="FK15">
        <v>7350</v>
      </c>
      <c r="FL15">
        <v>6801</v>
      </c>
      <c r="FM15">
        <v>48000</v>
      </c>
      <c r="FN15">
        <v>7700</v>
      </c>
      <c r="FO15">
        <v>6800</v>
      </c>
      <c r="FP15">
        <v>107300</v>
      </c>
      <c r="FQ15">
        <v>6700</v>
      </c>
      <c r="FR15">
        <v>56000</v>
      </c>
      <c r="FS15">
        <v>49200</v>
      </c>
      <c r="FT15">
        <v>64000</v>
      </c>
      <c r="FU15">
        <v>5822</v>
      </c>
      <c r="FV15">
        <v>692</v>
      </c>
      <c r="FW15">
        <v>127100</v>
      </c>
      <c r="FX15">
        <v>17400</v>
      </c>
      <c r="FY15">
        <v>5880</v>
      </c>
      <c r="FZ15">
        <v>6600</v>
      </c>
      <c r="GA15">
        <v>33577</v>
      </c>
      <c r="GB15">
        <v>13483</v>
      </c>
      <c r="GC15">
        <v>546</v>
      </c>
      <c r="GD15">
        <v>43000</v>
      </c>
      <c r="GE15">
        <v>13000</v>
      </c>
      <c r="GF15">
        <v>431000</v>
      </c>
      <c r="GG15">
        <v>7300</v>
      </c>
      <c r="GH15">
        <v>9200</v>
      </c>
      <c r="GI15">
        <v>13000</v>
      </c>
      <c r="GJ15">
        <v>6084</v>
      </c>
      <c r="GK15">
        <v>20000</v>
      </c>
      <c r="GL15">
        <v>7749</v>
      </c>
      <c r="GM15">
        <v>41275</v>
      </c>
      <c r="GN15">
        <v>9312</v>
      </c>
      <c r="GO15">
        <v>444000</v>
      </c>
      <c r="GP15">
        <v>11800</v>
      </c>
      <c r="GQ15">
        <v>126000</v>
      </c>
      <c r="GR15">
        <v>16700</v>
      </c>
      <c r="GS15">
        <v>94600</v>
      </c>
      <c r="GT15">
        <v>270000</v>
      </c>
      <c r="GU15">
        <v>14700</v>
      </c>
      <c r="GV15">
        <v>59500</v>
      </c>
      <c r="GW15">
        <v>10000</v>
      </c>
      <c r="GX15">
        <v>420000</v>
      </c>
      <c r="GY15" t="s">
        <v>0</v>
      </c>
      <c r="GZ15">
        <v>9800</v>
      </c>
      <c r="HA15">
        <v>240</v>
      </c>
      <c r="HB15">
        <v>60000</v>
      </c>
      <c r="HC15">
        <v>25000</v>
      </c>
      <c r="HD15" t="s">
        <v>0</v>
      </c>
      <c r="HE15">
        <v>69000</v>
      </c>
      <c r="HF15">
        <v>8250</v>
      </c>
      <c r="HG15">
        <v>7300</v>
      </c>
      <c r="HH15">
        <v>243000</v>
      </c>
      <c r="HI15">
        <v>50000</v>
      </c>
      <c r="HJ15">
        <v>118000</v>
      </c>
      <c r="HK15">
        <v>31800</v>
      </c>
      <c r="HL15">
        <v>1989</v>
      </c>
      <c r="HM15">
        <v>9449</v>
      </c>
      <c r="HN15">
        <v>89446</v>
      </c>
      <c r="HO15">
        <v>34100</v>
      </c>
      <c r="HP15">
        <v>6670</v>
      </c>
      <c r="HQ15">
        <v>4600</v>
      </c>
      <c r="HR15">
        <v>11687</v>
      </c>
      <c r="HS15">
        <v>199000</v>
      </c>
      <c r="HT15">
        <v>12810</v>
      </c>
      <c r="HU15" t="s">
        <v>0</v>
      </c>
      <c r="HV15">
        <v>15600</v>
      </c>
      <c r="HW15">
        <v>4300</v>
      </c>
      <c r="HX15">
        <v>62600</v>
      </c>
      <c r="HY15">
        <v>30456</v>
      </c>
      <c r="HZ15">
        <v>7596</v>
      </c>
      <c r="IA15">
        <v>16200</v>
      </c>
      <c r="IB15">
        <v>65000</v>
      </c>
      <c r="IC15">
        <v>264700</v>
      </c>
      <c r="ID15">
        <v>23700</v>
      </c>
      <c r="IE15">
        <v>45400</v>
      </c>
      <c r="IF15">
        <v>11100</v>
      </c>
      <c r="IG15">
        <v>17931</v>
      </c>
      <c r="IH15">
        <v>132000</v>
      </c>
      <c r="II15">
        <v>23000</v>
      </c>
      <c r="IJ15">
        <v>29762</v>
      </c>
      <c r="IK15">
        <v>54750</v>
      </c>
      <c r="IL15">
        <v>13000</v>
      </c>
      <c r="IM15">
        <v>4375</v>
      </c>
      <c r="IN15">
        <v>12799</v>
      </c>
      <c r="IO15">
        <v>263000</v>
      </c>
      <c r="IP15">
        <v>97900</v>
      </c>
      <c r="IQ15">
        <v>15900</v>
      </c>
      <c r="IR15">
        <v>3732</v>
      </c>
      <c r="IS15">
        <v>8800</v>
      </c>
      <c r="IT15">
        <v>52513</v>
      </c>
      <c r="IU15">
        <v>46600</v>
      </c>
      <c r="IV15">
        <v>3740</v>
      </c>
      <c r="IW15">
        <v>205000</v>
      </c>
      <c r="IX15">
        <v>5999</v>
      </c>
      <c r="IY15">
        <v>44000</v>
      </c>
      <c r="IZ15">
        <v>110000</v>
      </c>
      <c r="JA15">
        <v>28580</v>
      </c>
      <c r="JB15">
        <v>13025</v>
      </c>
      <c r="JC15">
        <v>4542</v>
      </c>
      <c r="JD15">
        <v>4438</v>
      </c>
      <c r="JE15">
        <v>33000</v>
      </c>
      <c r="JF15">
        <v>11000</v>
      </c>
      <c r="JG15">
        <v>132</v>
      </c>
      <c r="JH15">
        <v>371</v>
      </c>
      <c r="JI15">
        <v>1611</v>
      </c>
      <c r="JJ15">
        <v>4300</v>
      </c>
      <c r="JK15">
        <v>4340</v>
      </c>
      <c r="JL15">
        <v>65433</v>
      </c>
      <c r="JM15">
        <v>77800</v>
      </c>
      <c r="JN15">
        <v>11268</v>
      </c>
      <c r="JO15">
        <v>10806</v>
      </c>
      <c r="JP15">
        <v>22500</v>
      </c>
      <c r="JQ15">
        <v>66000</v>
      </c>
      <c r="JR15">
        <v>30900</v>
      </c>
      <c r="JS15">
        <v>55000</v>
      </c>
      <c r="JT15">
        <v>68000</v>
      </c>
      <c r="JU15">
        <v>95000</v>
      </c>
      <c r="JV15">
        <v>15300</v>
      </c>
      <c r="JW15">
        <v>3800</v>
      </c>
      <c r="JX15">
        <v>17500</v>
      </c>
      <c r="JY15">
        <v>16500</v>
      </c>
      <c r="JZ15">
        <v>14895</v>
      </c>
      <c r="KA15">
        <v>40706</v>
      </c>
      <c r="KB15">
        <v>18200</v>
      </c>
      <c r="KC15">
        <v>2089</v>
      </c>
      <c r="KD15">
        <v>5000</v>
      </c>
      <c r="KE15">
        <v>13400</v>
      </c>
      <c r="KF15">
        <v>11500</v>
      </c>
      <c r="KG15">
        <v>49384</v>
      </c>
      <c r="KH15">
        <v>73000</v>
      </c>
      <c r="KI15">
        <v>12768</v>
      </c>
      <c r="KJ15">
        <v>26703</v>
      </c>
      <c r="KK15">
        <v>49600</v>
      </c>
      <c r="KL15">
        <v>281450</v>
      </c>
      <c r="KM15">
        <v>61500</v>
      </c>
      <c r="KN15">
        <v>32356</v>
      </c>
      <c r="KO15">
        <v>238000</v>
      </c>
      <c r="KP15">
        <v>5300</v>
      </c>
      <c r="KQ15">
        <v>27000</v>
      </c>
      <c r="KR15">
        <v>3700</v>
      </c>
      <c r="KS15">
        <v>10284</v>
      </c>
      <c r="KT15">
        <v>51700</v>
      </c>
      <c r="KU15">
        <v>3211</v>
      </c>
      <c r="KV15">
        <v>12200</v>
      </c>
      <c r="KW15">
        <v>4100</v>
      </c>
      <c r="KX15">
        <v>29977</v>
      </c>
      <c r="KY15">
        <v>35000</v>
      </c>
      <c r="KZ15">
        <v>52000</v>
      </c>
      <c r="LA15">
        <v>60400</v>
      </c>
      <c r="LB15">
        <v>23000</v>
      </c>
      <c r="LC15">
        <v>3586</v>
      </c>
      <c r="LD15">
        <v>113000</v>
      </c>
      <c r="LE15">
        <v>2611</v>
      </c>
      <c r="LF15">
        <v>47457</v>
      </c>
      <c r="LG15">
        <v>200000</v>
      </c>
      <c r="LH15">
        <v>72600</v>
      </c>
      <c r="LI15">
        <v>7300</v>
      </c>
      <c r="LJ15">
        <v>466</v>
      </c>
      <c r="LK15">
        <v>64000</v>
      </c>
      <c r="LL15">
        <v>1950</v>
      </c>
      <c r="LM15" t="s">
        <v>0</v>
      </c>
      <c r="LN15">
        <v>4089</v>
      </c>
      <c r="LO15">
        <v>2300000</v>
      </c>
      <c r="LP15">
        <v>40600</v>
      </c>
      <c r="LQ15">
        <v>6600</v>
      </c>
      <c r="LR15">
        <v>7100</v>
      </c>
      <c r="LS15">
        <v>7370</v>
      </c>
      <c r="LT15">
        <v>76449</v>
      </c>
      <c r="LU15">
        <v>13000</v>
      </c>
      <c r="LV15">
        <v>12600</v>
      </c>
      <c r="LW15">
        <v>97000</v>
      </c>
      <c r="LX15">
        <v>6700</v>
      </c>
      <c r="LY15">
        <v>20800</v>
      </c>
      <c r="LZ15">
        <v>3824</v>
      </c>
      <c r="MA15">
        <v>2530</v>
      </c>
      <c r="MB15" t="s">
        <v>0</v>
      </c>
      <c r="MC15">
        <v>31100</v>
      </c>
      <c r="MD15">
        <v>4070</v>
      </c>
      <c r="ME15">
        <v>22064</v>
      </c>
      <c r="MF15">
        <v>3451</v>
      </c>
      <c r="MG15">
        <v>216000</v>
      </c>
      <c r="MH15" t="s">
        <v>0</v>
      </c>
      <c r="MI15">
        <v>10200</v>
      </c>
      <c r="MJ15">
        <v>23916</v>
      </c>
      <c r="MK15">
        <v>11900</v>
      </c>
      <c r="ML15">
        <v>3209</v>
      </c>
      <c r="MM15">
        <v>46500</v>
      </c>
      <c r="MN15">
        <v>1295</v>
      </c>
      <c r="MO15">
        <v>342</v>
      </c>
      <c r="MP15">
        <v>7081</v>
      </c>
      <c r="MQ15">
        <v>15100</v>
      </c>
      <c r="MR15">
        <v>1509</v>
      </c>
      <c r="MS15">
        <v>2900</v>
      </c>
      <c r="MT15">
        <v>13000</v>
      </c>
      <c r="MU15">
        <v>14200</v>
      </c>
      <c r="MV15">
        <v>7700</v>
      </c>
      <c r="MW15">
        <v>59330</v>
      </c>
      <c r="MX15">
        <v>8200</v>
      </c>
      <c r="MY15">
        <v>11300</v>
      </c>
      <c r="MZ15">
        <v>65300</v>
      </c>
      <c r="NA15">
        <v>10000</v>
      </c>
      <c r="NB15">
        <v>7400</v>
      </c>
      <c r="NC15">
        <v>5139</v>
      </c>
      <c r="ND15">
        <v>82949</v>
      </c>
      <c r="NE15" t="s">
        <v>0</v>
      </c>
      <c r="NF15">
        <v>1121</v>
      </c>
      <c r="NG15">
        <v>51200</v>
      </c>
      <c r="NH15">
        <v>26500</v>
      </c>
      <c r="NI15">
        <v>6490</v>
      </c>
      <c r="NJ15">
        <v>2754</v>
      </c>
      <c r="NK15">
        <v>80200</v>
      </c>
      <c r="NL15">
        <v>11300</v>
      </c>
      <c r="NM15">
        <v>6700</v>
      </c>
      <c r="NN15">
        <v>22000</v>
      </c>
      <c r="NO15">
        <v>7000</v>
      </c>
      <c r="NP15">
        <v>7000</v>
      </c>
      <c r="NQ15">
        <v>45440</v>
      </c>
      <c r="NR15">
        <v>21400</v>
      </c>
      <c r="NS15">
        <v>8900</v>
      </c>
      <c r="NT15">
        <v>11290</v>
      </c>
      <c r="NU15">
        <v>12700</v>
      </c>
      <c r="NV15">
        <v>51250</v>
      </c>
      <c r="NW15">
        <v>13000</v>
      </c>
      <c r="NX15">
        <v>34200</v>
      </c>
      <c r="NY15">
        <v>11651</v>
      </c>
      <c r="NZ15">
        <v>36000</v>
      </c>
      <c r="OA15">
        <v>1555</v>
      </c>
      <c r="OB15">
        <v>358000</v>
      </c>
      <c r="OC15">
        <v>233000</v>
      </c>
      <c r="OD15">
        <v>7918</v>
      </c>
      <c r="OE15">
        <v>84000</v>
      </c>
      <c r="OF15">
        <v>5330</v>
      </c>
      <c r="OG15">
        <v>25000</v>
      </c>
      <c r="OH15">
        <v>3130</v>
      </c>
      <c r="OI15">
        <v>564</v>
      </c>
      <c r="OJ15">
        <v>52350</v>
      </c>
      <c r="OK15" t="s">
        <v>0</v>
      </c>
      <c r="OL15">
        <v>4018</v>
      </c>
      <c r="OM15">
        <v>14000</v>
      </c>
      <c r="ON15">
        <v>2704</v>
      </c>
      <c r="OO15">
        <v>13058</v>
      </c>
      <c r="OP15">
        <v>72000</v>
      </c>
      <c r="OQ15">
        <v>71943</v>
      </c>
      <c r="OR15">
        <v>543</v>
      </c>
      <c r="OS15">
        <v>215000</v>
      </c>
      <c r="OT15">
        <v>70000</v>
      </c>
      <c r="OU15">
        <v>18730</v>
      </c>
      <c r="OV15">
        <v>139000</v>
      </c>
      <c r="OW15">
        <v>14000</v>
      </c>
      <c r="OX15">
        <v>3371</v>
      </c>
      <c r="OY15">
        <v>12691</v>
      </c>
      <c r="OZ15">
        <v>29188</v>
      </c>
      <c r="PA15">
        <v>141</v>
      </c>
      <c r="PB15">
        <v>3686</v>
      </c>
      <c r="PC15">
        <v>99000</v>
      </c>
      <c r="PD15">
        <v>97000</v>
      </c>
      <c r="PE15">
        <v>28000</v>
      </c>
      <c r="PF15">
        <v>50000</v>
      </c>
      <c r="PG15">
        <v>9000</v>
      </c>
      <c r="PH15">
        <v>26500</v>
      </c>
      <c r="PI15">
        <v>87900</v>
      </c>
      <c r="PJ15">
        <v>25000</v>
      </c>
      <c r="PK15">
        <v>25000</v>
      </c>
      <c r="PL15" t="s">
        <v>0</v>
      </c>
      <c r="PM15">
        <v>118500</v>
      </c>
      <c r="PN15">
        <v>4200</v>
      </c>
      <c r="PO15">
        <v>19300</v>
      </c>
      <c r="PP15">
        <v>14200</v>
      </c>
      <c r="PQ15">
        <v>43000</v>
      </c>
      <c r="PR15" t="s">
        <v>0</v>
      </c>
      <c r="PS15">
        <v>36100</v>
      </c>
      <c r="PT15">
        <v>15500</v>
      </c>
      <c r="PU15" t="s">
        <v>0</v>
      </c>
      <c r="PV15">
        <v>18000</v>
      </c>
      <c r="PW15">
        <v>8200</v>
      </c>
      <c r="PX15">
        <v>15800</v>
      </c>
      <c r="PY15">
        <v>3898</v>
      </c>
      <c r="PZ15">
        <v>2330</v>
      </c>
      <c r="QA15">
        <v>9400</v>
      </c>
      <c r="QB15">
        <v>5549</v>
      </c>
      <c r="QC15">
        <v>7600</v>
      </c>
      <c r="QD15">
        <v>13300</v>
      </c>
      <c r="QE15" t="s">
        <v>0</v>
      </c>
      <c r="QF15">
        <v>39300</v>
      </c>
      <c r="QG15" t="s">
        <v>0</v>
      </c>
      <c r="QH15">
        <v>27902</v>
      </c>
      <c r="QI15">
        <v>187</v>
      </c>
      <c r="QJ15">
        <v>143600</v>
      </c>
      <c r="QK15" t="s">
        <v>0</v>
      </c>
      <c r="QL15" t="s">
        <v>0</v>
      </c>
      <c r="QM15">
        <v>19000</v>
      </c>
      <c r="QN15" t="s">
        <v>0</v>
      </c>
      <c r="QO15" t="s">
        <v>0</v>
      </c>
      <c r="QP15" t="s">
        <v>0</v>
      </c>
      <c r="QQ15">
        <v>3115</v>
      </c>
      <c r="QR15" t="s">
        <v>0</v>
      </c>
      <c r="QS15">
        <v>22300</v>
      </c>
      <c r="QT15">
        <v>45000</v>
      </c>
      <c r="QU15">
        <v>60000</v>
      </c>
      <c r="QV15">
        <v>37200</v>
      </c>
      <c r="QW15">
        <v>16260</v>
      </c>
      <c r="QX15" t="s">
        <v>0</v>
      </c>
      <c r="QY15">
        <v>1461</v>
      </c>
      <c r="QZ15">
        <v>69000</v>
      </c>
      <c r="RA15">
        <v>27600</v>
      </c>
      <c r="RB15">
        <v>197000</v>
      </c>
      <c r="RC15">
        <v>35000</v>
      </c>
      <c r="RD15">
        <v>50197</v>
      </c>
      <c r="RE15">
        <v>1200</v>
      </c>
      <c r="RF15">
        <v>8700</v>
      </c>
      <c r="RG15">
        <v>12000</v>
      </c>
      <c r="RH15">
        <v>17400</v>
      </c>
      <c r="RI15">
        <v>10250</v>
      </c>
      <c r="RJ15">
        <v>6700</v>
      </c>
      <c r="RK15">
        <v>53000</v>
      </c>
      <c r="RL15">
        <v>2700</v>
      </c>
      <c r="RM15">
        <v>92000</v>
      </c>
      <c r="RN15">
        <v>360000</v>
      </c>
      <c r="RO15">
        <v>20000</v>
      </c>
      <c r="RP15">
        <v>5042</v>
      </c>
      <c r="RQ15">
        <v>7943</v>
      </c>
      <c r="RR15">
        <v>43000</v>
      </c>
      <c r="RS15">
        <v>819</v>
      </c>
      <c r="RT15">
        <v>57000</v>
      </c>
      <c r="RU15">
        <v>11400</v>
      </c>
      <c r="RV15">
        <v>41400</v>
      </c>
      <c r="RW15">
        <v>42000</v>
      </c>
      <c r="RX15">
        <v>22000</v>
      </c>
      <c r="RY15">
        <v>20400</v>
      </c>
      <c r="RZ15">
        <v>164000</v>
      </c>
      <c r="SA15">
        <v>61814</v>
      </c>
      <c r="SB15" t="s">
        <v>0</v>
      </c>
      <c r="SC15">
        <v>240000</v>
      </c>
      <c r="SD15">
        <v>16800</v>
      </c>
      <c r="SE15">
        <v>287000</v>
      </c>
      <c r="SF15">
        <v>70000</v>
      </c>
      <c r="SG15">
        <v>61814</v>
      </c>
      <c r="SH15">
        <v>8211</v>
      </c>
      <c r="SI15">
        <v>1500</v>
      </c>
      <c r="SJ15">
        <v>26657</v>
      </c>
      <c r="SK15">
        <v>1310</v>
      </c>
      <c r="SL15">
        <v>23800</v>
      </c>
    </row>
    <row r="16" spans="1:506" x14ac:dyDescent="0.25">
      <c r="A16" s="2">
        <v>2016</v>
      </c>
      <c r="B16">
        <v>341400</v>
      </c>
      <c r="C16">
        <v>75000</v>
      </c>
      <c r="D16" t="s">
        <v>0</v>
      </c>
      <c r="E16">
        <v>747</v>
      </c>
      <c r="F16">
        <v>380300</v>
      </c>
      <c r="G16">
        <v>8200</v>
      </c>
      <c r="H16">
        <v>15706</v>
      </c>
      <c r="I16">
        <v>285</v>
      </c>
      <c r="J16">
        <v>18600</v>
      </c>
      <c r="K16">
        <v>14760</v>
      </c>
      <c r="L16">
        <v>765</v>
      </c>
      <c r="M16">
        <v>43500</v>
      </c>
      <c r="N16">
        <v>131000</v>
      </c>
      <c r="O16">
        <v>19200</v>
      </c>
      <c r="P16">
        <v>2304</v>
      </c>
      <c r="Q16">
        <v>56400</v>
      </c>
      <c r="R16">
        <v>17634</v>
      </c>
      <c r="S16">
        <v>10212</v>
      </c>
      <c r="T16">
        <v>56400</v>
      </c>
      <c r="U16">
        <v>10000</v>
      </c>
      <c r="V16">
        <v>3121</v>
      </c>
      <c r="W16" t="s">
        <v>0</v>
      </c>
      <c r="X16">
        <v>3727</v>
      </c>
      <c r="Y16">
        <v>159000</v>
      </c>
      <c r="Z16">
        <v>2800</v>
      </c>
      <c r="AA16">
        <v>116000</v>
      </c>
      <c r="AB16">
        <v>15600</v>
      </c>
      <c r="AC16">
        <v>5000</v>
      </c>
      <c r="AD16">
        <v>31800</v>
      </c>
      <c r="AE16">
        <v>89</v>
      </c>
      <c r="AF16">
        <v>8629</v>
      </c>
      <c r="AG16">
        <v>9000</v>
      </c>
      <c r="AH16">
        <v>57000</v>
      </c>
      <c r="AI16">
        <v>84000</v>
      </c>
      <c r="AJ16">
        <v>27000</v>
      </c>
      <c r="AK16">
        <v>18450</v>
      </c>
      <c r="AL16">
        <v>367700</v>
      </c>
      <c r="AM16">
        <v>48000</v>
      </c>
      <c r="AN16">
        <v>50900</v>
      </c>
      <c r="AO16">
        <v>15700</v>
      </c>
      <c r="AP16">
        <v>160900</v>
      </c>
      <c r="AQ16">
        <v>7683</v>
      </c>
      <c r="AR16">
        <v>125000</v>
      </c>
      <c r="AS16">
        <v>1075</v>
      </c>
      <c r="AT16">
        <v>8250</v>
      </c>
      <c r="AU16">
        <v>90000</v>
      </c>
      <c r="AV16">
        <v>15707</v>
      </c>
      <c r="AW16">
        <v>150500</v>
      </c>
      <c r="AX16">
        <v>16400</v>
      </c>
      <c r="AY16">
        <v>27000</v>
      </c>
      <c r="AZ16">
        <v>27000</v>
      </c>
      <c r="BA16">
        <v>14125</v>
      </c>
      <c r="BB16">
        <v>2933</v>
      </c>
      <c r="BC16">
        <v>14200</v>
      </c>
      <c r="BD16">
        <v>25000</v>
      </c>
      <c r="BE16" t="s">
        <v>0</v>
      </c>
      <c r="BF16">
        <v>3071</v>
      </c>
      <c r="BG16">
        <v>12500</v>
      </c>
      <c r="BH16">
        <v>16575</v>
      </c>
      <c r="BI16">
        <v>168000</v>
      </c>
      <c r="BJ16">
        <v>990</v>
      </c>
      <c r="BK16">
        <v>62000</v>
      </c>
      <c r="BL16">
        <v>4800</v>
      </c>
      <c r="BM16">
        <v>5200</v>
      </c>
      <c r="BN16">
        <v>26628</v>
      </c>
      <c r="BO16">
        <v>421</v>
      </c>
      <c r="BP16">
        <v>16500</v>
      </c>
      <c r="BQ16">
        <v>9000</v>
      </c>
      <c r="BR16">
        <v>37300</v>
      </c>
      <c r="BS16">
        <v>95400</v>
      </c>
      <c r="BT16">
        <v>9600</v>
      </c>
      <c r="BU16">
        <v>40000</v>
      </c>
      <c r="BV16">
        <v>24400</v>
      </c>
      <c r="BW16">
        <v>243355</v>
      </c>
      <c r="BX16">
        <v>4500</v>
      </c>
      <c r="BY16">
        <v>4754</v>
      </c>
      <c r="BZ16">
        <v>35000</v>
      </c>
      <c r="CA16">
        <v>73700</v>
      </c>
      <c r="CB16">
        <v>8000</v>
      </c>
      <c r="CC16">
        <v>100300</v>
      </c>
      <c r="CD16">
        <v>4844</v>
      </c>
      <c r="CE16">
        <v>36700</v>
      </c>
      <c r="CF16">
        <v>226500</v>
      </c>
      <c r="CG16">
        <v>8149</v>
      </c>
      <c r="CH16">
        <v>8763</v>
      </c>
      <c r="CI16">
        <v>20900</v>
      </c>
      <c r="CJ16">
        <v>14960</v>
      </c>
      <c r="CK16">
        <v>7748</v>
      </c>
      <c r="CL16">
        <v>10600</v>
      </c>
      <c r="CM16">
        <v>40700</v>
      </c>
      <c r="CN16">
        <v>23000</v>
      </c>
      <c r="CO16">
        <v>55400</v>
      </c>
      <c r="CP16">
        <v>6976</v>
      </c>
      <c r="CQ16">
        <v>62000</v>
      </c>
      <c r="CR16">
        <v>10600</v>
      </c>
      <c r="CS16">
        <v>260200</v>
      </c>
      <c r="CT16">
        <v>323000</v>
      </c>
      <c r="CU16">
        <v>56800</v>
      </c>
      <c r="CV16">
        <v>55311</v>
      </c>
      <c r="CW16">
        <v>33000</v>
      </c>
      <c r="CX16">
        <v>195000</v>
      </c>
      <c r="CY16">
        <v>176800</v>
      </c>
      <c r="CZ16">
        <v>29000</v>
      </c>
      <c r="DA16">
        <v>78500</v>
      </c>
      <c r="DB16">
        <v>10000</v>
      </c>
      <c r="DC16">
        <v>500</v>
      </c>
      <c r="DD16">
        <v>18000</v>
      </c>
      <c r="DE16">
        <v>150942</v>
      </c>
      <c r="DF16">
        <v>12600</v>
      </c>
      <c r="DG16">
        <v>208000</v>
      </c>
      <c r="DH16">
        <v>219000</v>
      </c>
      <c r="DI16">
        <v>14000</v>
      </c>
      <c r="DJ16">
        <v>7100</v>
      </c>
      <c r="DK16">
        <v>16000</v>
      </c>
      <c r="DL16">
        <v>47565</v>
      </c>
      <c r="DM16">
        <v>8000</v>
      </c>
      <c r="DN16">
        <v>8500</v>
      </c>
      <c r="DO16">
        <v>25000</v>
      </c>
      <c r="DP16">
        <v>103500</v>
      </c>
      <c r="DQ16">
        <v>4747</v>
      </c>
      <c r="DR16">
        <v>1799</v>
      </c>
      <c r="DS16">
        <v>13513</v>
      </c>
      <c r="DT16">
        <v>2650</v>
      </c>
      <c r="DU16">
        <v>9500</v>
      </c>
      <c r="DV16">
        <v>2700</v>
      </c>
      <c r="DW16">
        <v>46000</v>
      </c>
      <c r="DX16">
        <v>16000</v>
      </c>
      <c r="DY16">
        <v>71100</v>
      </c>
      <c r="DZ16">
        <v>5900</v>
      </c>
      <c r="EA16">
        <v>14200</v>
      </c>
      <c r="EB16">
        <v>14700</v>
      </c>
      <c r="EC16">
        <v>19624</v>
      </c>
      <c r="ED16">
        <v>329</v>
      </c>
      <c r="EE16">
        <v>17844</v>
      </c>
      <c r="EF16">
        <v>16973</v>
      </c>
      <c r="EG16">
        <v>23000</v>
      </c>
      <c r="EH16">
        <v>3436</v>
      </c>
      <c r="EI16">
        <v>9100</v>
      </c>
      <c r="EJ16">
        <v>30000</v>
      </c>
      <c r="EK16">
        <v>24800</v>
      </c>
      <c r="EL16">
        <v>135000</v>
      </c>
      <c r="EM16">
        <v>98800</v>
      </c>
      <c r="EN16">
        <v>39000</v>
      </c>
      <c r="EO16">
        <v>40000</v>
      </c>
      <c r="EP16" t="s">
        <v>0</v>
      </c>
      <c r="EQ16">
        <v>8813</v>
      </c>
      <c r="ER16">
        <v>68000</v>
      </c>
      <c r="ES16">
        <v>10299</v>
      </c>
      <c r="ET16">
        <v>295000</v>
      </c>
      <c r="EU16">
        <v>25600</v>
      </c>
      <c r="EV16">
        <v>50000</v>
      </c>
      <c r="EW16">
        <v>34400</v>
      </c>
      <c r="EX16">
        <v>5400</v>
      </c>
      <c r="EY16">
        <v>21000</v>
      </c>
      <c r="EZ16">
        <v>17980</v>
      </c>
      <c r="FA16">
        <v>4395</v>
      </c>
      <c r="FB16">
        <v>9832</v>
      </c>
      <c r="FC16">
        <v>5333</v>
      </c>
      <c r="FD16">
        <v>9400</v>
      </c>
      <c r="FE16">
        <v>406000</v>
      </c>
      <c r="FF16">
        <v>21100</v>
      </c>
      <c r="FG16">
        <v>7727</v>
      </c>
      <c r="FH16">
        <v>51600</v>
      </c>
      <c r="FI16">
        <v>22190</v>
      </c>
      <c r="FJ16">
        <v>15993</v>
      </c>
      <c r="FK16">
        <v>7400</v>
      </c>
      <c r="FL16">
        <v>7158</v>
      </c>
      <c r="FM16">
        <v>50000</v>
      </c>
      <c r="FN16">
        <v>7900</v>
      </c>
      <c r="FO16">
        <v>7365</v>
      </c>
      <c r="FP16">
        <v>106000</v>
      </c>
      <c r="FQ16">
        <v>6900</v>
      </c>
      <c r="FR16">
        <v>55000</v>
      </c>
      <c r="FS16">
        <v>49800</v>
      </c>
      <c r="FT16">
        <v>54900</v>
      </c>
      <c r="FU16">
        <v>5861</v>
      </c>
      <c r="FV16">
        <v>980</v>
      </c>
      <c r="FW16">
        <v>126400</v>
      </c>
      <c r="FX16">
        <v>16900</v>
      </c>
      <c r="FY16">
        <v>5580</v>
      </c>
      <c r="FZ16">
        <v>5000</v>
      </c>
      <c r="GA16">
        <v>37369</v>
      </c>
      <c r="GB16">
        <v>15700</v>
      </c>
      <c r="GC16">
        <v>551</v>
      </c>
      <c r="GD16">
        <v>42000</v>
      </c>
      <c r="GE16">
        <v>13000</v>
      </c>
      <c r="GF16">
        <v>443000</v>
      </c>
      <c r="GG16">
        <v>7500</v>
      </c>
      <c r="GH16">
        <v>8970</v>
      </c>
      <c r="GI16">
        <v>14000</v>
      </c>
      <c r="GJ16">
        <v>6490</v>
      </c>
      <c r="GK16">
        <v>21300</v>
      </c>
      <c r="GL16">
        <v>8335</v>
      </c>
      <c r="GM16">
        <v>41975</v>
      </c>
      <c r="GN16">
        <v>9057</v>
      </c>
      <c r="GO16">
        <v>434000</v>
      </c>
      <c r="GP16">
        <v>12500</v>
      </c>
      <c r="GQ16">
        <v>97000</v>
      </c>
      <c r="GR16">
        <v>15800</v>
      </c>
      <c r="GS16">
        <v>97200</v>
      </c>
      <c r="GT16">
        <v>290000</v>
      </c>
      <c r="GU16">
        <v>16200</v>
      </c>
      <c r="GV16">
        <v>69000</v>
      </c>
      <c r="GW16">
        <v>10500</v>
      </c>
      <c r="GX16">
        <v>375000</v>
      </c>
      <c r="GY16" t="s">
        <v>0</v>
      </c>
      <c r="GZ16">
        <v>11100</v>
      </c>
      <c r="HA16">
        <v>220</v>
      </c>
      <c r="HB16">
        <v>60000</v>
      </c>
      <c r="HC16">
        <v>26000</v>
      </c>
      <c r="HD16" t="s">
        <v>0</v>
      </c>
      <c r="HE16">
        <v>58000</v>
      </c>
      <c r="HF16">
        <v>7213</v>
      </c>
      <c r="HG16">
        <v>9600</v>
      </c>
      <c r="HH16">
        <v>250000</v>
      </c>
      <c r="HI16">
        <v>52000</v>
      </c>
      <c r="HJ16">
        <v>114000</v>
      </c>
      <c r="HK16">
        <v>31400</v>
      </c>
      <c r="HL16">
        <v>2528</v>
      </c>
      <c r="HM16">
        <v>9766</v>
      </c>
      <c r="HN16">
        <v>91584</v>
      </c>
      <c r="HO16">
        <v>37800</v>
      </c>
      <c r="HP16">
        <v>6820</v>
      </c>
      <c r="HQ16">
        <v>5500</v>
      </c>
      <c r="HR16">
        <v>11512</v>
      </c>
      <c r="HS16">
        <v>201000</v>
      </c>
      <c r="HT16">
        <v>12030</v>
      </c>
      <c r="HU16">
        <v>53400</v>
      </c>
      <c r="HV16">
        <v>12400</v>
      </c>
      <c r="HW16">
        <v>4900</v>
      </c>
      <c r="HX16">
        <v>70700</v>
      </c>
      <c r="HY16">
        <v>28044</v>
      </c>
      <c r="HZ16">
        <v>8007</v>
      </c>
      <c r="IA16">
        <v>17100</v>
      </c>
      <c r="IB16">
        <v>67000</v>
      </c>
      <c r="IC16">
        <v>269100</v>
      </c>
      <c r="ID16">
        <v>23900</v>
      </c>
      <c r="IE16">
        <v>47300</v>
      </c>
      <c r="IF16">
        <v>11000</v>
      </c>
      <c r="IG16">
        <v>17543</v>
      </c>
      <c r="IH16">
        <v>136000</v>
      </c>
      <c r="II16">
        <v>23000</v>
      </c>
      <c r="IJ16">
        <v>34396</v>
      </c>
      <c r="IK16">
        <v>48950</v>
      </c>
      <c r="IL16">
        <v>13500</v>
      </c>
      <c r="IM16">
        <v>6060</v>
      </c>
      <c r="IN16">
        <v>12689</v>
      </c>
      <c r="IO16">
        <v>264000</v>
      </c>
      <c r="IP16">
        <v>96500</v>
      </c>
      <c r="IQ16">
        <v>13300</v>
      </c>
      <c r="IR16">
        <v>3604</v>
      </c>
      <c r="IS16">
        <v>8300</v>
      </c>
      <c r="IT16">
        <v>52006</v>
      </c>
      <c r="IU16">
        <v>47000</v>
      </c>
      <c r="IV16">
        <v>4230</v>
      </c>
      <c r="IW16">
        <v>218000</v>
      </c>
      <c r="IX16">
        <v>6329</v>
      </c>
      <c r="IY16">
        <v>43000</v>
      </c>
      <c r="IZ16">
        <v>105000</v>
      </c>
      <c r="JA16">
        <v>31721</v>
      </c>
      <c r="JB16">
        <v>13065</v>
      </c>
      <c r="JC16">
        <v>4623</v>
      </c>
      <c r="JD16">
        <v>8760</v>
      </c>
      <c r="JE16">
        <v>30500</v>
      </c>
      <c r="JF16">
        <v>11900</v>
      </c>
      <c r="JG16">
        <v>132</v>
      </c>
      <c r="JH16">
        <v>371</v>
      </c>
      <c r="JI16">
        <v>1587</v>
      </c>
      <c r="JJ16">
        <v>5400</v>
      </c>
      <c r="JK16">
        <v>5250</v>
      </c>
      <c r="JL16">
        <v>71191</v>
      </c>
      <c r="JM16">
        <v>78600</v>
      </c>
      <c r="JN16">
        <v>12153</v>
      </c>
      <c r="JO16">
        <v>14155</v>
      </c>
      <c r="JP16">
        <v>22000</v>
      </c>
      <c r="JQ16">
        <v>66100</v>
      </c>
      <c r="JR16">
        <v>30900</v>
      </c>
      <c r="JS16">
        <v>55000</v>
      </c>
      <c r="JT16">
        <v>68000</v>
      </c>
      <c r="JU16">
        <v>100000</v>
      </c>
      <c r="JV16">
        <v>16200</v>
      </c>
      <c r="JW16">
        <v>3900</v>
      </c>
      <c r="JX16">
        <v>18500</v>
      </c>
      <c r="JY16">
        <v>18000</v>
      </c>
      <c r="JZ16">
        <v>14854</v>
      </c>
      <c r="KA16">
        <v>42550</v>
      </c>
      <c r="KB16">
        <v>30500</v>
      </c>
      <c r="KC16">
        <v>2311</v>
      </c>
      <c r="KD16">
        <v>5000</v>
      </c>
      <c r="KE16">
        <v>15500</v>
      </c>
      <c r="KF16">
        <v>12100</v>
      </c>
      <c r="KG16">
        <v>49739</v>
      </c>
      <c r="KH16">
        <v>74000</v>
      </c>
      <c r="KI16">
        <v>12390</v>
      </c>
      <c r="KJ16">
        <v>32015</v>
      </c>
      <c r="KK16">
        <v>53500</v>
      </c>
      <c r="KL16">
        <v>268000</v>
      </c>
      <c r="KM16">
        <v>55200</v>
      </c>
      <c r="KN16">
        <v>33783</v>
      </c>
      <c r="KO16">
        <v>254000</v>
      </c>
      <c r="KP16">
        <v>5500</v>
      </c>
      <c r="KQ16">
        <v>33000</v>
      </c>
      <c r="KR16">
        <v>4700</v>
      </c>
      <c r="KS16">
        <v>10669</v>
      </c>
      <c r="KT16">
        <v>51900</v>
      </c>
      <c r="KU16">
        <v>3755</v>
      </c>
      <c r="KV16">
        <v>12600</v>
      </c>
      <c r="KW16">
        <v>4300</v>
      </c>
      <c r="KX16">
        <v>29865</v>
      </c>
      <c r="KY16">
        <v>36000</v>
      </c>
      <c r="KZ16">
        <v>55000</v>
      </c>
      <c r="LA16">
        <v>70300</v>
      </c>
      <c r="LB16">
        <v>26000</v>
      </c>
      <c r="LC16">
        <v>3831</v>
      </c>
      <c r="LD16">
        <v>114000</v>
      </c>
      <c r="LE16">
        <v>2117</v>
      </c>
      <c r="LF16">
        <v>42919</v>
      </c>
      <c r="LG16">
        <v>230000</v>
      </c>
      <c r="LH16">
        <v>75325</v>
      </c>
      <c r="LI16">
        <v>7800</v>
      </c>
      <c r="LJ16">
        <v>493</v>
      </c>
      <c r="LK16">
        <v>69000</v>
      </c>
      <c r="LL16">
        <v>2150</v>
      </c>
      <c r="LM16" t="s">
        <v>0</v>
      </c>
      <c r="LN16">
        <v>4225</v>
      </c>
      <c r="LO16">
        <v>2300000</v>
      </c>
      <c r="LP16">
        <v>41200</v>
      </c>
      <c r="LQ16">
        <v>6900</v>
      </c>
      <c r="LR16">
        <v>7300</v>
      </c>
      <c r="LS16">
        <v>6910</v>
      </c>
      <c r="LT16">
        <v>72878</v>
      </c>
      <c r="LU16">
        <v>20000</v>
      </c>
      <c r="LV16">
        <v>10400</v>
      </c>
      <c r="LW16">
        <v>93000</v>
      </c>
      <c r="LX16">
        <v>7300</v>
      </c>
      <c r="LY16">
        <v>24600</v>
      </c>
      <c r="LZ16">
        <v>4325</v>
      </c>
      <c r="MA16">
        <v>2700</v>
      </c>
      <c r="MB16" t="s">
        <v>0</v>
      </c>
      <c r="MC16">
        <v>42500</v>
      </c>
      <c r="MD16">
        <v>3978</v>
      </c>
      <c r="ME16">
        <v>22429</v>
      </c>
      <c r="MF16">
        <v>3458</v>
      </c>
      <c r="MG16">
        <v>235000</v>
      </c>
      <c r="MH16">
        <v>6500</v>
      </c>
      <c r="MI16">
        <v>10057</v>
      </c>
      <c r="MJ16">
        <v>22166</v>
      </c>
      <c r="MK16">
        <v>14100</v>
      </c>
      <c r="ML16">
        <v>3287</v>
      </c>
      <c r="MM16">
        <v>49000</v>
      </c>
      <c r="MN16" t="s">
        <v>0</v>
      </c>
      <c r="MO16">
        <v>383</v>
      </c>
      <c r="MP16">
        <v>7293</v>
      </c>
      <c r="MQ16">
        <v>17400</v>
      </c>
      <c r="MR16">
        <v>2300</v>
      </c>
      <c r="MS16">
        <v>3000</v>
      </c>
      <c r="MT16">
        <v>13000</v>
      </c>
      <c r="MU16">
        <v>15200</v>
      </c>
      <c r="MV16">
        <v>8300</v>
      </c>
      <c r="MW16">
        <v>64570</v>
      </c>
      <c r="MX16">
        <v>9300</v>
      </c>
      <c r="MY16">
        <v>11900</v>
      </c>
      <c r="MZ16">
        <v>67800</v>
      </c>
      <c r="NA16">
        <v>10700</v>
      </c>
      <c r="NB16">
        <v>8000</v>
      </c>
      <c r="NC16">
        <v>5173</v>
      </c>
      <c r="ND16">
        <v>83756</v>
      </c>
      <c r="NE16" t="s">
        <v>0</v>
      </c>
      <c r="NF16">
        <v>1085</v>
      </c>
      <c r="NG16">
        <v>52000</v>
      </c>
      <c r="NH16">
        <v>31800</v>
      </c>
      <c r="NI16">
        <v>6790</v>
      </c>
      <c r="NJ16">
        <v>2862</v>
      </c>
      <c r="NK16">
        <v>79500</v>
      </c>
      <c r="NL16">
        <v>14200</v>
      </c>
      <c r="NM16">
        <v>6800</v>
      </c>
      <c r="NN16">
        <v>31000</v>
      </c>
      <c r="NO16">
        <v>7000</v>
      </c>
      <c r="NP16">
        <v>7000</v>
      </c>
      <c r="NQ16">
        <v>44460</v>
      </c>
      <c r="NR16">
        <v>22700</v>
      </c>
      <c r="NS16">
        <v>8700</v>
      </c>
      <c r="NT16">
        <v>11121</v>
      </c>
      <c r="NU16">
        <v>16000</v>
      </c>
      <c r="NV16">
        <v>54023</v>
      </c>
      <c r="NW16">
        <v>13000</v>
      </c>
      <c r="NX16">
        <v>34500</v>
      </c>
      <c r="NY16">
        <v>11600</v>
      </c>
      <c r="NZ16">
        <v>37000</v>
      </c>
      <c r="OA16">
        <v>1530</v>
      </c>
      <c r="OB16">
        <v>384000</v>
      </c>
      <c r="OC16">
        <v>241000</v>
      </c>
      <c r="OD16">
        <v>6314</v>
      </c>
      <c r="OE16">
        <v>88000</v>
      </c>
      <c r="OF16">
        <v>7100</v>
      </c>
      <c r="OG16">
        <v>26000</v>
      </c>
      <c r="OH16">
        <v>3566</v>
      </c>
      <c r="OI16">
        <v>553</v>
      </c>
      <c r="OJ16">
        <v>45500</v>
      </c>
      <c r="OK16" t="s">
        <v>0</v>
      </c>
      <c r="OL16">
        <v>4665</v>
      </c>
      <c r="OM16">
        <v>14000</v>
      </c>
      <c r="ON16">
        <v>2676</v>
      </c>
      <c r="OO16">
        <v>30025</v>
      </c>
      <c r="OP16">
        <v>75000</v>
      </c>
      <c r="OQ16">
        <v>74715</v>
      </c>
      <c r="OR16">
        <v>430</v>
      </c>
      <c r="OS16">
        <v>225000</v>
      </c>
      <c r="OT16">
        <v>75000</v>
      </c>
      <c r="OU16">
        <v>20075</v>
      </c>
      <c r="OV16">
        <v>145000</v>
      </c>
      <c r="OW16">
        <v>14800</v>
      </c>
      <c r="OX16">
        <v>4507</v>
      </c>
      <c r="OY16">
        <v>17048</v>
      </c>
      <c r="OZ16">
        <v>28798</v>
      </c>
      <c r="PA16">
        <v>158</v>
      </c>
      <c r="PB16">
        <v>4801</v>
      </c>
      <c r="PC16">
        <v>90000</v>
      </c>
      <c r="PD16">
        <v>95000</v>
      </c>
      <c r="PE16">
        <v>30000</v>
      </c>
      <c r="PF16">
        <v>50000</v>
      </c>
      <c r="PG16">
        <v>9000</v>
      </c>
      <c r="PH16">
        <v>30000</v>
      </c>
      <c r="PI16">
        <v>93600</v>
      </c>
      <c r="PJ16">
        <v>24000</v>
      </c>
      <c r="PK16">
        <v>24000</v>
      </c>
      <c r="PL16" t="s">
        <v>0</v>
      </c>
      <c r="PM16">
        <v>122300</v>
      </c>
      <c r="PN16">
        <v>12500</v>
      </c>
      <c r="PO16">
        <v>41500</v>
      </c>
      <c r="PP16">
        <v>15200</v>
      </c>
      <c r="PQ16">
        <v>33000</v>
      </c>
      <c r="PR16">
        <v>6400</v>
      </c>
      <c r="PS16">
        <v>50000</v>
      </c>
      <c r="PT16">
        <v>18500</v>
      </c>
      <c r="PU16" t="s">
        <v>0</v>
      </c>
      <c r="PV16">
        <v>32000</v>
      </c>
      <c r="PW16">
        <v>15700</v>
      </c>
      <c r="PX16" t="s">
        <v>0</v>
      </c>
      <c r="PY16">
        <v>3583</v>
      </c>
      <c r="PZ16">
        <v>2254</v>
      </c>
      <c r="QA16">
        <v>9400</v>
      </c>
      <c r="QB16">
        <v>5631</v>
      </c>
      <c r="QC16">
        <v>14000</v>
      </c>
      <c r="QD16">
        <v>12800</v>
      </c>
      <c r="QE16" t="s">
        <v>0</v>
      </c>
      <c r="QF16">
        <v>41000</v>
      </c>
      <c r="QG16" t="s">
        <v>0</v>
      </c>
      <c r="QH16">
        <v>31761</v>
      </c>
      <c r="QI16">
        <v>188</v>
      </c>
      <c r="QJ16">
        <v>37600</v>
      </c>
      <c r="QK16" t="s">
        <v>0</v>
      </c>
      <c r="QL16" t="s">
        <v>0</v>
      </c>
      <c r="QM16">
        <v>11000</v>
      </c>
      <c r="QN16" t="s">
        <v>0</v>
      </c>
      <c r="QO16" t="s">
        <v>0</v>
      </c>
      <c r="QP16" t="s">
        <v>0</v>
      </c>
      <c r="QQ16">
        <v>3128</v>
      </c>
      <c r="QR16" t="s">
        <v>0</v>
      </c>
      <c r="QS16">
        <v>21000</v>
      </c>
      <c r="QT16">
        <v>45000</v>
      </c>
      <c r="QU16">
        <v>41500</v>
      </c>
      <c r="QV16">
        <v>37500</v>
      </c>
      <c r="QW16">
        <v>15550</v>
      </c>
      <c r="QX16" t="s">
        <v>0</v>
      </c>
      <c r="QY16">
        <v>2075</v>
      </c>
      <c r="QZ16">
        <v>69000</v>
      </c>
      <c r="RA16">
        <v>26000</v>
      </c>
      <c r="RB16">
        <v>202000</v>
      </c>
      <c r="RC16">
        <v>35000</v>
      </c>
      <c r="RD16">
        <v>36627</v>
      </c>
      <c r="RE16">
        <v>1500</v>
      </c>
      <c r="RF16">
        <v>9200</v>
      </c>
      <c r="RG16">
        <v>15000</v>
      </c>
      <c r="RH16">
        <v>17400</v>
      </c>
      <c r="RI16">
        <v>10300</v>
      </c>
      <c r="RJ16">
        <v>7300</v>
      </c>
      <c r="RK16">
        <v>53000</v>
      </c>
      <c r="RL16" t="s">
        <v>0</v>
      </c>
      <c r="RM16">
        <v>88000</v>
      </c>
      <c r="RN16">
        <v>360000</v>
      </c>
      <c r="RO16">
        <v>24000</v>
      </c>
      <c r="RP16">
        <v>5993</v>
      </c>
      <c r="RQ16">
        <v>7762</v>
      </c>
      <c r="RR16">
        <v>43000</v>
      </c>
      <c r="RS16">
        <v>1043</v>
      </c>
      <c r="RT16">
        <v>209000</v>
      </c>
      <c r="RU16">
        <v>15700</v>
      </c>
      <c r="RV16">
        <v>39000</v>
      </c>
      <c r="RW16">
        <v>41000</v>
      </c>
      <c r="RX16">
        <v>24000</v>
      </c>
      <c r="RY16">
        <v>20000</v>
      </c>
      <c r="RZ16">
        <v>169000</v>
      </c>
      <c r="SA16">
        <v>72053</v>
      </c>
      <c r="SB16" t="s">
        <v>0</v>
      </c>
      <c r="SC16">
        <v>195000</v>
      </c>
      <c r="SD16">
        <v>18100</v>
      </c>
      <c r="SE16">
        <v>49000</v>
      </c>
      <c r="SF16">
        <v>59000</v>
      </c>
      <c r="SG16">
        <v>72053</v>
      </c>
      <c r="SH16">
        <v>7983</v>
      </c>
      <c r="SI16">
        <v>2646</v>
      </c>
      <c r="SJ16">
        <v>26498</v>
      </c>
      <c r="SK16">
        <v>1241</v>
      </c>
      <c r="SL16">
        <v>91500</v>
      </c>
    </row>
    <row r="17" spans="1:506" x14ac:dyDescent="0.25">
      <c r="A17" s="2">
        <v>2017</v>
      </c>
      <c r="B17">
        <v>566000</v>
      </c>
      <c r="C17">
        <v>99000</v>
      </c>
      <c r="D17" t="s">
        <v>0</v>
      </c>
      <c r="E17">
        <v>908</v>
      </c>
      <c r="F17">
        <v>366600</v>
      </c>
      <c r="G17">
        <v>8900</v>
      </c>
      <c r="H17">
        <v>17973</v>
      </c>
      <c r="I17">
        <v>323</v>
      </c>
      <c r="J17">
        <v>15300</v>
      </c>
      <c r="K17">
        <v>20183</v>
      </c>
      <c r="L17">
        <v>740</v>
      </c>
      <c r="M17">
        <v>42900</v>
      </c>
      <c r="N17">
        <v>131000</v>
      </c>
      <c r="O17">
        <v>20800</v>
      </c>
      <c r="P17">
        <v>2075</v>
      </c>
      <c r="Q17">
        <v>55000</v>
      </c>
      <c r="R17">
        <v>17666</v>
      </c>
      <c r="S17">
        <v>11318</v>
      </c>
      <c r="T17">
        <v>49800</v>
      </c>
      <c r="U17">
        <v>15300</v>
      </c>
      <c r="V17">
        <v>2525</v>
      </c>
      <c r="W17" t="s">
        <v>0</v>
      </c>
      <c r="X17">
        <v>3356</v>
      </c>
      <c r="Y17">
        <v>164000</v>
      </c>
      <c r="Z17">
        <v>2900</v>
      </c>
      <c r="AA17">
        <v>123000</v>
      </c>
      <c r="AB17">
        <v>18400</v>
      </c>
      <c r="AC17">
        <v>5400</v>
      </c>
      <c r="AD17">
        <v>31300</v>
      </c>
      <c r="AE17">
        <v>90</v>
      </c>
      <c r="AF17">
        <v>8615</v>
      </c>
      <c r="AG17">
        <v>8800</v>
      </c>
      <c r="AH17">
        <v>58000</v>
      </c>
      <c r="AI17">
        <v>87000</v>
      </c>
      <c r="AJ17">
        <v>30000</v>
      </c>
      <c r="AK17">
        <v>18300</v>
      </c>
      <c r="AL17">
        <v>377000</v>
      </c>
      <c r="AM17">
        <v>47000</v>
      </c>
      <c r="AN17">
        <v>41900</v>
      </c>
      <c r="AO17">
        <v>16900</v>
      </c>
      <c r="AP17">
        <v>155400</v>
      </c>
      <c r="AQ17">
        <v>7722</v>
      </c>
      <c r="AR17">
        <v>125000</v>
      </c>
      <c r="AS17">
        <v>1065</v>
      </c>
      <c r="AT17">
        <v>8150</v>
      </c>
      <c r="AU17">
        <v>60000</v>
      </c>
      <c r="AV17">
        <v>15617</v>
      </c>
      <c r="AW17">
        <v>140800</v>
      </c>
      <c r="AX17">
        <v>17200</v>
      </c>
      <c r="AY17">
        <v>29000</v>
      </c>
      <c r="AZ17">
        <v>29000</v>
      </c>
      <c r="BA17">
        <v>15074</v>
      </c>
      <c r="BB17">
        <v>3707</v>
      </c>
      <c r="BC17">
        <v>15400</v>
      </c>
      <c r="BD17">
        <v>23700</v>
      </c>
      <c r="BE17" t="s">
        <v>0</v>
      </c>
      <c r="BF17">
        <v>3112</v>
      </c>
      <c r="BG17">
        <v>14800</v>
      </c>
      <c r="BH17">
        <v>16046</v>
      </c>
      <c r="BI17">
        <v>169000</v>
      </c>
      <c r="BJ17">
        <v>952</v>
      </c>
      <c r="BK17">
        <v>70000</v>
      </c>
      <c r="BL17">
        <v>4960</v>
      </c>
      <c r="BM17">
        <v>8100</v>
      </c>
      <c r="BN17">
        <v>24006</v>
      </c>
      <c r="BO17">
        <v>308</v>
      </c>
      <c r="BP17">
        <v>18000</v>
      </c>
      <c r="BQ17">
        <v>8700</v>
      </c>
      <c r="BR17">
        <v>40400</v>
      </c>
      <c r="BS17">
        <v>98400</v>
      </c>
      <c r="BT17">
        <v>7500</v>
      </c>
      <c r="BU17">
        <v>51000</v>
      </c>
      <c r="BV17">
        <v>26000</v>
      </c>
      <c r="BW17">
        <v>252539</v>
      </c>
      <c r="BX17">
        <v>4700</v>
      </c>
      <c r="BY17">
        <v>4925</v>
      </c>
      <c r="BZ17">
        <v>42000</v>
      </c>
      <c r="CA17">
        <v>72900</v>
      </c>
      <c r="CB17">
        <v>8100</v>
      </c>
      <c r="CC17">
        <v>61800</v>
      </c>
      <c r="CD17">
        <v>5323</v>
      </c>
      <c r="CE17">
        <v>35900</v>
      </c>
      <c r="CF17">
        <v>177000</v>
      </c>
      <c r="CG17">
        <v>8190</v>
      </c>
      <c r="CH17">
        <v>5940</v>
      </c>
      <c r="CI17">
        <v>12600</v>
      </c>
      <c r="CJ17">
        <v>15591</v>
      </c>
      <c r="CK17">
        <v>7878</v>
      </c>
      <c r="CL17">
        <v>11800</v>
      </c>
      <c r="CM17">
        <v>46200</v>
      </c>
      <c r="CN17">
        <v>15000</v>
      </c>
      <c r="CO17">
        <v>58600</v>
      </c>
      <c r="CP17">
        <v>7735</v>
      </c>
      <c r="CQ17">
        <v>67000</v>
      </c>
      <c r="CR17">
        <v>11896</v>
      </c>
      <c r="CS17">
        <v>260000</v>
      </c>
      <c r="CT17">
        <v>345000</v>
      </c>
      <c r="CU17">
        <v>60500</v>
      </c>
      <c r="CV17">
        <v>57633</v>
      </c>
      <c r="CW17">
        <v>35000</v>
      </c>
      <c r="CX17">
        <v>199000</v>
      </c>
      <c r="CY17">
        <v>176100</v>
      </c>
      <c r="CZ17">
        <v>29000</v>
      </c>
      <c r="DA17">
        <v>77300</v>
      </c>
      <c r="DB17">
        <v>10200</v>
      </c>
      <c r="DC17">
        <v>400</v>
      </c>
      <c r="DD17">
        <v>17000</v>
      </c>
      <c r="DE17">
        <v>178729</v>
      </c>
      <c r="DF17">
        <v>14100</v>
      </c>
      <c r="DG17">
        <v>209000</v>
      </c>
      <c r="DH17">
        <v>209000</v>
      </c>
      <c r="DI17">
        <v>14000</v>
      </c>
      <c r="DJ17">
        <v>7200</v>
      </c>
      <c r="DK17">
        <v>17000</v>
      </c>
      <c r="DL17">
        <v>48400</v>
      </c>
      <c r="DM17">
        <v>11000</v>
      </c>
      <c r="DN17">
        <v>8800</v>
      </c>
      <c r="DO17">
        <v>29000</v>
      </c>
      <c r="DP17">
        <v>76500</v>
      </c>
      <c r="DQ17">
        <v>4565</v>
      </c>
      <c r="DR17">
        <v>1835</v>
      </c>
      <c r="DS17">
        <v>13504</v>
      </c>
      <c r="DT17">
        <v>2664</v>
      </c>
      <c r="DU17">
        <v>10300</v>
      </c>
      <c r="DV17">
        <v>2700</v>
      </c>
      <c r="DW17">
        <v>46000</v>
      </c>
      <c r="DX17">
        <v>16500</v>
      </c>
      <c r="DY17">
        <v>69600</v>
      </c>
      <c r="DZ17">
        <v>7000</v>
      </c>
      <c r="EA17">
        <v>13900</v>
      </c>
      <c r="EB17">
        <v>14750</v>
      </c>
      <c r="EC17">
        <v>20565</v>
      </c>
      <c r="ED17">
        <v>326</v>
      </c>
      <c r="EE17">
        <v>18125</v>
      </c>
      <c r="EF17">
        <v>16794</v>
      </c>
      <c r="EG17">
        <v>24000</v>
      </c>
      <c r="EH17">
        <v>3542</v>
      </c>
      <c r="EI17">
        <v>9400</v>
      </c>
      <c r="EJ17">
        <v>25200</v>
      </c>
      <c r="EK17">
        <v>26800</v>
      </c>
      <c r="EL17">
        <v>135000</v>
      </c>
      <c r="EM17">
        <v>98600</v>
      </c>
      <c r="EN17">
        <v>38000</v>
      </c>
      <c r="EO17">
        <v>48000</v>
      </c>
      <c r="EP17" t="s">
        <v>0</v>
      </c>
      <c r="EQ17">
        <v>15131</v>
      </c>
      <c r="ER17">
        <v>78000</v>
      </c>
      <c r="ES17">
        <v>11528</v>
      </c>
      <c r="ET17">
        <v>313000</v>
      </c>
      <c r="EU17">
        <v>25700</v>
      </c>
      <c r="EV17">
        <v>55000</v>
      </c>
      <c r="EW17">
        <v>36600</v>
      </c>
      <c r="EX17">
        <v>5400</v>
      </c>
      <c r="EY17">
        <v>22000</v>
      </c>
      <c r="EZ17">
        <v>16910</v>
      </c>
      <c r="FA17">
        <v>4366</v>
      </c>
      <c r="FB17">
        <v>9381</v>
      </c>
      <c r="FC17">
        <v>6233</v>
      </c>
      <c r="FD17">
        <v>9400</v>
      </c>
      <c r="FE17">
        <v>413000</v>
      </c>
      <c r="FF17">
        <v>20200</v>
      </c>
      <c r="FG17">
        <v>7977</v>
      </c>
      <c r="FH17">
        <v>45900</v>
      </c>
      <c r="FI17">
        <v>24681</v>
      </c>
      <c r="FJ17">
        <v>15770</v>
      </c>
      <c r="FK17">
        <v>7300</v>
      </c>
      <c r="FL17">
        <v>7167</v>
      </c>
      <c r="FM17">
        <v>50000</v>
      </c>
      <c r="FN17">
        <v>8200</v>
      </c>
      <c r="FO17">
        <v>7600</v>
      </c>
      <c r="FP17">
        <v>102700</v>
      </c>
      <c r="FQ17">
        <v>7300</v>
      </c>
      <c r="FR17">
        <v>56000</v>
      </c>
      <c r="FS17">
        <v>50200</v>
      </c>
      <c r="FT17">
        <v>54700</v>
      </c>
      <c r="FU17">
        <v>5972</v>
      </c>
      <c r="FV17">
        <v>1208</v>
      </c>
      <c r="FW17">
        <v>134000</v>
      </c>
      <c r="FX17">
        <v>16400</v>
      </c>
      <c r="FY17">
        <v>5990</v>
      </c>
      <c r="FZ17">
        <v>4900</v>
      </c>
      <c r="GA17">
        <v>33000</v>
      </c>
      <c r="GB17">
        <v>18415</v>
      </c>
      <c r="GC17">
        <v>546</v>
      </c>
      <c r="GD17">
        <v>42000</v>
      </c>
      <c r="GE17">
        <v>13900</v>
      </c>
      <c r="GF17">
        <v>449000</v>
      </c>
      <c r="GG17">
        <v>9400</v>
      </c>
      <c r="GH17">
        <v>10340</v>
      </c>
      <c r="GI17">
        <v>14600</v>
      </c>
      <c r="GJ17">
        <v>7650</v>
      </c>
      <c r="GK17">
        <v>22200</v>
      </c>
      <c r="GL17">
        <v>9111</v>
      </c>
      <c r="GM17">
        <v>40655</v>
      </c>
      <c r="GN17">
        <v>9047</v>
      </c>
      <c r="GO17">
        <v>454000</v>
      </c>
      <c r="GP17">
        <v>13500</v>
      </c>
      <c r="GQ17">
        <v>100000</v>
      </c>
      <c r="GR17">
        <v>18100</v>
      </c>
      <c r="GS17">
        <v>99200</v>
      </c>
      <c r="GT17">
        <v>310000</v>
      </c>
      <c r="GU17">
        <v>16200</v>
      </c>
      <c r="GV17">
        <v>69000</v>
      </c>
      <c r="GW17">
        <v>11700</v>
      </c>
      <c r="GX17">
        <v>235000</v>
      </c>
      <c r="GY17" t="s">
        <v>0</v>
      </c>
      <c r="GZ17">
        <v>12200</v>
      </c>
      <c r="HA17">
        <v>205</v>
      </c>
      <c r="HB17">
        <v>64000</v>
      </c>
      <c r="HC17">
        <v>26000</v>
      </c>
      <c r="HD17" t="s">
        <v>0</v>
      </c>
      <c r="HE17">
        <v>49000</v>
      </c>
      <c r="HF17">
        <v>7040</v>
      </c>
      <c r="HG17">
        <v>9800</v>
      </c>
      <c r="HH17">
        <v>332000</v>
      </c>
      <c r="HI17">
        <v>60000</v>
      </c>
      <c r="HJ17">
        <v>124000</v>
      </c>
      <c r="HK17">
        <v>34100</v>
      </c>
      <c r="HL17">
        <v>2464</v>
      </c>
      <c r="HM17">
        <v>12656</v>
      </c>
      <c r="HN17">
        <v>91536</v>
      </c>
      <c r="HO17">
        <v>38800</v>
      </c>
      <c r="HP17">
        <v>7130</v>
      </c>
      <c r="HQ17">
        <v>6200</v>
      </c>
      <c r="HR17">
        <v>11134</v>
      </c>
      <c r="HS17">
        <v>202000</v>
      </c>
      <c r="HT17">
        <v>10100</v>
      </c>
      <c r="HU17">
        <v>49000</v>
      </c>
      <c r="HV17">
        <v>12547</v>
      </c>
      <c r="HW17">
        <v>5200</v>
      </c>
      <c r="HX17">
        <v>74400</v>
      </c>
      <c r="HY17">
        <v>27110</v>
      </c>
      <c r="HZ17">
        <v>8175</v>
      </c>
      <c r="IA17">
        <v>18100</v>
      </c>
      <c r="IB17">
        <v>70000</v>
      </c>
      <c r="IC17">
        <v>262700</v>
      </c>
      <c r="ID17">
        <v>25100</v>
      </c>
      <c r="IE17">
        <v>49300</v>
      </c>
      <c r="IF17">
        <v>11000</v>
      </c>
      <c r="IG17" t="s">
        <v>0</v>
      </c>
      <c r="IH17">
        <v>138000</v>
      </c>
      <c r="II17">
        <v>25000</v>
      </c>
      <c r="IJ17">
        <v>34621</v>
      </c>
      <c r="IK17">
        <v>56690</v>
      </c>
      <c r="IL17">
        <v>13700</v>
      </c>
      <c r="IM17">
        <v>8715</v>
      </c>
      <c r="IN17">
        <v>12512</v>
      </c>
      <c r="IO17">
        <v>263000</v>
      </c>
      <c r="IP17">
        <v>90200</v>
      </c>
      <c r="IQ17">
        <v>11400</v>
      </c>
      <c r="IR17">
        <v>3836</v>
      </c>
      <c r="IS17">
        <v>8300</v>
      </c>
      <c r="IT17">
        <v>52906</v>
      </c>
      <c r="IU17">
        <v>47200</v>
      </c>
      <c r="IV17">
        <v>5030</v>
      </c>
      <c r="IW17">
        <v>231000</v>
      </c>
      <c r="IX17">
        <v>6881</v>
      </c>
      <c r="IY17">
        <v>45000</v>
      </c>
      <c r="IZ17">
        <v>95000</v>
      </c>
      <c r="JA17">
        <v>33656</v>
      </c>
      <c r="JB17">
        <v>12945</v>
      </c>
      <c r="JC17">
        <v>4810</v>
      </c>
      <c r="JD17">
        <v>10000</v>
      </c>
      <c r="JE17">
        <v>33800</v>
      </c>
      <c r="JF17">
        <v>12700</v>
      </c>
      <c r="JG17">
        <v>152</v>
      </c>
      <c r="JH17">
        <v>446</v>
      </c>
      <c r="JI17">
        <v>1542</v>
      </c>
      <c r="JJ17">
        <v>6200</v>
      </c>
      <c r="JK17">
        <v>6080</v>
      </c>
      <c r="JL17">
        <v>72402</v>
      </c>
      <c r="JM17">
        <v>82700</v>
      </c>
      <c r="JN17">
        <v>13126</v>
      </c>
      <c r="JO17">
        <v>14236</v>
      </c>
      <c r="JP17">
        <v>22000</v>
      </c>
      <c r="JQ17">
        <v>66100</v>
      </c>
      <c r="JR17">
        <v>30800</v>
      </c>
      <c r="JS17">
        <v>53000</v>
      </c>
      <c r="JT17">
        <v>69000</v>
      </c>
      <c r="JU17">
        <v>100000</v>
      </c>
      <c r="JV17">
        <v>17600</v>
      </c>
      <c r="JW17">
        <v>4000</v>
      </c>
      <c r="JX17">
        <v>18200</v>
      </c>
      <c r="JY17">
        <v>20000</v>
      </c>
      <c r="JZ17">
        <v>15378</v>
      </c>
      <c r="KA17">
        <v>52695</v>
      </c>
      <c r="KB17">
        <v>33700</v>
      </c>
      <c r="KC17">
        <v>2438</v>
      </c>
      <c r="KD17">
        <v>5000</v>
      </c>
      <c r="KE17">
        <v>16100</v>
      </c>
      <c r="KF17">
        <v>12600</v>
      </c>
      <c r="KG17">
        <v>49705</v>
      </c>
      <c r="KH17">
        <v>71000</v>
      </c>
      <c r="KI17">
        <v>12521</v>
      </c>
      <c r="KJ17">
        <v>31344</v>
      </c>
      <c r="KK17">
        <v>56100</v>
      </c>
      <c r="KL17">
        <v>252000</v>
      </c>
      <c r="KM17">
        <v>51900</v>
      </c>
      <c r="KN17">
        <v>36643</v>
      </c>
      <c r="KO17">
        <v>277000</v>
      </c>
      <c r="KP17">
        <v>5600</v>
      </c>
      <c r="KQ17">
        <v>33000</v>
      </c>
      <c r="KR17">
        <v>5500</v>
      </c>
      <c r="KS17">
        <v>11686</v>
      </c>
      <c r="KT17">
        <v>66500</v>
      </c>
      <c r="KU17">
        <v>4444</v>
      </c>
      <c r="KV17">
        <v>14400</v>
      </c>
      <c r="KW17">
        <v>4500</v>
      </c>
      <c r="KX17">
        <v>29714</v>
      </c>
      <c r="KY17">
        <v>37000</v>
      </c>
      <c r="KZ17">
        <v>70000</v>
      </c>
      <c r="LA17">
        <v>74500</v>
      </c>
      <c r="LB17">
        <v>28000</v>
      </c>
      <c r="LC17">
        <v>4069</v>
      </c>
      <c r="LD17">
        <v>122000</v>
      </c>
      <c r="LE17">
        <v>2300</v>
      </c>
      <c r="LF17">
        <v>41992</v>
      </c>
      <c r="LG17">
        <v>260000</v>
      </c>
      <c r="LH17">
        <v>76600</v>
      </c>
      <c r="LI17">
        <v>6600</v>
      </c>
      <c r="LJ17">
        <v>493</v>
      </c>
      <c r="LK17">
        <v>69000</v>
      </c>
      <c r="LL17">
        <v>2300</v>
      </c>
      <c r="LM17" t="s">
        <v>0</v>
      </c>
      <c r="LN17">
        <v>3989</v>
      </c>
      <c r="LO17">
        <v>2300000</v>
      </c>
      <c r="LP17">
        <v>42300</v>
      </c>
      <c r="LQ17">
        <v>7000</v>
      </c>
      <c r="LR17">
        <v>7500</v>
      </c>
      <c r="LS17">
        <v>7140</v>
      </c>
      <c r="LT17">
        <v>68000</v>
      </c>
      <c r="LU17">
        <v>18000</v>
      </c>
      <c r="LV17">
        <v>9300</v>
      </c>
      <c r="LW17">
        <v>92000</v>
      </c>
      <c r="LX17">
        <v>8400</v>
      </c>
      <c r="LY17">
        <v>25200</v>
      </c>
      <c r="LZ17">
        <v>4734</v>
      </c>
      <c r="MA17">
        <v>2830</v>
      </c>
      <c r="MB17" t="s">
        <v>0</v>
      </c>
      <c r="MC17">
        <v>43000</v>
      </c>
      <c r="MD17">
        <v>3989</v>
      </c>
      <c r="ME17">
        <v>24344</v>
      </c>
      <c r="MF17">
        <v>3831</v>
      </c>
      <c r="MG17">
        <v>249000</v>
      </c>
      <c r="MH17">
        <v>7000</v>
      </c>
      <c r="MI17">
        <v>10083</v>
      </c>
      <c r="MJ17">
        <v>21714</v>
      </c>
      <c r="MK17">
        <v>14100</v>
      </c>
      <c r="ML17">
        <v>3380</v>
      </c>
      <c r="MM17">
        <v>50500</v>
      </c>
      <c r="MN17">
        <v>1436</v>
      </c>
      <c r="MO17">
        <v>429</v>
      </c>
      <c r="MP17">
        <v>7592</v>
      </c>
      <c r="MQ17">
        <v>17200</v>
      </c>
      <c r="MR17">
        <v>2290</v>
      </c>
      <c r="MS17">
        <v>3000</v>
      </c>
      <c r="MT17">
        <v>13000</v>
      </c>
      <c r="MU17">
        <v>15800</v>
      </c>
      <c r="MV17">
        <v>8800</v>
      </c>
      <c r="MW17">
        <v>68890</v>
      </c>
      <c r="MX17">
        <v>9200</v>
      </c>
      <c r="MY17">
        <v>13400</v>
      </c>
      <c r="MZ17">
        <v>67200</v>
      </c>
      <c r="NA17">
        <v>11500</v>
      </c>
      <c r="NB17">
        <v>10000</v>
      </c>
      <c r="NC17">
        <v>5584</v>
      </c>
      <c r="ND17">
        <v>86564</v>
      </c>
      <c r="NE17" t="s">
        <v>0</v>
      </c>
      <c r="NF17">
        <v>1203</v>
      </c>
      <c r="NG17">
        <v>52500</v>
      </c>
      <c r="NH17">
        <v>34700</v>
      </c>
      <c r="NI17">
        <v>7030</v>
      </c>
      <c r="NJ17">
        <v>3038</v>
      </c>
      <c r="NK17">
        <v>80600</v>
      </c>
      <c r="NL17">
        <v>15000</v>
      </c>
      <c r="NM17">
        <v>6900</v>
      </c>
      <c r="NN17">
        <v>31000</v>
      </c>
      <c r="NO17">
        <v>7000</v>
      </c>
      <c r="NP17">
        <v>7000</v>
      </c>
      <c r="NQ17">
        <v>43800</v>
      </c>
      <c r="NR17">
        <v>23800</v>
      </c>
      <c r="NS17">
        <v>8500</v>
      </c>
      <c r="NT17">
        <v>10897</v>
      </c>
      <c r="NU17">
        <v>16200</v>
      </c>
      <c r="NV17">
        <v>57765</v>
      </c>
      <c r="NW17">
        <v>13400</v>
      </c>
      <c r="NX17">
        <v>36500</v>
      </c>
      <c r="NY17">
        <v>12300</v>
      </c>
      <c r="NZ17">
        <v>38000</v>
      </c>
      <c r="OA17">
        <v>1565</v>
      </c>
      <c r="OB17">
        <v>425000</v>
      </c>
      <c r="OC17">
        <v>316000</v>
      </c>
      <c r="OD17">
        <v>7304</v>
      </c>
      <c r="OE17">
        <v>89800</v>
      </c>
      <c r="OF17">
        <v>7890</v>
      </c>
      <c r="OG17">
        <v>23300</v>
      </c>
      <c r="OH17">
        <v>4025</v>
      </c>
      <c r="OI17">
        <v>889</v>
      </c>
      <c r="OJ17">
        <v>41000</v>
      </c>
      <c r="OK17" t="s">
        <v>0</v>
      </c>
      <c r="OL17">
        <v>5066</v>
      </c>
      <c r="OM17">
        <v>15000</v>
      </c>
      <c r="ON17">
        <v>3522</v>
      </c>
      <c r="OO17">
        <v>37543</v>
      </c>
      <c r="OP17">
        <v>78000</v>
      </c>
      <c r="OQ17">
        <v>75289</v>
      </c>
      <c r="OR17">
        <v>336</v>
      </c>
      <c r="OS17">
        <v>180000</v>
      </c>
      <c r="OT17">
        <v>80000</v>
      </c>
      <c r="OU17">
        <v>22615</v>
      </c>
      <c r="OV17">
        <v>129000</v>
      </c>
      <c r="OW17">
        <v>14600</v>
      </c>
      <c r="OX17">
        <v>4752</v>
      </c>
      <c r="OY17">
        <v>25105</v>
      </c>
      <c r="OZ17">
        <v>29060</v>
      </c>
      <c r="PA17">
        <v>251</v>
      </c>
      <c r="PB17">
        <v>6222</v>
      </c>
      <c r="PC17">
        <v>83000</v>
      </c>
      <c r="PD17">
        <v>96000</v>
      </c>
      <c r="PE17">
        <v>29000</v>
      </c>
      <c r="PF17">
        <v>51000</v>
      </c>
      <c r="PG17">
        <v>9200</v>
      </c>
      <c r="PH17">
        <v>31000</v>
      </c>
      <c r="PI17">
        <v>93200</v>
      </c>
      <c r="PJ17">
        <v>26000</v>
      </c>
      <c r="PK17">
        <v>26000</v>
      </c>
      <c r="PL17" t="s">
        <v>0</v>
      </c>
      <c r="PM17">
        <v>126600</v>
      </c>
      <c r="PN17">
        <v>13000</v>
      </c>
      <c r="PO17">
        <v>43000</v>
      </c>
      <c r="PP17">
        <v>15800</v>
      </c>
      <c r="PQ17">
        <v>64000</v>
      </c>
      <c r="PR17">
        <v>6500</v>
      </c>
      <c r="PS17">
        <v>55000</v>
      </c>
      <c r="PT17">
        <v>22900</v>
      </c>
      <c r="PU17">
        <v>37000</v>
      </c>
      <c r="PV17">
        <v>31000</v>
      </c>
      <c r="PW17">
        <v>14000</v>
      </c>
      <c r="PX17">
        <v>14400</v>
      </c>
      <c r="PY17">
        <v>3372</v>
      </c>
      <c r="PZ17">
        <v>2205</v>
      </c>
      <c r="QA17">
        <v>10000</v>
      </c>
      <c r="QB17">
        <v>4952</v>
      </c>
      <c r="QC17">
        <v>12000</v>
      </c>
      <c r="QD17">
        <v>10400</v>
      </c>
      <c r="QE17" t="s">
        <v>0</v>
      </c>
      <c r="QF17">
        <v>46000</v>
      </c>
      <c r="QG17" t="s">
        <v>0</v>
      </c>
      <c r="QH17">
        <v>35211</v>
      </c>
      <c r="QI17">
        <v>190</v>
      </c>
      <c r="QJ17">
        <v>35300</v>
      </c>
      <c r="QK17" t="s">
        <v>0</v>
      </c>
      <c r="QL17" t="s">
        <v>0</v>
      </c>
      <c r="QM17">
        <v>13000</v>
      </c>
      <c r="QN17">
        <v>98000</v>
      </c>
      <c r="QO17">
        <v>54998</v>
      </c>
      <c r="QP17" t="s">
        <v>0</v>
      </c>
      <c r="QQ17">
        <v>3102</v>
      </c>
      <c r="QR17" t="s">
        <v>0</v>
      </c>
      <c r="QS17">
        <v>17000</v>
      </c>
      <c r="QT17">
        <v>46000</v>
      </c>
      <c r="QU17">
        <v>41500</v>
      </c>
      <c r="QV17">
        <v>36484</v>
      </c>
      <c r="QW17">
        <v>12700</v>
      </c>
      <c r="QX17">
        <v>6400</v>
      </c>
      <c r="QY17">
        <v>2548</v>
      </c>
      <c r="QZ17">
        <v>50000</v>
      </c>
      <c r="RA17">
        <v>18400</v>
      </c>
      <c r="RB17">
        <v>205000</v>
      </c>
      <c r="RC17">
        <v>35000</v>
      </c>
      <c r="RD17">
        <v>31889</v>
      </c>
      <c r="RE17">
        <v>1800</v>
      </c>
      <c r="RF17">
        <v>10800</v>
      </c>
      <c r="RG17">
        <v>16000</v>
      </c>
      <c r="RH17">
        <v>17300</v>
      </c>
      <c r="RI17">
        <v>12600</v>
      </c>
      <c r="RJ17">
        <v>8600</v>
      </c>
      <c r="RK17">
        <v>56000</v>
      </c>
      <c r="RL17" t="s">
        <v>0</v>
      </c>
      <c r="RM17">
        <v>91000</v>
      </c>
      <c r="RN17">
        <v>345000</v>
      </c>
      <c r="RO17">
        <v>24000</v>
      </c>
      <c r="RP17">
        <v>7273</v>
      </c>
      <c r="RQ17">
        <v>8084</v>
      </c>
      <c r="RR17">
        <v>46000</v>
      </c>
      <c r="RS17">
        <v>744</v>
      </c>
      <c r="RT17">
        <v>121000</v>
      </c>
      <c r="RU17">
        <v>16100</v>
      </c>
      <c r="RV17">
        <v>44800</v>
      </c>
      <c r="RW17">
        <v>39000</v>
      </c>
      <c r="RX17">
        <v>26000</v>
      </c>
      <c r="RY17">
        <v>20400</v>
      </c>
      <c r="RZ17">
        <v>163000</v>
      </c>
      <c r="SA17">
        <v>80110</v>
      </c>
      <c r="SB17">
        <v>392</v>
      </c>
      <c r="SC17">
        <v>66000</v>
      </c>
      <c r="SD17">
        <v>18700</v>
      </c>
      <c r="SE17">
        <v>49000</v>
      </c>
      <c r="SF17">
        <v>60000</v>
      </c>
      <c r="SG17">
        <v>80110</v>
      </c>
      <c r="SH17">
        <v>8129</v>
      </c>
      <c r="SI17">
        <v>2991</v>
      </c>
      <c r="SJ17">
        <v>26461</v>
      </c>
      <c r="SK17">
        <v>1291</v>
      </c>
      <c r="SL17">
        <v>94800</v>
      </c>
    </row>
    <row r="18" spans="1:506" x14ac:dyDescent="0.25">
      <c r="A18" s="2">
        <v>2018</v>
      </c>
      <c r="B18">
        <v>647500</v>
      </c>
      <c r="C18">
        <v>103000</v>
      </c>
      <c r="D18" t="s">
        <v>0</v>
      </c>
      <c r="E18">
        <v>1143</v>
      </c>
      <c r="F18">
        <v>350600</v>
      </c>
      <c r="G18">
        <v>10100</v>
      </c>
      <c r="H18">
        <v>21357</v>
      </c>
      <c r="I18">
        <v>386</v>
      </c>
      <c r="J18">
        <v>16300</v>
      </c>
      <c r="K18">
        <v>23376</v>
      </c>
      <c r="L18">
        <v>760</v>
      </c>
      <c r="M18">
        <v>45700</v>
      </c>
      <c r="N18">
        <v>114000</v>
      </c>
      <c r="O18">
        <v>21500</v>
      </c>
      <c r="P18">
        <v>1708</v>
      </c>
      <c r="Q18">
        <v>59000</v>
      </c>
      <c r="R18">
        <v>17582</v>
      </c>
      <c r="S18">
        <v>11390</v>
      </c>
      <c r="T18">
        <v>49600</v>
      </c>
      <c r="U18">
        <v>15800</v>
      </c>
      <c r="V18">
        <v>2656</v>
      </c>
      <c r="W18">
        <v>10261</v>
      </c>
      <c r="X18">
        <v>3420</v>
      </c>
      <c r="Y18">
        <v>184000</v>
      </c>
      <c r="Z18">
        <v>3400</v>
      </c>
      <c r="AA18">
        <v>132000</v>
      </c>
      <c r="AB18">
        <v>21000</v>
      </c>
      <c r="AC18">
        <v>5900</v>
      </c>
      <c r="AD18">
        <v>31600</v>
      </c>
      <c r="AE18">
        <v>96</v>
      </c>
      <c r="AF18">
        <v>8838</v>
      </c>
      <c r="AG18">
        <v>9600</v>
      </c>
      <c r="AH18">
        <v>57000</v>
      </c>
      <c r="AI18">
        <v>90000</v>
      </c>
      <c r="AJ18">
        <v>30000</v>
      </c>
      <c r="AK18">
        <v>17500</v>
      </c>
      <c r="AL18">
        <v>389000</v>
      </c>
      <c r="AM18">
        <v>50000</v>
      </c>
      <c r="AN18">
        <v>76032</v>
      </c>
      <c r="AO18">
        <v>18200</v>
      </c>
      <c r="AP18">
        <v>144500</v>
      </c>
      <c r="AQ18">
        <v>7448</v>
      </c>
      <c r="AR18">
        <v>125000</v>
      </c>
      <c r="AS18">
        <v>1058</v>
      </c>
      <c r="AT18">
        <v>8260</v>
      </c>
      <c r="AU18">
        <v>34000</v>
      </c>
      <c r="AV18">
        <v>12494</v>
      </c>
      <c r="AW18">
        <v>153000</v>
      </c>
      <c r="AX18">
        <v>18900</v>
      </c>
      <c r="AY18">
        <v>30000</v>
      </c>
      <c r="AZ18">
        <v>32000</v>
      </c>
      <c r="BA18">
        <v>15262</v>
      </c>
      <c r="BB18">
        <v>4492</v>
      </c>
      <c r="BC18">
        <v>16000</v>
      </c>
      <c r="BD18">
        <v>23300</v>
      </c>
      <c r="BE18">
        <v>2684</v>
      </c>
      <c r="BF18">
        <v>3087</v>
      </c>
      <c r="BG18">
        <v>18500</v>
      </c>
      <c r="BH18">
        <v>16823</v>
      </c>
      <c r="BI18">
        <v>227000</v>
      </c>
      <c r="BJ18">
        <v>900</v>
      </c>
      <c r="BK18">
        <v>73600</v>
      </c>
      <c r="BL18">
        <v>5030</v>
      </c>
      <c r="BM18">
        <v>8400</v>
      </c>
      <c r="BN18">
        <v>22475</v>
      </c>
      <c r="BO18">
        <v>303</v>
      </c>
      <c r="BP18">
        <v>23000</v>
      </c>
      <c r="BQ18">
        <v>9600</v>
      </c>
      <c r="BR18">
        <v>50200</v>
      </c>
      <c r="BS18">
        <v>104000</v>
      </c>
      <c r="BT18">
        <v>8200</v>
      </c>
      <c r="BU18">
        <v>45000</v>
      </c>
      <c r="BV18">
        <v>29200</v>
      </c>
      <c r="BW18">
        <v>256105</v>
      </c>
      <c r="BX18">
        <v>4700</v>
      </c>
      <c r="BY18">
        <v>4999</v>
      </c>
      <c r="BZ18">
        <v>41000</v>
      </c>
      <c r="CA18">
        <v>74200</v>
      </c>
      <c r="CB18">
        <v>8700</v>
      </c>
      <c r="CC18">
        <v>62600</v>
      </c>
      <c r="CD18">
        <v>6026</v>
      </c>
      <c r="CE18">
        <v>34500</v>
      </c>
      <c r="CF18">
        <v>176000</v>
      </c>
      <c r="CG18">
        <v>8051</v>
      </c>
      <c r="CH18">
        <v>4862</v>
      </c>
      <c r="CI18">
        <v>12400</v>
      </c>
      <c r="CJ18">
        <v>15307</v>
      </c>
      <c r="CK18">
        <v>8022</v>
      </c>
      <c r="CL18">
        <v>12000</v>
      </c>
      <c r="CM18">
        <v>51500</v>
      </c>
      <c r="CN18">
        <v>15500</v>
      </c>
      <c r="CO18">
        <v>62610</v>
      </c>
      <c r="CP18">
        <v>8437</v>
      </c>
      <c r="CQ18">
        <v>71000</v>
      </c>
      <c r="CR18">
        <v>13000</v>
      </c>
      <c r="CS18">
        <v>281600</v>
      </c>
      <c r="CT18">
        <v>360000</v>
      </c>
      <c r="CU18">
        <v>74000</v>
      </c>
      <c r="CV18">
        <v>60348</v>
      </c>
      <c r="CW18">
        <v>36000</v>
      </c>
      <c r="CX18">
        <v>201000</v>
      </c>
      <c r="CY18">
        <v>182100</v>
      </c>
      <c r="CZ18">
        <v>24000</v>
      </c>
      <c r="DA18">
        <v>70400</v>
      </c>
      <c r="DB18">
        <v>10600</v>
      </c>
      <c r="DC18">
        <v>400</v>
      </c>
      <c r="DD18">
        <v>17000</v>
      </c>
      <c r="DE18">
        <v>180656</v>
      </c>
      <c r="DF18">
        <v>14000</v>
      </c>
      <c r="DG18">
        <v>204000</v>
      </c>
      <c r="DH18">
        <v>204000</v>
      </c>
      <c r="DI18">
        <v>14500</v>
      </c>
      <c r="DJ18">
        <v>7500</v>
      </c>
      <c r="DK18">
        <v>16000</v>
      </c>
      <c r="DL18">
        <v>49000</v>
      </c>
      <c r="DM18">
        <v>12500</v>
      </c>
      <c r="DN18">
        <v>9300</v>
      </c>
      <c r="DO18">
        <v>35000</v>
      </c>
      <c r="DP18">
        <v>87500</v>
      </c>
      <c r="DQ18">
        <v>4628</v>
      </c>
      <c r="DR18">
        <v>1826</v>
      </c>
      <c r="DS18">
        <v>13688</v>
      </c>
      <c r="DT18">
        <v>2800</v>
      </c>
      <c r="DU18">
        <v>10900</v>
      </c>
      <c r="DV18">
        <v>2700</v>
      </c>
      <c r="DW18" t="s">
        <v>0</v>
      </c>
      <c r="DX18">
        <v>17400</v>
      </c>
      <c r="DY18">
        <v>71000</v>
      </c>
      <c r="DZ18">
        <v>7300</v>
      </c>
      <c r="EA18">
        <v>9100</v>
      </c>
      <c r="EB18">
        <v>14750</v>
      </c>
      <c r="EC18">
        <v>21644</v>
      </c>
      <c r="ED18">
        <v>303</v>
      </c>
      <c r="EE18">
        <v>17437</v>
      </c>
      <c r="EF18">
        <v>17267</v>
      </c>
      <c r="EG18">
        <v>24000</v>
      </c>
      <c r="EH18">
        <v>3649</v>
      </c>
      <c r="EI18">
        <v>9700</v>
      </c>
      <c r="EJ18">
        <v>26800</v>
      </c>
      <c r="EK18">
        <v>30400</v>
      </c>
      <c r="EL18">
        <v>135000</v>
      </c>
      <c r="EM18">
        <v>105600</v>
      </c>
      <c r="EN18">
        <v>40000</v>
      </c>
      <c r="EO18">
        <v>50000</v>
      </c>
      <c r="EP18">
        <v>11000</v>
      </c>
      <c r="EQ18">
        <v>15173</v>
      </c>
      <c r="ER18">
        <v>78000</v>
      </c>
      <c r="ES18">
        <v>13277</v>
      </c>
      <c r="ET18">
        <v>283000</v>
      </c>
      <c r="EU18">
        <v>24600</v>
      </c>
      <c r="EV18">
        <v>60000</v>
      </c>
      <c r="EW18">
        <v>36600</v>
      </c>
      <c r="EX18">
        <v>5800</v>
      </c>
      <c r="EY18">
        <v>18000</v>
      </c>
      <c r="EZ18">
        <v>16420</v>
      </c>
      <c r="FA18">
        <v>4409</v>
      </c>
      <c r="FB18">
        <v>9283</v>
      </c>
      <c r="FC18">
        <v>6252</v>
      </c>
      <c r="FD18">
        <v>9600</v>
      </c>
      <c r="FE18">
        <v>413000</v>
      </c>
      <c r="FF18">
        <v>20100</v>
      </c>
      <c r="FG18">
        <v>7977</v>
      </c>
      <c r="FH18">
        <v>41600</v>
      </c>
      <c r="FI18">
        <v>27621</v>
      </c>
      <c r="FJ18">
        <v>15693</v>
      </c>
      <c r="FK18">
        <v>7800</v>
      </c>
      <c r="FL18">
        <v>7352</v>
      </c>
      <c r="FM18">
        <v>48000</v>
      </c>
      <c r="FN18">
        <v>8900</v>
      </c>
      <c r="FO18">
        <v>8377</v>
      </c>
      <c r="FP18">
        <v>107400</v>
      </c>
      <c r="FQ18">
        <v>13000</v>
      </c>
      <c r="FR18">
        <v>53000</v>
      </c>
      <c r="FS18">
        <v>54000</v>
      </c>
      <c r="FT18">
        <v>80800</v>
      </c>
      <c r="FU18">
        <v>12614</v>
      </c>
      <c r="FV18">
        <v>1367</v>
      </c>
      <c r="FW18">
        <v>135100</v>
      </c>
      <c r="FX18">
        <v>18500</v>
      </c>
      <c r="FY18">
        <v>6550</v>
      </c>
      <c r="FZ18">
        <v>2900</v>
      </c>
      <c r="GA18">
        <v>34000</v>
      </c>
      <c r="GB18">
        <v>18180</v>
      </c>
      <c r="GC18">
        <v>533</v>
      </c>
      <c r="GD18">
        <v>41000</v>
      </c>
      <c r="GE18">
        <v>14900</v>
      </c>
      <c r="GF18">
        <v>453000</v>
      </c>
      <c r="GG18">
        <v>10900</v>
      </c>
      <c r="GH18">
        <v>10850</v>
      </c>
      <c r="GI18">
        <v>15000</v>
      </c>
      <c r="GJ18">
        <v>7519</v>
      </c>
      <c r="GK18">
        <v>22000</v>
      </c>
      <c r="GL18">
        <v>11626</v>
      </c>
      <c r="GM18">
        <v>38680</v>
      </c>
      <c r="GN18">
        <v>11034</v>
      </c>
      <c r="GO18">
        <v>481000</v>
      </c>
      <c r="GP18">
        <v>14800</v>
      </c>
      <c r="GQ18">
        <v>105000</v>
      </c>
      <c r="GR18">
        <v>17900</v>
      </c>
      <c r="GS18">
        <v>102000</v>
      </c>
      <c r="GT18">
        <v>300000</v>
      </c>
      <c r="GU18">
        <v>21300</v>
      </c>
      <c r="GV18">
        <v>72000</v>
      </c>
      <c r="GW18">
        <v>11600</v>
      </c>
      <c r="GX18">
        <v>210000</v>
      </c>
      <c r="GY18">
        <v>1415</v>
      </c>
      <c r="GZ18">
        <v>12800</v>
      </c>
      <c r="HA18">
        <v>184</v>
      </c>
      <c r="HB18">
        <v>65000</v>
      </c>
      <c r="HC18">
        <v>26000</v>
      </c>
      <c r="HD18">
        <v>8714</v>
      </c>
      <c r="HE18">
        <v>48000</v>
      </c>
      <c r="HF18">
        <v>7149</v>
      </c>
      <c r="HG18">
        <v>9900</v>
      </c>
      <c r="HH18">
        <v>295000</v>
      </c>
      <c r="HI18">
        <v>61000</v>
      </c>
      <c r="HJ18">
        <v>131000</v>
      </c>
      <c r="HK18">
        <v>36000</v>
      </c>
      <c r="HL18">
        <v>2552</v>
      </c>
      <c r="HM18">
        <v>14234</v>
      </c>
      <c r="HN18">
        <v>93516</v>
      </c>
      <c r="HO18">
        <v>42100</v>
      </c>
      <c r="HP18">
        <v>7200</v>
      </c>
      <c r="HQ18">
        <v>7300</v>
      </c>
      <c r="HR18">
        <v>11092</v>
      </c>
      <c r="HS18">
        <v>199000</v>
      </c>
      <c r="HT18">
        <v>10300</v>
      </c>
      <c r="HU18">
        <v>37000</v>
      </c>
      <c r="HV18">
        <v>12400</v>
      </c>
      <c r="HW18">
        <v>5600</v>
      </c>
      <c r="HX18">
        <v>73100</v>
      </c>
      <c r="HY18">
        <v>26662</v>
      </c>
      <c r="HZ18">
        <v>8087</v>
      </c>
      <c r="IA18">
        <v>18800</v>
      </c>
      <c r="IB18">
        <v>85000</v>
      </c>
      <c r="IC18">
        <v>258700</v>
      </c>
      <c r="ID18">
        <v>26300</v>
      </c>
      <c r="IE18">
        <v>47600</v>
      </c>
      <c r="IF18">
        <v>11000</v>
      </c>
      <c r="IG18">
        <v>21279</v>
      </c>
      <c r="IH18">
        <v>137000</v>
      </c>
      <c r="II18">
        <v>28000</v>
      </c>
      <c r="IJ18">
        <v>33383</v>
      </c>
      <c r="IK18">
        <v>57170</v>
      </c>
      <c r="IL18">
        <v>14300</v>
      </c>
      <c r="IM18">
        <v>11660</v>
      </c>
      <c r="IN18">
        <v>12444</v>
      </c>
      <c r="IO18">
        <v>267000</v>
      </c>
      <c r="IP18">
        <v>92400</v>
      </c>
      <c r="IQ18">
        <v>10800</v>
      </c>
      <c r="IR18">
        <v>3177</v>
      </c>
      <c r="IS18">
        <v>8300</v>
      </c>
      <c r="IT18">
        <v>53063</v>
      </c>
      <c r="IU18">
        <v>47300</v>
      </c>
      <c r="IV18">
        <v>6220</v>
      </c>
      <c r="IW18">
        <v>245000</v>
      </c>
      <c r="IX18">
        <v>7022</v>
      </c>
      <c r="IY18">
        <v>46000</v>
      </c>
      <c r="IZ18">
        <v>92000</v>
      </c>
      <c r="JA18">
        <v>37346</v>
      </c>
      <c r="JB18">
        <v>13145</v>
      </c>
      <c r="JC18">
        <v>5086</v>
      </c>
      <c r="JD18">
        <v>11000</v>
      </c>
      <c r="JE18">
        <v>35400</v>
      </c>
      <c r="JF18">
        <v>13900</v>
      </c>
      <c r="JG18">
        <v>165</v>
      </c>
      <c r="JH18">
        <v>446</v>
      </c>
      <c r="JI18">
        <v>1431</v>
      </c>
      <c r="JJ18">
        <v>7400</v>
      </c>
      <c r="JK18">
        <v>5940</v>
      </c>
      <c r="JL18">
        <v>73333</v>
      </c>
      <c r="JM18">
        <v>88100</v>
      </c>
      <c r="JN18">
        <v>13734</v>
      </c>
      <c r="JO18">
        <v>15611</v>
      </c>
      <c r="JP18">
        <v>23000</v>
      </c>
      <c r="JQ18">
        <v>77100</v>
      </c>
      <c r="JR18">
        <v>30400</v>
      </c>
      <c r="JS18">
        <v>47000</v>
      </c>
      <c r="JT18">
        <v>69000</v>
      </c>
      <c r="JU18">
        <v>100000</v>
      </c>
      <c r="JV18">
        <v>19500</v>
      </c>
      <c r="JW18">
        <v>4000</v>
      </c>
      <c r="JX18">
        <v>19000</v>
      </c>
      <c r="JY18">
        <v>21000</v>
      </c>
      <c r="JZ18">
        <v>16475</v>
      </c>
      <c r="KA18">
        <v>53368</v>
      </c>
      <c r="KB18">
        <v>47300</v>
      </c>
      <c r="KC18">
        <v>2900</v>
      </c>
      <c r="KD18">
        <v>5000</v>
      </c>
      <c r="KE18">
        <v>16300</v>
      </c>
      <c r="KF18">
        <v>12600</v>
      </c>
      <c r="KG18">
        <v>50492</v>
      </c>
      <c r="KH18">
        <v>71000</v>
      </c>
      <c r="KI18">
        <v>12574</v>
      </c>
      <c r="KJ18">
        <v>29192</v>
      </c>
      <c r="KK18">
        <v>58800</v>
      </c>
      <c r="KL18">
        <v>268000</v>
      </c>
      <c r="KM18">
        <v>48600</v>
      </c>
      <c r="KN18">
        <v>40142</v>
      </c>
      <c r="KO18">
        <v>291000</v>
      </c>
      <c r="KP18">
        <v>5600</v>
      </c>
      <c r="KQ18">
        <v>36000</v>
      </c>
      <c r="KR18">
        <v>7100</v>
      </c>
      <c r="KS18">
        <v>13245</v>
      </c>
      <c r="KT18">
        <v>67000</v>
      </c>
      <c r="KU18">
        <v>5527</v>
      </c>
      <c r="KV18">
        <v>15200</v>
      </c>
      <c r="KW18">
        <v>4900</v>
      </c>
      <c r="KX18">
        <v>29888</v>
      </c>
      <c r="KY18">
        <v>35000</v>
      </c>
      <c r="KZ18">
        <v>70000</v>
      </c>
      <c r="LA18">
        <v>77700</v>
      </c>
      <c r="LB18">
        <v>29000</v>
      </c>
      <c r="LC18">
        <v>4525</v>
      </c>
      <c r="LD18">
        <v>121000</v>
      </c>
      <c r="LE18">
        <v>2400</v>
      </c>
      <c r="LF18">
        <v>41967</v>
      </c>
      <c r="LG18">
        <v>300000</v>
      </c>
      <c r="LH18">
        <v>78700</v>
      </c>
      <c r="LI18">
        <v>7174</v>
      </c>
      <c r="LJ18">
        <v>500</v>
      </c>
      <c r="LK18">
        <v>75000</v>
      </c>
      <c r="LL18">
        <v>2500</v>
      </c>
      <c r="LM18">
        <v>8373</v>
      </c>
      <c r="LN18">
        <v>3928</v>
      </c>
      <c r="LO18">
        <v>2200000</v>
      </c>
      <c r="LP18">
        <v>43700</v>
      </c>
      <c r="LQ18">
        <v>7200</v>
      </c>
      <c r="LR18">
        <v>7700</v>
      </c>
      <c r="LS18">
        <v>7000</v>
      </c>
      <c r="LT18">
        <v>71600</v>
      </c>
      <c r="LU18">
        <v>18000</v>
      </c>
      <c r="LV18">
        <v>9300</v>
      </c>
      <c r="LW18">
        <v>92000</v>
      </c>
      <c r="LX18">
        <v>9400</v>
      </c>
      <c r="LY18">
        <v>26000</v>
      </c>
      <c r="LZ18">
        <v>4099</v>
      </c>
      <c r="MA18">
        <v>4590</v>
      </c>
      <c r="MB18">
        <v>5322</v>
      </c>
      <c r="MC18">
        <v>51000</v>
      </c>
      <c r="MD18">
        <v>3885</v>
      </c>
      <c r="ME18">
        <v>25110</v>
      </c>
      <c r="MF18">
        <v>4014</v>
      </c>
      <c r="MG18">
        <v>270000</v>
      </c>
      <c r="MH18">
        <v>7400</v>
      </c>
      <c r="MI18">
        <v>10201</v>
      </c>
      <c r="MJ18">
        <v>19969</v>
      </c>
      <c r="MK18">
        <v>14500</v>
      </c>
      <c r="ML18">
        <v>3624</v>
      </c>
      <c r="MM18">
        <v>51500</v>
      </c>
      <c r="MN18">
        <v>1530</v>
      </c>
      <c r="MO18">
        <v>454</v>
      </c>
      <c r="MP18">
        <v>7684</v>
      </c>
      <c r="MQ18">
        <v>17750</v>
      </c>
      <c r="MR18">
        <v>2800</v>
      </c>
      <c r="MS18">
        <v>3000</v>
      </c>
      <c r="MT18">
        <v>14000</v>
      </c>
      <c r="MU18">
        <v>15000</v>
      </c>
      <c r="MV18">
        <v>9500</v>
      </c>
      <c r="MW18">
        <v>73000</v>
      </c>
      <c r="MX18">
        <v>10100</v>
      </c>
      <c r="MY18">
        <v>14800</v>
      </c>
      <c r="MZ18">
        <v>68000</v>
      </c>
      <c r="NA18">
        <v>12000</v>
      </c>
      <c r="NB18">
        <v>10000</v>
      </c>
      <c r="NC18">
        <v>5920</v>
      </c>
      <c r="ND18">
        <v>88680</v>
      </c>
      <c r="NE18">
        <v>16600</v>
      </c>
      <c r="NF18">
        <v>1503</v>
      </c>
      <c r="NG18">
        <v>51300</v>
      </c>
      <c r="NH18">
        <v>44000</v>
      </c>
      <c r="NI18">
        <v>7459</v>
      </c>
      <c r="NJ18">
        <v>3038</v>
      </c>
      <c r="NK18">
        <v>77400</v>
      </c>
      <c r="NL18">
        <v>17000</v>
      </c>
      <c r="NM18">
        <v>7100</v>
      </c>
      <c r="NN18">
        <v>32700</v>
      </c>
      <c r="NO18">
        <v>9000</v>
      </c>
      <c r="NP18">
        <v>9000</v>
      </c>
      <c r="NQ18">
        <v>60350</v>
      </c>
      <c r="NR18">
        <v>25300</v>
      </c>
      <c r="NS18">
        <v>12900</v>
      </c>
      <c r="NT18">
        <v>11012</v>
      </c>
      <c r="NU18">
        <v>17000</v>
      </c>
      <c r="NV18">
        <v>60767</v>
      </c>
      <c r="NW18">
        <v>19450</v>
      </c>
      <c r="NX18">
        <v>38000</v>
      </c>
      <c r="NY18">
        <v>13000</v>
      </c>
      <c r="NZ18">
        <v>40000</v>
      </c>
      <c r="OA18">
        <v>1617</v>
      </c>
      <c r="OB18">
        <v>459000</v>
      </c>
      <c r="OC18">
        <v>328000</v>
      </c>
      <c r="OD18">
        <v>8184</v>
      </c>
      <c r="OE18">
        <v>92000</v>
      </c>
      <c r="OF18">
        <v>7580</v>
      </c>
      <c r="OG18">
        <v>23500</v>
      </c>
      <c r="OH18">
        <v>4480</v>
      </c>
      <c r="OI18">
        <v>842</v>
      </c>
      <c r="OJ18">
        <v>43000</v>
      </c>
      <c r="OK18">
        <v>135000</v>
      </c>
      <c r="OL18">
        <v>5845</v>
      </c>
      <c r="OM18">
        <v>16000</v>
      </c>
      <c r="ON18">
        <v>3622</v>
      </c>
      <c r="OO18">
        <v>48817</v>
      </c>
      <c r="OP18">
        <v>80000</v>
      </c>
      <c r="OQ18">
        <v>79174</v>
      </c>
      <c r="OR18">
        <v>427</v>
      </c>
      <c r="OS18">
        <v>173000</v>
      </c>
      <c r="OT18">
        <v>90000</v>
      </c>
      <c r="OU18">
        <v>24500</v>
      </c>
      <c r="OV18">
        <v>143000</v>
      </c>
      <c r="OW18">
        <v>14200</v>
      </c>
      <c r="OX18">
        <v>5026</v>
      </c>
      <c r="OY18">
        <v>35587</v>
      </c>
      <c r="OZ18">
        <v>30083</v>
      </c>
      <c r="PA18">
        <v>711</v>
      </c>
      <c r="PB18">
        <v>8154</v>
      </c>
      <c r="PC18">
        <v>80000</v>
      </c>
      <c r="PD18">
        <v>99000</v>
      </c>
      <c r="PE18">
        <v>30000</v>
      </c>
      <c r="PF18">
        <v>52000</v>
      </c>
      <c r="PG18">
        <v>10000</v>
      </c>
      <c r="PH18">
        <v>33200</v>
      </c>
      <c r="PI18">
        <v>88900</v>
      </c>
      <c r="PJ18">
        <v>28000</v>
      </c>
      <c r="PK18">
        <v>28000</v>
      </c>
      <c r="PL18">
        <v>9019</v>
      </c>
      <c r="PM18">
        <v>128900</v>
      </c>
      <c r="PN18">
        <v>14900</v>
      </c>
      <c r="PO18">
        <v>43000</v>
      </c>
      <c r="PP18">
        <v>15000</v>
      </c>
      <c r="PQ18">
        <v>66000</v>
      </c>
      <c r="PR18">
        <v>7200</v>
      </c>
      <c r="PS18">
        <v>58000</v>
      </c>
      <c r="PT18">
        <v>24500</v>
      </c>
      <c r="PU18">
        <v>37000</v>
      </c>
      <c r="PV18">
        <v>32000</v>
      </c>
      <c r="PW18">
        <v>15000</v>
      </c>
      <c r="PX18">
        <v>20800</v>
      </c>
      <c r="PY18">
        <v>3920</v>
      </c>
      <c r="PZ18">
        <v>4832</v>
      </c>
      <c r="QA18">
        <v>11000</v>
      </c>
      <c r="QB18">
        <v>5161</v>
      </c>
      <c r="QC18">
        <v>12000</v>
      </c>
      <c r="QD18">
        <v>10600</v>
      </c>
      <c r="QE18" t="s">
        <v>0</v>
      </c>
      <c r="QF18">
        <v>73800</v>
      </c>
      <c r="QG18" t="s">
        <v>0</v>
      </c>
      <c r="QH18">
        <v>33344</v>
      </c>
      <c r="QI18">
        <v>201</v>
      </c>
      <c r="QJ18">
        <v>32400</v>
      </c>
      <c r="QK18" t="s">
        <v>0</v>
      </c>
      <c r="QL18" t="s">
        <v>0</v>
      </c>
      <c r="QM18">
        <v>11800</v>
      </c>
      <c r="QN18">
        <v>98000</v>
      </c>
      <c r="QO18">
        <v>54384</v>
      </c>
      <c r="QP18">
        <v>68500</v>
      </c>
      <c r="QQ18">
        <v>3102</v>
      </c>
      <c r="QR18" t="s">
        <v>0</v>
      </c>
      <c r="QS18">
        <v>17500</v>
      </c>
      <c r="QT18">
        <v>49000</v>
      </c>
      <c r="QU18">
        <v>43000</v>
      </c>
      <c r="QV18">
        <v>35852</v>
      </c>
      <c r="QW18">
        <v>12770</v>
      </c>
      <c r="QX18">
        <v>6700</v>
      </c>
      <c r="QY18">
        <v>3050</v>
      </c>
      <c r="QZ18">
        <v>50000</v>
      </c>
      <c r="RA18">
        <v>10000</v>
      </c>
      <c r="RB18">
        <v>240000</v>
      </c>
      <c r="RC18">
        <v>35000</v>
      </c>
      <c r="RD18">
        <v>35063</v>
      </c>
      <c r="RE18">
        <v>2300</v>
      </c>
      <c r="RF18">
        <v>10700</v>
      </c>
      <c r="RG18">
        <v>16500</v>
      </c>
      <c r="RH18">
        <v>17900</v>
      </c>
      <c r="RI18">
        <v>12900</v>
      </c>
      <c r="RJ18">
        <v>8300</v>
      </c>
      <c r="RK18">
        <v>63900</v>
      </c>
      <c r="RL18">
        <v>5000</v>
      </c>
      <c r="RM18">
        <v>86000</v>
      </c>
      <c r="RN18">
        <v>354000</v>
      </c>
      <c r="RO18">
        <v>26200</v>
      </c>
      <c r="RP18">
        <v>7903</v>
      </c>
      <c r="RQ18">
        <v>7998</v>
      </c>
      <c r="RR18">
        <v>46000</v>
      </c>
      <c r="RS18">
        <v>874</v>
      </c>
      <c r="RT18">
        <v>122000</v>
      </c>
      <c r="RU18">
        <v>16400</v>
      </c>
      <c r="RV18">
        <v>45100</v>
      </c>
      <c r="RW18">
        <v>38000</v>
      </c>
      <c r="RX18">
        <v>24000</v>
      </c>
      <c r="RY18">
        <v>21200</v>
      </c>
      <c r="RZ18">
        <v>169000</v>
      </c>
      <c r="SA18">
        <v>98771</v>
      </c>
      <c r="SB18">
        <v>384</v>
      </c>
      <c r="SC18">
        <v>60000</v>
      </c>
      <c r="SD18">
        <v>21800</v>
      </c>
      <c r="SE18">
        <v>55000</v>
      </c>
      <c r="SF18">
        <v>150000</v>
      </c>
      <c r="SG18">
        <v>98771</v>
      </c>
      <c r="SH18">
        <v>7878</v>
      </c>
      <c r="SI18">
        <v>3142</v>
      </c>
      <c r="SJ18">
        <v>80820</v>
      </c>
      <c r="SK18">
        <v>1347</v>
      </c>
      <c r="SL18">
        <v>98000</v>
      </c>
    </row>
    <row r="19" spans="1:506" x14ac:dyDescent="0.25">
      <c r="A19" s="2">
        <v>2019</v>
      </c>
      <c r="B19">
        <v>798000</v>
      </c>
      <c r="C19">
        <v>107000</v>
      </c>
      <c r="D19" t="s">
        <v>0</v>
      </c>
      <c r="E19">
        <v>1371</v>
      </c>
      <c r="F19">
        <v>352600</v>
      </c>
      <c r="G19">
        <v>11400</v>
      </c>
      <c r="H19">
        <v>22634</v>
      </c>
      <c r="I19">
        <v>439</v>
      </c>
      <c r="J19">
        <v>17700</v>
      </c>
      <c r="K19">
        <v>24134</v>
      </c>
      <c r="L19">
        <v>760</v>
      </c>
      <c r="M19">
        <v>46290</v>
      </c>
      <c r="N19">
        <v>113000</v>
      </c>
      <c r="O19">
        <v>23400</v>
      </c>
      <c r="P19">
        <v>1775</v>
      </c>
      <c r="Q19" t="s">
        <v>0</v>
      </c>
      <c r="R19">
        <v>17408</v>
      </c>
      <c r="S19">
        <v>10977</v>
      </c>
      <c r="T19">
        <v>46000</v>
      </c>
      <c r="U19">
        <v>16400</v>
      </c>
      <c r="V19">
        <v>3082</v>
      </c>
      <c r="W19">
        <v>10222</v>
      </c>
      <c r="X19">
        <v>3163</v>
      </c>
      <c r="Y19">
        <v>190000</v>
      </c>
      <c r="Z19">
        <v>4100</v>
      </c>
      <c r="AA19">
        <v>137000</v>
      </c>
      <c r="AB19">
        <v>22000</v>
      </c>
      <c r="AC19">
        <v>6000</v>
      </c>
      <c r="AD19">
        <v>38100</v>
      </c>
      <c r="AE19">
        <v>97</v>
      </c>
      <c r="AF19">
        <v>9323</v>
      </c>
      <c r="AG19">
        <v>10100</v>
      </c>
      <c r="AH19">
        <v>58000</v>
      </c>
      <c r="AI19">
        <v>96000</v>
      </c>
      <c r="AJ19">
        <v>30000</v>
      </c>
      <c r="AK19">
        <v>18300</v>
      </c>
      <c r="AL19">
        <v>391500</v>
      </c>
      <c r="AM19">
        <v>50000</v>
      </c>
      <c r="AN19">
        <v>70093</v>
      </c>
      <c r="AO19">
        <v>18100</v>
      </c>
      <c r="AP19">
        <v>135000</v>
      </c>
      <c r="AQ19">
        <v>7493</v>
      </c>
      <c r="AR19">
        <v>125000</v>
      </c>
      <c r="AS19">
        <v>1033</v>
      </c>
      <c r="AT19">
        <v>8120</v>
      </c>
      <c r="AU19">
        <v>34000</v>
      </c>
      <c r="AV19">
        <v>12316</v>
      </c>
      <c r="AW19">
        <v>161100</v>
      </c>
      <c r="AX19">
        <v>16000</v>
      </c>
      <c r="AY19">
        <v>29000</v>
      </c>
      <c r="AZ19">
        <v>36000</v>
      </c>
      <c r="BA19">
        <v>15427</v>
      </c>
      <c r="BB19">
        <v>4894</v>
      </c>
      <c r="BC19">
        <v>16200</v>
      </c>
      <c r="BD19">
        <v>30000</v>
      </c>
      <c r="BE19">
        <v>2882</v>
      </c>
      <c r="BF19">
        <v>3122</v>
      </c>
      <c r="BG19">
        <v>19100</v>
      </c>
      <c r="BH19">
        <v>13969</v>
      </c>
      <c r="BI19">
        <v>239000</v>
      </c>
      <c r="BJ19">
        <v>872</v>
      </c>
      <c r="BK19">
        <v>74000</v>
      </c>
      <c r="BL19">
        <v>4700</v>
      </c>
      <c r="BM19">
        <v>9800</v>
      </c>
      <c r="BN19">
        <v>21000</v>
      </c>
      <c r="BO19">
        <v>274</v>
      </c>
      <c r="BP19">
        <v>19000</v>
      </c>
      <c r="BQ19">
        <v>9800</v>
      </c>
      <c r="BR19">
        <v>49500</v>
      </c>
      <c r="BS19">
        <v>102300</v>
      </c>
      <c r="BT19">
        <v>8400</v>
      </c>
      <c r="BU19">
        <v>42500</v>
      </c>
      <c r="BV19">
        <v>27400</v>
      </c>
      <c r="BW19">
        <v>256981</v>
      </c>
      <c r="BX19">
        <v>4800</v>
      </c>
      <c r="BY19">
        <v>5148</v>
      </c>
      <c r="BZ19">
        <v>45000</v>
      </c>
      <c r="CA19">
        <v>75900</v>
      </c>
      <c r="CB19">
        <v>8800</v>
      </c>
      <c r="CC19">
        <v>86200</v>
      </c>
      <c r="CD19">
        <v>7327</v>
      </c>
      <c r="CE19">
        <v>34300</v>
      </c>
      <c r="CF19">
        <v>174000</v>
      </c>
      <c r="CG19">
        <v>7948</v>
      </c>
      <c r="CH19">
        <v>4577</v>
      </c>
      <c r="CI19">
        <v>18000</v>
      </c>
      <c r="CJ19">
        <v>14890</v>
      </c>
      <c r="CK19">
        <v>8195</v>
      </c>
      <c r="CL19">
        <v>12000</v>
      </c>
      <c r="CM19">
        <v>49500</v>
      </c>
      <c r="CN19">
        <v>16500</v>
      </c>
      <c r="CO19">
        <v>61615</v>
      </c>
      <c r="CP19">
        <v>8916</v>
      </c>
      <c r="CQ19">
        <v>60000</v>
      </c>
      <c r="CR19">
        <v>11000</v>
      </c>
      <c r="CS19">
        <v>292500</v>
      </c>
      <c r="CT19">
        <v>368000</v>
      </c>
      <c r="CU19">
        <v>73500</v>
      </c>
      <c r="CV19">
        <v>60431</v>
      </c>
      <c r="CW19">
        <v>36000</v>
      </c>
      <c r="CX19">
        <v>223000</v>
      </c>
      <c r="CY19">
        <v>193100</v>
      </c>
      <c r="CZ19">
        <v>24000</v>
      </c>
      <c r="DA19">
        <v>70000</v>
      </c>
      <c r="DB19">
        <v>10700</v>
      </c>
      <c r="DC19">
        <v>400</v>
      </c>
      <c r="DD19">
        <v>17000</v>
      </c>
      <c r="DE19">
        <v>184514</v>
      </c>
      <c r="DF19">
        <v>13300</v>
      </c>
      <c r="DG19">
        <v>208000</v>
      </c>
      <c r="DH19">
        <v>200000</v>
      </c>
      <c r="DI19">
        <v>14500</v>
      </c>
      <c r="DJ19">
        <v>8100</v>
      </c>
      <c r="DK19">
        <v>16000</v>
      </c>
      <c r="DL19">
        <v>50200</v>
      </c>
      <c r="DM19">
        <v>13000</v>
      </c>
      <c r="DN19">
        <v>9700</v>
      </c>
      <c r="DO19">
        <v>49000</v>
      </c>
      <c r="DP19">
        <v>88000</v>
      </c>
      <c r="DQ19">
        <v>4776</v>
      </c>
      <c r="DR19">
        <v>1822</v>
      </c>
      <c r="DS19">
        <v>13635</v>
      </c>
      <c r="DT19">
        <v>2900</v>
      </c>
      <c r="DU19">
        <v>11200</v>
      </c>
      <c r="DV19">
        <v>2700</v>
      </c>
      <c r="DW19">
        <v>48000</v>
      </c>
      <c r="DX19">
        <v>18000</v>
      </c>
      <c r="DY19">
        <v>74900</v>
      </c>
      <c r="DZ19">
        <v>6400</v>
      </c>
      <c r="EA19">
        <v>8900</v>
      </c>
      <c r="EB19">
        <v>14200</v>
      </c>
      <c r="EC19">
        <v>21948</v>
      </c>
      <c r="ED19">
        <v>308</v>
      </c>
      <c r="EE19">
        <v>19869</v>
      </c>
      <c r="EF19">
        <v>17773</v>
      </c>
      <c r="EG19">
        <v>44000</v>
      </c>
      <c r="EH19">
        <v>4265</v>
      </c>
      <c r="EI19">
        <v>9600</v>
      </c>
      <c r="EJ19" t="s">
        <v>0</v>
      </c>
      <c r="EK19">
        <v>33300</v>
      </c>
      <c r="EL19">
        <v>129000</v>
      </c>
      <c r="EM19">
        <v>102900</v>
      </c>
      <c r="EN19">
        <v>40000</v>
      </c>
      <c r="EO19">
        <v>55000</v>
      </c>
      <c r="EP19">
        <v>11800</v>
      </c>
      <c r="EQ19">
        <v>16724</v>
      </c>
      <c r="ER19">
        <v>80000</v>
      </c>
      <c r="ES19">
        <v>13775</v>
      </c>
      <c r="ET19">
        <v>205000</v>
      </c>
      <c r="EU19">
        <v>25300</v>
      </c>
      <c r="EV19">
        <v>55000</v>
      </c>
      <c r="EW19">
        <v>38300</v>
      </c>
      <c r="EX19">
        <v>5600</v>
      </c>
      <c r="EY19">
        <v>19000</v>
      </c>
      <c r="EZ19">
        <v>16140</v>
      </c>
      <c r="FA19">
        <v>5325</v>
      </c>
      <c r="FB19">
        <v>9419</v>
      </c>
      <c r="FC19">
        <v>6478</v>
      </c>
      <c r="FD19">
        <v>10300</v>
      </c>
      <c r="FE19">
        <v>415700</v>
      </c>
      <c r="FF19">
        <v>18800</v>
      </c>
      <c r="FG19">
        <v>14262</v>
      </c>
      <c r="FH19">
        <v>46000</v>
      </c>
      <c r="FI19">
        <v>29056</v>
      </c>
      <c r="FJ19">
        <v>15664</v>
      </c>
      <c r="FK19">
        <v>7400</v>
      </c>
      <c r="FL19">
        <v>7439</v>
      </c>
      <c r="FM19">
        <v>45000</v>
      </c>
      <c r="FN19">
        <v>9400</v>
      </c>
      <c r="FO19">
        <v>9200</v>
      </c>
      <c r="FP19">
        <v>110800</v>
      </c>
      <c r="FQ19">
        <v>13600</v>
      </c>
      <c r="FR19">
        <v>51000</v>
      </c>
      <c r="FS19">
        <v>54300</v>
      </c>
      <c r="FT19">
        <v>52000</v>
      </c>
      <c r="FU19">
        <v>6402</v>
      </c>
      <c r="FV19">
        <v>1456</v>
      </c>
      <c r="FW19">
        <v>132200</v>
      </c>
      <c r="FX19">
        <v>19500</v>
      </c>
      <c r="FY19">
        <v>10020</v>
      </c>
      <c r="FZ19">
        <v>1800</v>
      </c>
      <c r="GA19">
        <v>31000</v>
      </c>
      <c r="GB19">
        <v>17045</v>
      </c>
      <c r="GC19">
        <v>502</v>
      </c>
      <c r="GD19">
        <v>40000</v>
      </c>
      <c r="GE19">
        <v>16200</v>
      </c>
      <c r="GF19">
        <v>435000</v>
      </c>
      <c r="GG19">
        <v>10700</v>
      </c>
      <c r="GH19">
        <v>11790</v>
      </c>
      <c r="GI19">
        <v>15500</v>
      </c>
      <c r="GJ19">
        <v>7724</v>
      </c>
      <c r="GK19">
        <v>22000</v>
      </c>
      <c r="GL19">
        <v>10106</v>
      </c>
      <c r="GM19">
        <v>33625</v>
      </c>
      <c r="GN19">
        <v>11357</v>
      </c>
      <c r="GO19">
        <v>495000</v>
      </c>
      <c r="GP19">
        <v>16300</v>
      </c>
      <c r="GQ19">
        <v>110000</v>
      </c>
      <c r="GR19">
        <v>18605</v>
      </c>
      <c r="GS19">
        <v>104000</v>
      </c>
      <c r="GT19">
        <v>320000</v>
      </c>
      <c r="GU19">
        <v>19100</v>
      </c>
      <c r="GV19">
        <v>70000</v>
      </c>
      <c r="GW19">
        <v>12400</v>
      </c>
      <c r="GX19">
        <v>205000</v>
      </c>
      <c r="GY19">
        <v>1603</v>
      </c>
      <c r="GZ19">
        <v>13900</v>
      </c>
      <c r="HA19">
        <v>175</v>
      </c>
      <c r="HB19">
        <v>76000</v>
      </c>
      <c r="HC19">
        <v>18000</v>
      </c>
      <c r="HD19">
        <v>8846</v>
      </c>
      <c r="HE19">
        <v>49000</v>
      </c>
      <c r="HF19">
        <v>7131</v>
      </c>
      <c r="HG19">
        <v>9200</v>
      </c>
      <c r="HH19">
        <v>290000</v>
      </c>
      <c r="HI19">
        <v>65000</v>
      </c>
      <c r="HJ19">
        <v>144000</v>
      </c>
      <c r="HK19">
        <v>37000</v>
      </c>
      <c r="HL19">
        <v>2513</v>
      </c>
      <c r="HM19">
        <v>18286</v>
      </c>
      <c r="HN19">
        <v>96163</v>
      </c>
      <c r="HO19">
        <v>41800</v>
      </c>
      <c r="HP19">
        <v>7040</v>
      </c>
      <c r="HQ19">
        <v>7700</v>
      </c>
      <c r="HR19">
        <v>11317</v>
      </c>
      <c r="HS19">
        <v>190000</v>
      </c>
      <c r="HT19">
        <v>10500</v>
      </c>
      <c r="HU19">
        <v>30000</v>
      </c>
      <c r="HV19">
        <v>16600</v>
      </c>
      <c r="HW19">
        <v>5700</v>
      </c>
      <c r="HX19">
        <v>76700</v>
      </c>
      <c r="HY19">
        <v>24587</v>
      </c>
      <c r="HZ19">
        <v>8363</v>
      </c>
      <c r="IA19">
        <v>19800</v>
      </c>
      <c r="IB19">
        <v>90000</v>
      </c>
      <c r="IC19">
        <v>259800</v>
      </c>
      <c r="ID19">
        <v>26800</v>
      </c>
      <c r="IE19">
        <v>51900</v>
      </c>
      <c r="IF19">
        <v>14400</v>
      </c>
      <c r="IG19">
        <v>20105</v>
      </c>
      <c r="IH19">
        <v>136000</v>
      </c>
      <c r="II19">
        <v>27000</v>
      </c>
      <c r="IJ19">
        <v>32713</v>
      </c>
      <c r="IK19">
        <v>55610</v>
      </c>
      <c r="IL19">
        <v>15300</v>
      </c>
      <c r="IM19">
        <v>14530</v>
      </c>
      <c r="IN19">
        <v>12280</v>
      </c>
      <c r="IO19">
        <v>116000</v>
      </c>
      <c r="IP19">
        <v>88300</v>
      </c>
      <c r="IQ19">
        <v>10400</v>
      </c>
      <c r="IR19">
        <v>3149</v>
      </c>
      <c r="IS19">
        <v>7300</v>
      </c>
      <c r="IT19">
        <v>51918</v>
      </c>
      <c r="IU19">
        <v>47600</v>
      </c>
      <c r="IV19">
        <v>5960</v>
      </c>
      <c r="IW19">
        <v>254000</v>
      </c>
      <c r="IX19">
        <v>7365</v>
      </c>
      <c r="IY19">
        <v>47000</v>
      </c>
      <c r="IZ19">
        <v>97000</v>
      </c>
      <c r="JA19">
        <v>41571</v>
      </c>
      <c r="JB19">
        <v>12992</v>
      </c>
      <c r="JC19">
        <v>5245</v>
      </c>
      <c r="JD19">
        <v>24000</v>
      </c>
      <c r="JE19">
        <v>37000</v>
      </c>
      <c r="JF19">
        <v>14200</v>
      </c>
      <c r="JG19">
        <v>194</v>
      </c>
      <c r="JH19">
        <v>450</v>
      </c>
      <c r="JI19">
        <v>1351</v>
      </c>
      <c r="JJ19">
        <v>8100</v>
      </c>
      <c r="JK19">
        <v>7240</v>
      </c>
      <c r="JL19">
        <v>69651</v>
      </c>
      <c r="JM19">
        <v>92500</v>
      </c>
      <c r="JN19">
        <v>14952</v>
      </c>
      <c r="JO19">
        <v>16460</v>
      </c>
      <c r="JP19">
        <v>23000</v>
      </c>
      <c r="JQ19">
        <v>85400</v>
      </c>
      <c r="JR19">
        <v>30800</v>
      </c>
      <c r="JS19">
        <v>55000</v>
      </c>
      <c r="JT19">
        <v>71000</v>
      </c>
      <c r="JU19">
        <v>105000</v>
      </c>
      <c r="JV19">
        <v>19700</v>
      </c>
      <c r="JW19">
        <v>4500</v>
      </c>
      <c r="JX19">
        <v>19900</v>
      </c>
      <c r="JY19">
        <v>22000</v>
      </c>
      <c r="JZ19">
        <v>17601</v>
      </c>
      <c r="KA19">
        <v>61111</v>
      </c>
      <c r="KB19">
        <v>56600</v>
      </c>
      <c r="KC19">
        <v>3564</v>
      </c>
      <c r="KD19">
        <v>4500</v>
      </c>
      <c r="KE19">
        <v>15100</v>
      </c>
      <c r="KF19">
        <v>12800</v>
      </c>
      <c r="KG19">
        <v>51511</v>
      </c>
      <c r="KH19">
        <v>67000</v>
      </c>
      <c r="KI19">
        <v>12937</v>
      </c>
      <c r="KJ19">
        <v>27943</v>
      </c>
      <c r="KK19">
        <v>60800</v>
      </c>
      <c r="KL19">
        <v>246000</v>
      </c>
      <c r="KM19">
        <v>48200</v>
      </c>
      <c r="KN19">
        <v>39103</v>
      </c>
      <c r="KO19">
        <v>346000</v>
      </c>
      <c r="KP19">
        <v>5900</v>
      </c>
      <c r="KQ19">
        <v>40000</v>
      </c>
      <c r="KR19">
        <v>8600</v>
      </c>
      <c r="KS19">
        <v>13896</v>
      </c>
      <c r="KT19">
        <v>69000</v>
      </c>
      <c r="KU19">
        <v>7326</v>
      </c>
      <c r="KV19">
        <v>14400</v>
      </c>
      <c r="KW19">
        <v>5400</v>
      </c>
      <c r="KX19">
        <v>29768</v>
      </c>
      <c r="KY19">
        <v>35000</v>
      </c>
      <c r="KZ19">
        <v>75000</v>
      </c>
      <c r="LA19">
        <v>65000</v>
      </c>
      <c r="LB19">
        <v>32000</v>
      </c>
      <c r="LC19">
        <v>5368</v>
      </c>
      <c r="LD19">
        <v>141000</v>
      </c>
      <c r="LE19">
        <v>2000</v>
      </c>
      <c r="LF19">
        <v>37483</v>
      </c>
      <c r="LG19">
        <v>325000</v>
      </c>
      <c r="LH19">
        <v>67700</v>
      </c>
      <c r="LI19">
        <v>10062</v>
      </c>
      <c r="LJ19">
        <v>516</v>
      </c>
      <c r="LK19">
        <v>75000</v>
      </c>
      <c r="LL19">
        <v>3000</v>
      </c>
      <c r="LM19">
        <v>8767</v>
      </c>
      <c r="LN19">
        <v>4008</v>
      </c>
      <c r="LO19">
        <v>2200000</v>
      </c>
      <c r="LP19">
        <v>44900</v>
      </c>
      <c r="LQ19">
        <v>7500</v>
      </c>
      <c r="LR19">
        <v>8200</v>
      </c>
      <c r="LS19">
        <v>7400</v>
      </c>
      <c r="LT19">
        <v>61800</v>
      </c>
      <c r="LU19">
        <v>27500</v>
      </c>
      <c r="LV19">
        <v>9400</v>
      </c>
      <c r="LW19">
        <v>77000</v>
      </c>
      <c r="LX19">
        <v>9000</v>
      </c>
      <c r="LY19">
        <v>30200</v>
      </c>
      <c r="LZ19">
        <v>4361</v>
      </c>
      <c r="MA19">
        <v>4360</v>
      </c>
      <c r="MB19">
        <v>4812</v>
      </c>
      <c r="MC19">
        <v>51000</v>
      </c>
      <c r="MD19">
        <v>3597</v>
      </c>
      <c r="ME19">
        <v>25946</v>
      </c>
      <c r="MF19">
        <v>4433</v>
      </c>
      <c r="MG19">
        <v>286000</v>
      </c>
      <c r="MH19">
        <v>8200</v>
      </c>
      <c r="MI19">
        <v>10188</v>
      </c>
      <c r="MJ19">
        <v>19564</v>
      </c>
      <c r="MK19">
        <v>13100</v>
      </c>
      <c r="ML19">
        <v>4048</v>
      </c>
      <c r="MM19">
        <v>50000</v>
      </c>
      <c r="MN19">
        <v>1550</v>
      </c>
      <c r="MO19">
        <v>527</v>
      </c>
      <c r="MP19">
        <v>7714</v>
      </c>
      <c r="MQ19">
        <v>17700</v>
      </c>
      <c r="MR19">
        <v>3900</v>
      </c>
      <c r="MS19">
        <v>3000</v>
      </c>
      <c r="MT19">
        <v>12500</v>
      </c>
      <c r="MU19">
        <v>16400</v>
      </c>
      <c r="MV19">
        <v>10500</v>
      </c>
      <c r="MW19">
        <v>83000</v>
      </c>
      <c r="MX19">
        <v>18300</v>
      </c>
      <c r="MY19">
        <v>18600</v>
      </c>
      <c r="MZ19">
        <v>63000</v>
      </c>
      <c r="NA19">
        <v>11500</v>
      </c>
      <c r="NB19">
        <v>11000</v>
      </c>
      <c r="NC19">
        <v>6499</v>
      </c>
      <c r="ND19">
        <v>91224</v>
      </c>
      <c r="NE19">
        <v>17200</v>
      </c>
      <c r="NF19">
        <v>1453</v>
      </c>
      <c r="NG19">
        <v>48400</v>
      </c>
      <c r="NH19">
        <v>44000</v>
      </c>
      <c r="NI19">
        <v>8821</v>
      </c>
      <c r="NJ19">
        <v>3396</v>
      </c>
      <c r="NK19">
        <v>73500</v>
      </c>
      <c r="NL19">
        <v>19500</v>
      </c>
      <c r="NM19">
        <v>6800</v>
      </c>
      <c r="NN19">
        <v>33000</v>
      </c>
      <c r="NO19">
        <v>9200</v>
      </c>
      <c r="NP19">
        <v>9200</v>
      </c>
      <c r="NQ19">
        <v>60910</v>
      </c>
      <c r="NR19">
        <v>24700</v>
      </c>
      <c r="NS19">
        <v>12600</v>
      </c>
      <c r="NT19">
        <v>11086</v>
      </c>
      <c r="NU19">
        <v>16300</v>
      </c>
      <c r="NV19">
        <v>59438</v>
      </c>
      <c r="NW19">
        <v>19100</v>
      </c>
      <c r="NX19">
        <v>40000</v>
      </c>
      <c r="NY19">
        <v>15000</v>
      </c>
      <c r="NZ19">
        <v>42000</v>
      </c>
      <c r="OA19">
        <v>1712</v>
      </c>
      <c r="OB19">
        <v>492000</v>
      </c>
      <c r="OC19">
        <v>280000</v>
      </c>
      <c r="OD19">
        <v>9300</v>
      </c>
      <c r="OE19">
        <v>96000</v>
      </c>
      <c r="OF19">
        <v>8700</v>
      </c>
      <c r="OG19">
        <v>24300</v>
      </c>
      <c r="OH19">
        <v>4812</v>
      </c>
      <c r="OI19">
        <v>823</v>
      </c>
      <c r="OJ19">
        <v>40500</v>
      </c>
      <c r="OK19">
        <v>143000</v>
      </c>
      <c r="OL19">
        <v>7082</v>
      </c>
      <c r="OM19">
        <v>17000</v>
      </c>
      <c r="ON19">
        <v>4074</v>
      </c>
      <c r="OO19">
        <v>48016</v>
      </c>
      <c r="OP19">
        <v>78000</v>
      </c>
      <c r="OQ19">
        <v>82167</v>
      </c>
      <c r="OR19">
        <v>577</v>
      </c>
      <c r="OS19">
        <v>164000</v>
      </c>
      <c r="OT19">
        <v>100000</v>
      </c>
      <c r="OU19">
        <v>25400</v>
      </c>
      <c r="OV19">
        <v>141000</v>
      </c>
      <c r="OW19">
        <v>14500</v>
      </c>
      <c r="OX19">
        <v>5454</v>
      </c>
      <c r="OY19">
        <v>44942</v>
      </c>
      <c r="OZ19">
        <v>28793</v>
      </c>
      <c r="PA19">
        <v>712</v>
      </c>
      <c r="PB19">
        <v>10371</v>
      </c>
      <c r="PC19">
        <v>80000</v>
      </c>
      <c r="PD19">
        <v>101000</v>
      </c>
      <c r="PE19">
        <v>30000</v>
      </c>
      <c r="PF19">
        <v>53000</v>
      </c>
      <c r="PG19">
        <v>10600</v>
      </c>
      <c r="PH19">
        <v>36000</v>
      </c>
      <c r="PI19">
        <v>94400</v>
      </c>
      <c r="PJ19">
        <v>28000</v>
      </c>
      <c r="PK19">
        <v>28000</v>
      </c>
      <c r="PL19">
        <v>9900</v>
      </c>
      <c r="PM19">
        <v>133000</v>
      </c>
      <c r="PN19">
        <v>15500</v>
      </c>
      <c r="PO19">
        <v>46600</v>
      </c>
      <c r="PP19">
        <v>16400</v>
      </c>
      <c r="PQ19">
        <v>68000</v>
      </c>
      <c r="PR19">
        <v>7600</v>
      </c>
      <c r="PS19">
        <v>67000</v>
      </c>
      <c r="PT19">
        <v>26400</v>
      </c>
      <c r="PU19">
        <v>37000</v>
      </c>
      <c r="PV19">
        <v>34000</v>
      </c>
      <c r="PW19">
        <v>19000</v>
      </c>
      <c r="PX19">
        <v>21000</v>
      </c>
      <c r="PY19">
        <v>4900</v>
      </c>
      <c r="PZ19">
        <v>4617</v>
      </c>
      <c r="QA19">
        <v>11000</v>
      </c>
      <c r="QB19">
        <v>5989</v>
      </c>
      <c r="QC19">
        <v>12000</v>
      </c>
      <c r="QD19">
        <v>11200</v>
      </c>
      <c r="QE19">
        <v>8300</v>
      </c>
      <c r="QF19">
        <v>73700</v>
      </c>
      <c r="QG19">
        <v>36500</v>
      </c>
      <c r="QH19">
        <v>50000</v>
      </c>
      <c r="QI19">
        <v>204</v>
      </c>
      <c r="QJ19">
        <v>27000</v>
      </c>
      <c r="QK19">
        <v>7700</v>
      </c>
      <c r="QL19">
        <v>7700</v>
      </c>
      <c r="QM19">
        <v>11900</v>
      </c>
      <c r="QN19">
        <v>35000</v>
      </c>
      <c r="QO19">
        <v>52635</v>
      </c>
      <c r="QP19">
        <v>69000</v>
      </c>
      <c r="QQ19">
        <v>3196</v>
      </c>
      <c r="QR19">
        <v>21000</v>
      </c>
      <c r="QS19">
        <v>50000</v>
      </c>
      <c r="QT19">
        <v>50000</v>
      </c>
      <c r="QU19">
        <v>41700</v>
      </c>
      <c r="QV19">
        <v>59000</v>
      </c>
      <c r="QW19">
        <v>23990</v>
      </c>
      <c r="QX19">
        <v>6600</v>
      </c>
      <c r="QY19">
        <v>3765</v>
      </c>
      <c r="QZ19">
        <v>50000</v>
      </c>
      <c r="RA19">
        <v>9500</v>
      </c>
      <c r="RB19">
        <v>243200</v>
      </c>
      <c r="RC19">
        <v>35000</v>
      </c>
      <c r="RD19">
        <v>37148</v>
      </c>
      <c r="RE19">
        <v>2300</v>
      </c>
      <c r="RF19">
        <v>12300</v>
      </c>
      <c r="RG19">
        <v>16500</v>
      </c>
      <c r="RH19">
        <v>18000</v>
      </c>
      <c r="RI19">
        <v>13600</v>
      </c>
      <c r="RJ19">
        <v>8100</v>
      </c>
      <c r="RK19">
        <v>70600</v>
      </c>
      <c r="RL19">
        <v>5100</v>
      </c>
      <c r="RM19">
        <v>90071</v>
      </c>
      <c r="RN19">
        <v>342000</v>
      </c>
      <c r="RO19">
        <v>26750</v>
      </c>
      <c r="RP19">
        <v>8378</v>
      </c>
      <c r="RQ19">
        <v>8234</v>
      </c>
      <c r="RR19">
        <v>46000</v>
      </c>
      <c r="RS19">
        <v>1240</v>
      </c>
      <c r="RT19">
        <v>104000</v>
      </c>
      <c r="RU19">
        <v>15200</v>
      </c>
      <c r="RV19">
        <v>51100</v>
      </c>
      <c r="RW19">
        <v>37000</v>
      </c>
      <c r="RX19">
        <v>25000</v>
      </c>
      <c r="RY19">
        <v>22500</v>
      </c>
      <c r="RZ19">
        <v>173000</v>
      </c>
      <c r="SA19">
        <v>118899</v>
      </c>
      <c r="SB19">
        <v>443</v>
      </c>
      <c r="SC19">
        <v>61600</v>
      </c>
      <c r="SD19">
        <v>23200</v>
      </c>
      <c r="SE19">
        <v>56000</v>
      </c>
      <c r="SF19">
        <v>130000</v>
      </c>
      <c r="SG19">
        <v>118899</v>
      </c>
      <c r="SH19">
        <v>7509</v>
      </c>
      <c r="SI19">
        <v>3529</v>
      </c>
      <c r="SJ19">
        <v>79886</v>
      </c>
      <c r="SK19">
        <v>1475</v>
      </c>
      <c r="SL19">
        <v>95100</v>
      </c>
    </row>
    <row r="20" spans="1:506" x14ac:dyDescent="0.25">
      <c r="A20" s="2">
        <v>2020</v>
      </c>
      <c r="B20" t="s">
        <v>0</v>
      </c>
      <c r="C20" t="s">
        <v>0</v>
      </c>
      <c r="D20" t="s">
        <v>0</v>
      </c>
      <c r="E20">
        <v>1536</v>
      </c>
      <c r="F20" t="s">
        <v>0</v>
      </c>
      <c r="G20" t="s">
        <v>0</v>
      </c>
      <c r="H20" t="s">
        <v>0</v>
      </c>
      <c r="I20" t="s">
        <v>0</v>
      </c>
      <c r="J20">
        <v>19275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v>15900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147000</v>
      </c>
      <c r="AB20">
        <v>24000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>
        <v>58000</v>
      </c>
      <c r="AI20">
        <v>100000</v>
      </c>
      <c r="AJ20" t="s">
        <v>0</v>
      </c>
      <c r="AK20" t="s">
        <v>0</v>
      </c>
      <c r="AL20" t="s">
        <v>0</v>
      </c>
      <c r="AM20" t="s">
        <v>0</v>
      </c>
      <c r="AN20">
        <v>72000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>
        <v>5800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>
        <v>245000</v>
      </c>
      <c r="BJ20" t="s">
        <v>0</v>
      </c>
      <c r="BK20" t="s">
        <v>0</v>
      </c>
      <c r="BL20">
        <v>4800</v>
      </c>
      <c r="BM20" t="s">
        <v>0</v>
      </c>
      <c r="BN20" t="s">
        <v>0</v>
      </c>
      <c r="BO20" t="s">
        <v>0</v>
      </c>
      <c r="BP20">
        <v>14500</v>
      </c>
      <c r="BQ20">
        <v>9000</v>
      </c>
      <c r="BR20">
        <v>48000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>
        <v>40000</v>
      </c>
      <c r="CA20">
        <v>77500</v>
      </c>
      <c r="CB20">
        <v>8800</v>
      </c>
      <c r="CC20" t="s">
        <v>0</v>
      </c>
      <c r="CD20">
        <v>7600</v>
      </c>
      <c r="CE20" t="s">
        <v>0</v>
      </c>
      <c r="CF20" t="s">
        <v>0</v>
      </c>
      <c r="CG20" t="s">
        <v>0</v>
      </c>
      <c r="CH20" t="s">
        <v>0</v>
      </c>
      <c r="CI20">
        <v>16500</v>
      </c>
      <c r="CJ20" t="s">
        <v>0</v>
      </c>
      <c r="CK20" t="s">
        <v>0</v>
      </c>
      <c r="CL20">
        <v>12000</v>
      </c>
      <c r="CM20" t="s">
        <v>0</v>
      </c>
      <c r="CN20" t="s">
        <v>0</v>
      </c>
      <c r="CO20" t="s">
        <v>0</v>
      </c>
      <c r="CP20">
        <v>9716</v>
      </c>
      <c r="CQ20" t="s">
        <v>0</v>
      </c>
      <c r="CR20" t="s">
        <v>0</v>
      </c>
      <c r="CS20" t="s">
        <v>0</v>
      </c>
      <c r="CT20" t="s">
        <v>0</v>
      </c>
      <c r="CU20">
        <v>69600</v>
      </c>
      <c r="CV20" t="s">
        <v>0</v>
      </c>
      <c r="CW20" t="s">
        <v>0</v>
      </c>
      <c r="CX20">
        <v>203000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>
        <v>177000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>
        <v>9800</v>
      </c>
      <c r="DO20" t="s">
        <v>0</v>
      </c>
      <c r="DP20">
        <v>83500</v>
      </c>
      <c r="DQ20">
        <v>4694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>
        <v>48000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>
        <v>11800</v>
      </c>
      <c r="EJ20" t="s">
        <v>0</v>
      </c>
      <c r="EK20" t="s">
        <v>0</v>
      </c>
      <c r="EL20" t="s">
        <v>0</v>
      </c>
      <c r="EM20" t="s">
        <v>0</v>
      </c>
      <c r="EN20">
        <v>35000</v>
      </c>
      <c r="EO20" t="s">
        <v>0</v>
      </c>
      <c r="EP20" t="s">
        <v>0</v>
      </c>
      <c r="EQ20" t="s">
        <v>0</v>
      </c>
      <c r="ER20">
        <v>80000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>
        <v>6109</v>
      </c>
      <c r="FB20" t="s">
        <v>0</v>
      </c>
      <c r="FC20">
        <v>5814</v>
      </c>
      <c r="FD20" t="s">
        <v>0</v>
      </c>
      <c r="FE20" t="s">
        <v>0</v>
      </c>
      <c r="FF20">
        <v>19100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>
        <v>10600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>
        <v>55000</v>
      </c>
      <c r="FU20">
        <v>6717</v>
      </c>
      <c r="FV20" t="s">
        <v>0</v>
      </c>
      <c r="FW20" t="s">
        <v>0</v>
      </c>
      <c r="FX20" t="s">
        <v>0</v>
      </c>
      <c r="FY20">
        <v>10600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>
        <v>11300</v>
      </c>
      <c r="GH20" t="s">
        <v>0</v>
      </c>
      <c r="GI20" t="s">
        <v>0</v>
      </c>
      <c r="GJ20" t="s">
        <v>0</v>
      </c>
      <c r="GK20" t="s">
        <v>0</v>
      </c>
      <c r="GL20" t="s">
        <v>0</v>
      </c>
      <c r="GM20" t="s">
        <v>0</v>
      </c>
      <c r="GN20" t="s">
        <v>0</v>
      </c>
      <c r="GO20" t="s">
        <v>0</v>
      </c>
      <c r="GP20">
        <v>16400</v>
      </c>
      <c r="GQ20" t="s">
        <v>0</v>
      </c>
      <c r="GR20" t="s">
        <v>0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>
        <v>7115</v>
      </c>
      <c r="HG20" t="s">
        <v>0</v>
      </c>
      <c r="HH20" t="s">
        <v>0</v>
      </c>
      <c r="HI20" t="s">
        <v>0</v>
      </c>
      <c r="HJ20">
        <v>163000</v>
      </c>
      <c r="HK20">
        <v>40000</v>
      </c>
      <c r="HL20" t="s">
        <v>0</v>
      </c>
      <c r="HM20">
        <v>18000</v>
      </c>
      <c r="HN20" t="s">
        <v>0</v>
      </c>
      <c r="HO20" t="s">
        <v>0</v>
      </c>
      <c r="HP20" t="s">
        <v>0</v>
      </c>
      <c r="HQ20" t="s">
        <v>0</v>
      </c>
      <c r="HR20" t="s">
        <v>0</v>
      </c>
      <c r="HS20" t="s">
        <v>0</v>
      </c>
      <c r="HT20">
        <v>10800</v>
      </c>
      <c r="HU20" t="s">
        <v>0</v>
      </c>
      <c r="HV20" t="s">
        <v>0</v>
      </c>
      <c r="HW20" t="s">
        <v>0</v>
      </c>
      <c r="HX20">
        <v>75400</v>
      </c>
      <c r="HY20" t="s">
        <v>0</v>
      </c>
      <c r="HZ20" t="s">
        <v>0</v>
      </c>
      <c r="IA20" t="s">
        <v>0</v>
      </c>
      <c r="IB20" t="s">
        <v>0</v>
      </c>
      <c r="IC20" t="s">
        <v>0</v>
      </c>
      <c r="ID20" t="s">
        <v>0</v>
      </c>
      <c r="IE20" t="s">
        <v>0</v>
      </c>
      <c r="IF20" t="s">
        <v>0</v>
      </c>
      <c r="IG20" t="s">
        <v>0</v>
      </c>
      <c r="IH20">
        <v>135000</v>
      </c>
      <c r="II20" t="s">
        <v>0</v>
      </c>
      <c r="IJ20" t="s">
        <v>0</v>
      </c>
      <c r="IK20">
        <v>50520</v>
      </c>
      <c r="IL20">
        <v>15600</v>
      </c>
      <c r="IM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>
        <v>273000</v>
      </c>
      <c r="IX20" t="s">
        <v>0</v>
      </c>
      <c r="IY20" t="s">
        <v>0</v>
      </c>
      <c r="IZ20">
        <v>99000</v>
      </c>
      <c r="JA20" t="s">
        <v>0</v>
      </c>
      <c r="JB20" t="s">
        <v>0</v>
      </c>
      <c r="JC20" t="s">
        <v>0</v>
      </c>
      <c r="JD20" t="s">
        <v>0</v>
      </c>
      <c r="JE20">
        <v>41000</v>
      </c>
      <c r="JF20">
        <v>14800</v>
      </c>
      <c r="JG20" t="s">
        <v>0</v>
      </c>
      <c r="JH20" t="s">
        <v>0</v>
      </c>
      <c r="JI20" t="s">
        <v>0</v>
      </c>
      <c r="JJ20" t="s">
        <v>0</v>
      </c>
      <c r="JK20">
        <v>7770</v>
      </c>
      <c r="JL20" t="s">
        <v>0</v>
      </c>
      <c r="JM20" t="s">
        <v>0</v>
      </c>
      <c r="JN20" t="s">
        <v>0</v>
      </c>
      <c r="JO20" t="s">
        <v>0</v>
      </c>
      <c r="JP20">
        <v>23500</v>
      </c>
      <c r="JQ20" t="s">
        <v>0</v>
      </c>
      <c r="JR20" t="s">
        <v>0</v>
      </c>
      <c r="JS20" t="s">
        <v>0</v>
      </c>
      <c r="JT20" t="s">
        <v>0</v>
      </c>
      <c r="JU20" t="s">
        <v>0</v>
      </c>
      <c r="JV20" t="s">
        <v>0</v>
      </c>
      <c r="JW20" t="s">
        <v>0</v>
      </c>
      <c r="JX20" t="s">
        <v>0</v>
      </c>
      <c r="JY20">
        <v>22000</v>
      </c>
      <c r="JZ20" t="s">
        <v>0</v>
      </c>
      <c r="KA20" t="s">
        <v>0</v>
      </c>
      <c r="KB20" t="s">
        <v>0</v>
      </c>
      <c r="KC20" t="s">
        <v>0</v>
      </c>
      <c r="KD20" t="s">
        <v>0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0</v>
      </c>
      <c r="KL20" t="s">
        <v>0</v>
      </c>
      <c r="KM20" t="s">
        <v>0</v>
      </c>
      <c r="KN20" t="s">
        <v>0</v>
      </c>
      <c r="KO20">
        <v>349000</v>
      </c>
      <c r="KP20" t="s">
        <v>0</v>
      </c>
      <c r="KQ20" t="s">
        <v>0</v>
      </c>
      <c r="KR20" t="s">
        <v>0</v>
      </c>
      <c r="KS20">
        <v>15036</v>
      </c>
      <c r="KT20">
        <v>57000</v>
      </c>
      <c r="KU20" t="s">
        <v>0</v>
      </c>
      <c r="KV20" t="s">
        <v>0</v>
      </c>
      <c r="KW20" t="s">
        <v>0</v>
      </c>
      <c r="KX20" t="s">
        <v>0</v>
      </c>
      <c r="KY20" t="s">
        <v>0</v>
      </c>
      <c r="KZ20" t="s">
        <v>0</v>
      </c>
      <c r="LA20" t="s">
        <v>0</v>
      </c>
      <c r="LB20" t="s">
        <v>0</v>
      </c>
      <c r="LC20" t="s">
        <v>0</v>
      </c>
      <c r="LD20">
        <v>139000</v>
      </c>
      <c r="LE20" t="s">
        <v>0</v>
      </c>
      <c r="LF20" t="s">
        <v>0</v>
      </c>
      <c r="LG20" t="s">
        <v>0</v>
      </c>
      <c r="LH20" t="s">
        <v>0</v>
      </c>
      <c r="LI20">
        <v>10613</v>
      </c>
      <c r="LJ20" t="s">
        <v>0</v>
      </c>
      <c r="LK20">
        <v>48000</v>
      </c>
      <c r="LL20" t="s">
        <v>0</v>
      </c>
      <c r="LM20" t="s">
        <v>0</v>
      </c>
      <c r="LN20" t="s">
        <v>0</v>
      </c>
      <c r="LO20" t="s">
        <v>0</v>
      </c>
      <c r="LP20" t="s">
        <v>0</v>
      </c>
      <c r="LQ20" t="s">
        <v>0</v>
      </c>
      <c r="LR20" t="s">
        <v>0</v>
      </c>
      <c r="LS20">
        <v>7300</v>
      </c>
      <c r="LT20">
        <v>63800</v>
      </c>
      <c r="LU20" t="s">
        <v>0</v>
      </c>
      <c r="LV20" t="s">
        <v>0</v>
      </c>
      <c r="LW20" t="s">
        <v>0</v>
      </c>
      <c r="LX20">
        <v>10000</v>
      </c>
      <c r="LY20" t="s">
        <v>0</v>
      </c>
      <c r="LZ20" t="s">
        <v>0</v>
      </c>
      <c r="MA20" t="s">
        <v>0</v>
      </c>
      <c r="MB20" t="s">
        <v>0</v>
      </c>
      <c r="MC20" t="s">
        <v>0</v>
      </c>
      <c r="MD20" t="s">
        <v>0</v>
      </c>
      <c r="ME20">
        <v>27050</v>
      </c>
      <c r="MF20">
        <v>4891</v>
      </c>
      <c r="MG20" t="s">
        <v>0</v>
      </c>
      <c r="MH20" t="s">
        <v>0</v>
      </c>
      <c r="MI20" t="s">
        <v>0</v>
      </c>
      <c r="MJ20" t="s">
        <v>0</v>
      </c>
      <c r="MK20" t="s">
        <v>0</v>
      </c>
      <c r="ML20" t="s">
        <v>0</v>
      </c>
      <c r="MM20" t="s">
        <v>0</v>
      </c>
      <c r="MN20" t="s">
        <v>0</v>
      </c>
      <c r="MO20" t="s">
        <v>0</v>
      </c>
      <c r="MP20" t="s">
        <v>0</v>
      </c>
      <c r="MQ20" t="s">
        <v>0</v>
      </c>
      <c r="MR20" t="s">
        <v>0</v>
      </c>
      <c r="MS20" t="s">
        <v>0</v>
      </c>
      <c r="MT20" t="s">
        <v>0</v>
      </c>
      <c r="MU20" t="s">
        <v>0</v>
      </c>
      <c r="MV20" t="s">
        <v>0</v>
      </c>
      <c r="MW20" t="s">
        <v>0</v>
      </c>
      <c r="MX20">
        <v>14200</v>
      </c>
      <c r="MY20" t="s">
        <v>0</v>
      </c>
      <c r="MZ20" t="s">
        <v>0</v>
      </c>
      <c r="NA20" t="s">
        <v>0</v>
      </c>
      <c r="NB20">
        <v>12000</v>
      </c>
      <c r="NC20" t="s">
        <v>0</v>
      </c>
      <c r="ND20" t="s">
        <v>0</v>
      </c>
      <c r="NE20" t="s">
        <v>0</v>
      </c>
      <c r="NF20" t="s">
        <v>0</v>
      </c>
      <c r="NG20" t="s">
        <v>0</v>
      </c>
      <c r="NH20" t="s">
        <v>0</v>
      </c>
      <c r="NI20" t="s">
        <v>0</v>
      </c>
      <c r="NJ20" t="s">
        <v>0</v>
      </c>
      <c r="NK20" t="s">
        <v>0</v>
      </c>
      <c r="NL20">
        <v>20500</v>
      </c>
      <c r="NM20" t="s">
        <v>0</v>
      </c>
      <c r="NN20" t="s">
        <v>0</v>
      </c>
      <c r="NO20" t="s">
        <v>0</v>
      </c>
      <c r="NP20" t="s">
        <v>0</v>
      </c>
      <c r="NQ20" t="s">
        <v>0</v>
      </c>
      <c r="NR20" t="s">
        <v>0</v>
      </c>
      <c r="NS20" t="s">
        <v>0</v>
      </c>
      <c r="NT20" t="s">
        <v>0</v>
      </c>
      <c r="NU20" t="s">
        <v>0</v>
      </c>
      <c r="NV20" t="s">
        <v>0</v>
      </c>
      <c r="NW20" t="s">
        <v>0</v>
      </c>
      <c r="NX20" t="s">
        <v>0</v>
      </c>
      <c r="NY20" t="s">
        <v>0</v>
      </c>
      <c r="NZ20" t="s">
        <v>0</v>
      </c>
      <c r="OA20" t="s">
        <v>0</v>
      </c>
      <c r="OB20">
        <v>506000</v>
      </c>
      <c r="OC20" t="s">
        <v>0</v>
      </c>
      <c r="OD20" t="s">
        <v>0</v>
      </c>
      <c r="OE20" t="s">
        <v>0</v>
      </c>
      <c r="OF20" t="s">
        <v>0</v>
      </c>
      <c r="OG20">
        <v>24900</v>
      </c>
      <c r="OH20" t="s">
        <v>0</v>
      </c>
      <c r="OI20" t="s">
        <v>0</v>
      </c>
      <c r="OJ20">
        <v>42000</v>
      </c>
      <c r="OK20" t="s">
        <v>0</v>
      </c>
      <c r="OL20" t="s">
        <v>0</v>
      </c>
      <c r="OM20" t="s">
        <v>0</v>
      </c>
      <c r="ON20" t="s">
        <v>0</v>
      </c>
      <c r="OO20" t="s">
        <v>0</v>
      </c>
      <c r="OP20">
        <v>82000</v>
      </c>
      <c r="OQ20" t="s">
        <v>0</v>
      </c>
      <c r="OR20" t="s">
        <v>0</v>
      </c>
      <c r="OS20" t="s">
        <v>0</v>
      </c>
      <c r="OT20" t="s">
        <v>0</v>
      </c>
      <c r="OU20" t="s">
        <v>0</v>
      </c>
      <c r="OV20" t="s">
        <v>0</v>
      </c>
      <c r="OW20" t="s">
        <v>0</v>
      </c>
      <c r="OX20" t="s">
        <v>0</v>
      </c>
      <c r="OY20" t="s">
        <v>0</v>
      </c>
      <c r="OZ20" t="s">
        <v>0</v>
      </c>
      <c r="PA20" t="s">
        <v>0</v>
      </c>
      <c r="PB20" t="s">
        <v>0</v>
      </c>
      <c r="PC20" t="s">
        <v>0</v>
      </c>
      <c r="PD20" t="s">
        <v>0</v>
      </c>
      <c r="PE20" t="s">
        <v>0</v>
      </c>
      <c r="PF20" t="s">
        <v>0</v>
      </c>
      <c r="PG20" t="s">
        <v>0</v>
      </c>
      <c r="PH20" t="s">
        <v>0</v>
      </c>
      <c r="PI20" t="s">
        <v>0</v>
      </c>
      <c r="PJ20">
        <v>23500</v>
      </c>
      <c r="PK20">
        <v>23500</v>
      </c>
      <c r="PL20" t="s">
        <v>0</v>
      </c>
      <c r="PM20" t="s">
        <v>0</v>
      </c>
      <c r="PN20" t="s">
        <v>0</v>
      </c>
      <c r="PO20" t="s">
        <v>0</v>
      </c>
      <c r="PP20" t="s">
        <v>0</v>
      </c>
      <c r="PQ20" t="s">
        <v>0</v>
      </c>
      <c r="PR20">
        <v>7700</v>
      </c>
      <c r="PS20" t="s">
        <v>0</v>
      </c>
      <c r="PT20" t="s">
        <v>0</v>
      </c>
      <c r="PU20" t="s">
        <v>0</v>
      </c>
      <c r="PV20" t="s">
        <v>0</v>
      </c>
      <c r="PW20">
        <v>21000</v>
      </c>
      <c r="PX20">
        <v>14100</v>
      </c>
      <c r="PY20" t="s">
        <v>0</v>
      </c>
      <c r="PZ20" t="s">
        <v>0</v>
      </c>
      <c r="QA20" t="s">
        <v>0</v>
      </c>
      <c r="QB20" t="s">
        <v>0</v>
      </c>
      <c r="QC20">
        <v>13000</v>
      </c>
      <c r="QD20" t="s">
        <v>0</v>
      </c>
      <c r="QE20" t="s">
        <v>0</v>
      </c>
      <c r="QF20" t="s">
        <v>0</v>
      </c>
      <c r="QG20" t="s">
        <v>0</v>
      </c>
      <c r="QH20">
        <v>47000</v>
      </c>
      <c r="QI20" t="s">
        <v>0</v>
      </c>
      <c r="QJ20" t="s">
        <v>0</v>
      </c>
      <c r="QK20">
        <v>9000</v>
      </c>
      <c r="QL20">
        <v>9000</v>
      </c>
      <c r="QM20">
        <v>3600</v>
      </c>
      <c r="QN20" t="s">
        <v>0</v>
      </c>
      <c r="QO20" t="s">
        <v>0</v>
      </c>
      <c r="QP20" t="s">
        <v>0</v>
      </c>
      <c r="QQ20" t="s">
        <v>0</v>
      </c>
      <c r="QR20" t="s">
        <v>0</v>
      </c>
      <c r="QS20" t="s">
        <v>0</v>
      </c>
      <c r="QT20" t="s">
        <v>0</v>
      </c>
      <c r="QU20" t="s">
        <v>0</v>
      </c>
      <c r="QV20" t="s">
        <v>0</v>
      </c>
      <c r="QW20" t="s">
        <v>0</v>
      </c>
      <c r="QX20" t="s">
        <v>0</v>
      </c>
      <c r="QY20" t="s">
        <v>0</v>
      </c>
      <c r="QZ20" t="s">
        <v>0</v>
      </c>
      <c r="RA20" t="s">
        <v>0</v>
      </c>
      <c r="RB20" t="s">
        <v>0</v>
      </c>
      <c r="RC20" t="s">
        <v>0</v>
      </c>
      <c r="RD20" t="s">
        <v>0</v>
      </c>
      <c r="RE20" t="s">
        <v>0</v>
      </c>
      <c r="RF20">
        <v>13900</v>
      </c>
      <c r="RG20" t="s">
        <v>0</v>
      </c>
      <c r="RH20" t="s">
        <v>0</v>
      </c>
      <c r="RI20">
        <v>13900</v>
      </c>
      <c r="RJ20">
        <v>7900</v>
      </c>
      <c r="RK20" t="s">
        <v>0</v>
      </c>
      <c r="RL20" t="s">
        <v>0</v>
      </c>
      <c r="RM20">
        <v>90000</v>
      </c>
      <c r="RN20">
        <v>331000</v>
      </c>
      <c r="RO20" t="s">
        <v>0</v>
      </c>
      <c r="RP20" t="s">
        <v>0</v>
      </c>
      <c r="RQ20" t="s">
        <v>0</v>
      </c>
      <c r="RR20" t="s">
        <v>0</v>
      </c>
      <c r="RS20" t="s">
        <v>0</v>
      </c>
      <c r="RT20">
        <v>97000</v>
      </c>
      <c r="RU20" t="s">
        <v>0</v>
      </c>
      <c r="RV20">
        <v>49300</v>
      </c>
      <c r="RW20" t="s">
        <v>0</v>
      </c>
      <c r="RX20" t="s">
        <v>0</v>
      </c>
      <c r="RY20" t="s">
        <v>0</v>
      </c>
      <c r="RZ20" t="s">
        <v>0</v>
      </c>
      <c r="SA20" t="s">
        <v>0</v>
      </c>
      <c r="SB20" t="s">
        <v>0</v>
      </c>
      <c r="SC20">
        <v>59400</v>
      </c>
      <c r="SD20" t="s">
        <v>0</v>
      </c>
      <c r="SE20">
        <v>53000</v>
      </c>
      <c r="SF20">
        <v>138000</v>
      </c>
      <c r="SG20" t="s">
        <v>0</v>
      </c>
      <c r="SH20" t="s">
        <v>0</v>
      </c>
      <c r="SI20" t="s">
        <v>0</v>
      </c>
      <c r="SJ20" t="s">
        <v>0</v>
      </c>
      <c r="SK20" t="s">
        <v>0</v>
      </c>
      <c r="SL20" t="s">
        <v>0</v>
      </c>
    </row>
    <row r="21" spans="1:506" x14ac:dyDescent="0.25">
      <c r="A21" s="2">
        <v>2021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0</v>
      </c>
      <c r="HL21" t="s">
        <v>0</v>
      </c>
      <c r="HM21" t="s">
        <v>0</v>
      </c>
      <c r="HN21" t="s">
        <v>0</v>
      </c>
      <c r="HO21" t="s">
        <v>0</v>
      </c>
      <c r="HP21" t="s">
        <v>0</v>
      </c>
      <c r="HQ21" t="s">
        <v>0</v>
      </c>
      <c r="HR21" t="s">
        <v>0</v>
      </c>
      <c r="HS21" t="s">
        <v>0</v>
      </c>
      <c r="HT21" t="s">
        <v>0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0</v>
      </c>
      <c r="IB21" t="s">
        <v>0</v>
      </c>
      <c r="IC21" t="s">
        <v>0</v>
      </c>
      <c r="ID21" t="s">
        <v>0</v>
      </c>
      <c r="IE21" t="s">
        <v>0</v>
      </c>
      <c r="IF21" t="s">
        <v>0</v>
      </c>
      <c r="IG21" t="s">
        <v>0</v>
      </c>
      <c r="IH21" t="s">
        <v>0</v>
      </c>
      <c r="II21" t="s">
        <v>0</v>
      </c>
      <c r="IJ21" t="s">
        <v>0</v>
      </c>
      <c r="IK21" t="s">
        <v>0</v>
      </c>
      <c r="IL21" t="s">
        <v>0</v>
      </c>
      <c r="IM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0</v>
      </c>
      <c r="IX21" t="s">
        <v>0</v>
      </c>
      <c r="IY21" t="s">
        <v>0</v>
      </c>
      <c r="IZ21" t="s">
        <v>0</v>
      </c>
      <c r="JA21" t="s">
        <v>0</v>
      </c>
      <c r="JB21" t="s">
        <v>0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0</v>
      </c>
      <c r="JI21" t="s">
        <v>0</v>
      </c>
      <c r="JJ21" t="s">
        <v>0</v>
      </c>
      <c r="JK21" t="s">
        <v>0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0</v>
      </c>
      <c r="JS21" t="s">
        <v>0</v>
      </c>
      <c r="JT21" t="s">
        <v>0</v>
      </c>
      <c r="JU21" t="s">
        <v>0</v>
      </c>
      <c r="JV21" t="s">
        <v>0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0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0</v>
      </c>
      <c r="KL21" t="s">
        <v>0</v>
      </c>
      <c r="KM21" t="s">
        <v>0</v>
      </c>
      <c r="KN21" t="s">
        <v>0</v>
      </c>
      <c r="KO21" t="s">
        <v>0</v>
      </c>
      <c r="KP21" t="s">
        <v>0</v>
      </c>
      <c r="KQ21" t="s">
        <v>0</v>
      </c>
      <c r="KR21" t="s">
        <v>0</v>
      </c>
      <c r="KS21" t="s">
        <v>0</v>
      </c>
      <c r="KT21" t="s">
        <v>0</v>
      </c>
      <c r="KU21" t="s">
        <v>0</v>
      </c>
      <c r="KV21" t="s">
        <v>0</v>
      </c>
      <c r="KW21" t="s">
        <v>0</v>
      </c>
      <c r="KX21" t="s">
        <v>0</v>
      </c>
      <c r="KY21" t="s">
        <v>0</v>
      </c>
      <c r="KZ21" t="s">
        <v>0</v>
      </c>
      <c r="LA21" t="s">
        <v>0</v>
      </c>
      <c r="LB21" t="s">
        <v>0</v>
      </c>
      <c r="LC21" t="s">
        <v>0</v>
      </c>
      <c r="LD21" t="s">
        <v>0</v>
      </c>
      <c r="LE21" t="s">
        <v>0</v>
      </c>
      <c r="LF21" t="s">
        <v>0</v>
      </c>
      <c r="LG21" t="s">
        <v>0</v>
      </c>
      <c r="LH21" t="s">
        <v>0</v>
      </c>
      <c r="LI21" t="s">
        <v>0</v>
      </c>
      <c r="LJ21" t="s">
        <v>0</v>
      </c>
      <c r="LK21" t="s">
        <v>0</v>
      </c>
      <c r="LL21" t="s">
        <v>0</v>
      </c>
      <c r="LM21" t="s">
        <v>0</v>
      </c>
      <c r="LN21" t="s">
        <v>0</v>
      </c>
      <c r="LO21" t="s">
        <v>0</v>
      </c>
      <c r="LP21" t="s">
        <v>0</v>
      </c>
      <c r="LQ21" t="s">
        <v>0</v>
      </c>
      <c r="LR21" t="s">
        <v>0</v>
      </c>
      <c r="LS21" t="s">
        <v>0</v>
      </c>
      <c r="LT21" t="s">
        <v>0</v>
      </c>
      <c r="LU21" t="s">
        <v>0</v>
      </c>
      <c r="LV21" t="s">
        <v>0</v>
      </c>
      <c r="LW21" t="s">
        <v>0</v>
      </c>
      <c r="LX21" t="s">
        <v>0</v>
      </c>
      <c r="LY21" t="s">
        <v>0</v>
      </c>
      <c r="LZ21" t="s">
        <v>0</v>
      </c>
      <c r="MA21" t="s">
        <v>0</v>
      </c>
      <c r="MB21" t="s">
        <v>0</v>
      </c>
      <c r="MC21" t="s">
        <v>0</v>
      </c>
      <c r="MD21" t="s">
        <v>0</v>
      </c>
      <c r="ME21" t="s">
        <v>0</v>
      </c>
      <c r="MF21" t="s">
        <v>0</v>
      </c>
      <c r="MG21" t="s">
        <v>0</v>
      </c>
      <c r="MH21" t="s">
        <v>0</v>
      </c>
      <c r="MI21" t="s">
        <v>0</v>
      </c>
      <c r="MJ21" t="s">
        <v>0</v>
      </c>
      <c r="MK21" t="s">
        <v>0</v>
      </c>
      <c r="ML21" t="s">
        <v>0</v>
      </c>
      <c r="MM21" t="s">
        <v>0</v>
      </c>
      <c r="MN21" t="s">
        <v>0</v>
      </c>
      <c r="MO21" t="s">
        <v>0</v>
      </c>
      <c r="MP21" t="s">
        <v>0</v>
      </c>
      <c r="MQ21" t="s">
        <v>0</v>
      </c>
      <c r="MR21" t="s">
        <v>0</v>
      </c>
      <c r="MS21" t="s">
        <v>0</v>
      </c>
      <c r="MT21" t="s">
        <v>0</v>
      </c>
      <c r="MU21" t="s">
        <v>0</v>
      </c>
      <c r="MV21" t="s">
        <v>0</v>
      </c>
      <c r="MW21" t="s">
        <v>0</v>
      </c>
      <c r="MX21" t="s">
        <v>0</v>
      </c>
      <c r="MY21" t="s">
        <v>0</v>
      </c>
      <c r="MZ21" t="s">
        <v>0</v>
      </c>
      <c r="NA21" t="s">
        <v>0</v>
      </c>
      <c r="NB21" t="s">
        <v>0</v>
      </c>
      <c r="NC21" t="s">
        <v>0</v>
      </c>
      <c r="ND21" t="s">
        <v>0</v>
      </c>
      <c r="NE21" t="s">
        <v>0</v>
      </c>
      <c r="NF21" t="s">
        <v>0</v>
      </c>
      <c r="NG21" t="s">
        <v>0</v>
      </c>
      <c r="NH21" t="s">
        <v>0</v>
      </c>
      <c r="NI21" t="s">
        <v>0</v>
      </c>
      <c r="NJ21" t="s">
        <v>0</v>
      </c>
      <c r="NK21" t="s">
        <v>0</v>
      </c>
      <c r="NL21" t="s">
        <v>0</v>
      </c>
      <c r="NM21" t="s">
        <v>0</v>
      </c>
      <c r="NN21" t="s">
        <v>0</v>
      </c>
      <c r="NO21" t="s">
        <v>0</v>
      </c>
      <c r="NP21" t="s">
        <v>0</v>
      </c>
      <c r="NQ21" t="s">
        <v>0</v>
      </c>
      <c r="NR21" t="s">
        <v>0</v>
      </c>
      <c r="NS21" t="s">
        <v>0</v>
      </c>
      <c r="NT21" t="s">
        <v>0</v>
      </c>
      <c r="NU21" t="s">
        <v>0</v>
      </c>
      <c r="NV21" t="s">
        <v>0</v>
      </c>
      <c r="NW21" t="s">
        <v>0</v>
      </c>
      <c r="NX21" t="s">
        <v>0</v>
      </c>
      <c r="NY21" t="s">
        <v>0</v>
      </c>
      <c r="NZ21" t="s">
        <v>0</v>
      </c>
      <c r="OA21" t="s">
        <v>0</v>
      </c>
      <c r="OB21" t="s">
        <v>0</v>
      </c>
      <c r="OC21" t="s">
        <v>0</v>
      </c>
      <c r="OD21" t="s">
        <v>0</v>
      </c>
      <c r="OE21" t="s">
        <v>0</v>
      </c>
      <c r="OF21" t="s">
        <v>0</v>
      </c>
      <c r="OG21" t="s">
        <v>0</v>
      </c>
      <c r="OH21" t="s">
        <v>0</v>
      </c>
      <c r="OI21" t="s">
        <v>0</v>
      </c>
      <c r="OJ21" t="s">
        <v>0</v>
      </c>
      <c r="OK21" t="s">
        <v>0</v>
      </c>
      <c r="OL21" t="s">
        <v>0</v>
      </c>
      <c r="OM21" t="s">
        <v>0</v>
      </c>
      <c r="ON21" t="s">
        <v>0</v>
      </c>
      <c r="OO21" t="s">
        <v>0</v>
      </c>
      <c r="OP21" t="s">
        <v>0</v>
      </c>
      <c r="OQ21" t="s">
        <v>0</v>
      </c>
      <c r="OR21" t="s">
        <v>0</v>
      </c>
      <c r="OS21" t="s">
        <v>0</v>
      </c>
      <c r="OT21" t="s">
        <v>0</v>
      </c>
      <c r="OU21" t="s">
        <v>0</v>
      </c>
      <c r="OV21" t="s">
        <v>0</v>
      </c>
      <c r="OW21" t="s">
        <v>0</v>
      </c>
      <c r="OX21" t="s">
        <v>0</v>
      </c>
      <c r="OY21" t="s">
        <v>0</v>
      </c>
      <c r="OZ21" t="s">
        <v>0</v>
      </c>
      <c r="PA21" t="s">
        <v>0</v>
      </c>
      <c r="PB21" t="s">
        <v>0</v>
      </c>
      <c r="PC21" t="s">
        <v>0</v>
      </c>
      <c r="PD21" t="s">
        <v>0</v>
      </c>
      <c r="PE21" t="s">
        <v>0</v>
      </c>
      <c r="PF21" t="s">
        <v>0</v>
      </c>
      <c r="PG21" t="s">
        <v>0</v>
      </c>
      <c r="PH21" t="s">
        <v>0</v>
      </c>
      <c r="PI21" t="s">
        <v>0</v>
      </c>
      <c r="PJ21" t="s">
        <v>0</v>
      </c>
      <c r="PK21" t="s">
        <v>0</v>
      </c>
      <c r="PL21" t="s">
        <v>0</v>
      </c>
      <c r="PM21" t="s">
        <v>0</v>
      </c>
      <c r="PN21" t="s">
        <v>0</v>
      </c>
      <c r="PO21" t="s">
        <v>0</v>
      </c>
      <c r="PP21" t="s">
        <v>0</v>
      </c>
      <c r="PQ21" t="s">
        <v>0</v>
      </c>
      <c r="PR21" t="s">
        <v>0</v>
      </c>
      <c r="PS21" t="s">
        <v>0</v>
      </c>
      <c r="PT21" t="s">
        <v>0</v>
      </c>
      <c r="PU21" t="s">
        <v>0</v>
      </c>
      <c r="PV21" t="s">
        <v>0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  <c r="QI21" t="s">
        <v>0</v>
      </c>
      <c r="QJ21" t="s">
        <v>0</v>
      </c>
      <c r="QK21" t="s">
        <v>0</v>
      </c>
      <c r="QL21" t="s">
        <v>0</v>
      </c>
      <c r="QM21" t="s">
        <v>0</v>
      </c>
      <c r="QN21" t="s">
        <v>0</v>
      </c>
      <c r="QO21" t="s">
        <v>0</v>
      </c>
      <c r="QP21" t="s">
        <v>0</v>
      </c>
      <c r="QQ21" t="s">
        <v>0</v>
      </c>
      <c r="QR21" t="s">
        <v>0</v>
      </c>
      <c r="QS21" t="s">
        <v>0</v>
      </c>
      <c r="QT21" t="s">
        <v>0</v>
      </c>
      <c r="QU21" t="s">
        <v>0</v>
      </c>
      <c r="QV21" t="s">
        <v>0</v>
      </c>
      <c r="QW21" t="s">
        <v>0</v>
      </c>
      <c r="QX21" t="s">
        <v>0</v>
      </c>
      <c r="QY21" t="s">
        <v>0</v>
      </c>
      <c r="QZ21" t="s">
        <v>0</v>
      </c>
      <c r="RA21" t="s">
        <v>0</v>
      </c>
      <c r="RB21" t="s">
        <v>0</v>
      </c>
      <c r="RC21" t="s">
        <v>0</v>
      </c>
      <c r="RD21" t="s">
        <v>0</v>
      </c>
      <c r="RE21" t="s">
        <v>0</v>
      </c>
      <c r="RF21" t="s">
        <v>0</v>
      </c>
      <c r="RG21" t="s">
        <v>0</v>
      </c>
      <c r="RH21" t="s">
        <v>0</v>
      </c>
      <c r="RI21" t="s">
        <v>0</v>
      </c>
      <c r="RJ21" t="s">
        <v>0</v>
      </c>
      <c r="RK21" t="s">
        <v>0</v>
      </c>
      <c r="RL21" t="s">
        <v>0</v>
      </c>
      <c r="RM21" t="s">
        <v>0</v>
      </c>
      <c r="RN21" t="s">
        <v>0</v>
      </c>
      <c r="RO21" t="s">
        <v>0</v>
      </c>
      <c r="RP21" t="s">
        <v>0</v>
      </c>
      <c r="RQ21" t="s">
        <v>0</v>
      </c>
      <c r="RR21" t="s">
        <v>0</v>
      </c>
      <c r="RS21" t="s">
        <v>0</v>
      </c>
      <c r="RT21" t="s">
        <v>0</v>
      </c>
      <c r="RU21" t="s">
        <v>0</v>
      </c>
      <c r="RV21" t="s">
        <v>0</v>
      </c>
      <c r="RW21" t="s">
        <v>0</v>
      </c>
      <c r="RX21" t="s">
        <v>0</v>
      </c>
      <c r="RY21" t="s">
        <v>0</v>
      </c>
      <c r="RZ21" t="s">
        <v>0</v>
      </c>
      <c r="SA21" t="s">
        <v>0</v>
      </c>
      <c r="SB21" t="s">
        <v>0</v>
      </c>
      <c r="SC21" t="s">
        <v>0</v>
      </c>
      <c r="SD21" t="s">
        <v>0</v>
      </c>
      <c r="SE21" t="s">
        <v>0</v>
      </c>
      <c r="SF21" t="s">
        <v>0</v>
      </c>
      <c r="SG21" t="s">
        <v>0</v>
      </c>
      <c r="SH21" t="s">
        <v>0</v>
      </c>
      <c r="SI21" t="s">
        <v>0</v>
      </c>
      <c r="SJ21" t="s">
        <v>0</v>
      </c>
      <c r="SK21" t="s">
        <v>0</v>
      </c>
      <c r="SL21" t="s">
        <v>0</v>
      </c>
    </row>
    <row r="22" spans="1:506" x14ac:dyDescent="0.25">
      <c r="A22" s="1"/>
    </row>
    <row r="23" spans="1:506" x14ac:dyDescent="0.25">
      <c r="A23" s="1"/>
    </row>
    <row r="24" spans="1:506" x14ac:dyDescent="0.25">
      <c r="A24" s="1"/>
    </row>
    <row r="25" spans="1:506" x14ac:dyDescent="0.25">
      <c r="A25" s="1"/>
    </row>
    <row r="26" spans="1:506" x14ac:dyDescent="0.25">
      <c r="A26" s="1"/>
    </row>
    <row r="27" spans="1:506" x14ac:dyDescent="0.25">
      <c r="A27" s="1"/>
    </row>
    <row r="28" spans="1:506" x14ac:dyDescent="0.25">
      <c r="A28" s="1"/>
    </row>
    <row r="29" spans="1:506" x14ac:dyDescent="0.25">
      <c r="A29" s="1"/>
    </row>
    <row r="30" spans="1:506" x14ac:dyDescent="0.25">
      <c r="A30" s="1"/>
    </row>
    <row r="31" spans="1:506" x14ac:dyDescent="0.25">
      <c r="A31" s="1"/>
    </row>
    <row r="32" spans="1:50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2021-01-08T12:22:21Z</dcterms:created>
  <dcterms:modified xsi:type="dcterms:W3CDTF">2021-01-08T12:33:28Z</dcterms:modified>
</cp:coreProperties>
</file>